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Simulation\Exam 1\"/>
    </mc:Choice>
  </mc:AlternateContent>
  <xr:revisionPtr revIDLastSave="0" documentId="8_{F53EC33D-5E5F-4A7D-AAB9-1D222FCD2471}" xr6:coauthVersionLast="46" xr6:coauthVersionMax="46" xr10:uidLastSave="{00000000-0000-0000-0000-000000000000}"/>
  <bookViews>
    <workbookView xWindow="28680" yWindow="-120" windowWidth="29040" windowHeight="15840" activeTab="2" xr2:uid="{43B9128F-376D-4F20-8069-9DD8CFC3418F}"/>
  </bookViews>
  <sheets>
    <sheet name="e^-x" sheetId="2" r:id="rId1"/>
    <sheet name="Norm" sheetId="4" r:id="rId2"/>
    <sheet name="Werid" sheetId="6" r:id="rId3"/>
    <sheet name="U" sheetId="1" r:id="rId4"/>
    <sheet name="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0" i="1" l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 l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A103" i="1"/>
  <c r="E103" i="1" s="1"/>
  <c r="A104" i="1"/>
  <c r="E104" i="1" s="1"/>
  <c r="A105" i="1"/>
  <c r="E105" i="1" s="1"/>
  <c r="A106" i="1"/>
  <c r="E106" i="1" s="1"/>
  <c r="A107" i="1"/>
  <c r="E107" i="1" s="1"/>
  <c r="A108" i="1"/>
  <c r="E108" i="1" s="1"/>
  <c r="A109" i="1"/>
  <c r="E109" i="1" s="1"/>
  <c r="A110" i="1"/>
  <c r="E110" i="1" s="1"/>
  <c r="A111" i="1"/>
  <c r="E111" i="1" s="1"/>
  <c r="A112" i="1"/>
  <c r="E112" i="1" s="1"/>
  <c r="A113" i="1"/>
  <c r="E113" i="1" s="1"/>
  <c r="A114" i="1"/>
  <c r="E114" i="1" s="1"/>
  <c r="A115" i="1"/>
  <c r="E115" i="1" s="1"/>
  <c r="A116" i="1"/>
  <c r="E116" i="1" s="1"/>
  <c r="A117" i="1"/>
  <c r="E117" i="1" s="1"/>
  <c r="A118" i="1"/>
  <c r="E118" i="1" s="1"/>
  <c r="A119" i="1"/>
  <c r="E119" i="1" s="1"/>
  <c r="A120" i="1"/>
  <c r="E120" i="1" s="1"/>
  <c r="A121" i="1"/>
  <c r="E121" i="1" s="1"/>
  <c r="A122" i="1"/>
  <c r="E122" i="1" s="1"/>
  <c r="A123" i="1"/>
  <c r="E123" i="1" s="1"/>
  <c r="A124" i="1"/>
  <c r="E124" i="1" s="1"/>
  <c r="A125" i="1"/>
  <c r="E125" i="1" s="1"/>
  <c r="A126" i="1"/>
  <c r="E126" i="1" s="1"/>
  <c r="A127" i="1"/>
  <c r="E127" i="1" s="1"/>
  <c r="A128" i="1"/>
  <c r="E128" i="1" s="1"/>
  <c r="A129" i="1"/>
  <c r="E129" i="1" s="1"/>
  <c r="A130" i="1"/>
  <c r="E130" i="1" s="1"/>
  <c r="A131" i="1"/>
  <c r="E131" i="1" s="1"/>
  <c r="A132" i="1"/>
  <c r="E132" i="1" s="1"/>
  <c r="A133" i="1"/>
  <c r="E133" i="1" s="1"/>
  <c r="A134" i="1"/>
  <c r="E134" i="1" s="1"/>
  <c r="A135" i="1"/>
  <c r="E135" i="1" s="1"/>
  <c r="A136" i="1"/>
  <c r="E136" i="1" s="1"/>
  <c r="A137" i="1"/>
  <c r="E137" i="1" s="1"/>
  <c r="A138" i="1"/>
  <c r="E138" i="1" s="1"/>
  <c r="A139" i="1"/>
  <c r="E139" i="1" s="1"/>
  <c r="A140" i="1"/>
  <c r="E140" i="1" s="1"/>
  <c r="A141" i="1"/>
  <c r="E141" i="1" s="1"/>
  <c r="A142" i="1"/>
  <c r="E142" i="1" s="1"/>
  <c r="A143" i="1"/>
  <c r="E143" i="1" s="1"/>
  <c r="A144" i="1"/>
  <c r="E144" i="1" s="1"/>
  <c r="A145" i="1"/>
  <c r="E145" i="1" s="1"/>
  <c r="A146" i="1"/>
  <c r="E146" i="1" s="1"/>
  <c r="A147" i="1"/>
  <c r="E147" i="1" s="1"/>
  <c r="A148" i="1"/>
  <c r="E148" i="1" s="1"/>
  <c r="A149" i="1"/>
  <c r="E149" i="1" s="1"/>
  <c r="A150" i="1"/>
  <c r="E150" i="1" s="1"/>
  <c r="A151" i="1"/>
  <c r="E151" i="1" s="1"/>
  <c r="A152" i="1"/>
  <c r="E152" i="1" s="1"/>
  <c r="A153" i="1"/>
  <c r="E153" i="1" s="1"/>
  <c r="A154" i="1"/>
  <c r="E154" i="1" s="1"/>
  <c r="A155" i="1"/>
  <c r="E155" i="1" s="1"/>
  <c r="A156" i="1"/>
  <c r="E156" i="1" s="1"/>
  <c r="A157" i="1"/>
  <c r="E157" i="1" s="1"/>
  <c r="A158" i="1"/>
  <c r="E158" i="1" s="1"/>
  <c r="A159" i="1"/>
  <c r="E159" i="1" s="1"/>
  <c r="A160" i="1"/>
  <c r="E160" i="1" s="1"/>
  <c r="A161" i="1"/>
  <c r="E161" i="1" s="1"/>
  <c r="A162" i="1"/>
  <c r="E162" i="1" s="1"/>
  <c r="A163" i="1"/>
  <c r="E163" i="1" s="1"/>
  <c r="A164" i="1"/>
  <c r="E164" i="1" s="1"/>
  <c r="A165" i="1"/>
  <c r="E165" i="1" s="1"/>
  <c r="A166" i="1"/>
  <c r="E166" i="1" s="1"/>
  <c r="A167" i="1"/>
  <c r="E167" i="1" s="1"/>
  <c r="A168" i="1"/>
  <c r="E168" i="1" s="1"/>
  <c r="A169" i="1"/>
  <c r="E169" i="1" s="1"/>
  <c r="A170" i="1"/>
  <c r="E170" i="1" s="1"/>
  <c r="A171" i="1"/>
  <c r="E171" i="1" s="1"/>
  <c r="A172" i="1"/>
  <c r="E172" i="1" s="1"/>
  <c r="A173" i="1"/>
  <c r="E173" i="1" s="1"/>
  <c r="A174" i="1"/>
  <c r="E174" i="1" s="1"/>
  <c r="A175" i="1"/>
  <c r="E175" i="1" s="1"/>
  <c r="A176" i="1"/>
  <c r="E176" i="1" s="1"/>
  <c r="A177" i="1"/>
  <c r="E177" i="1" s="1"/>
  <c r="A178" i="1"/>
  <c r="E178" i="1" s="1"/>
  <c r="A179" i="1"/>
  <c r="E179" i="1" s="1"/>
  <c r="A180" i="1"/>
  <c r="E180" i="1" s="1"/>
  <c r="A181" i="1"/>
  <c r="E181" i="1" s="1"/>
  <c r="A182" i="1"/>
  <c r="E182" i="1" s="1"/>
  <c r="A183" i="1"/>
  <c r="E183" i="1" s="1"/>
  <c r="A184" i="1"/>
  <c r="E184" i="1" s="1"/>
  <c r="A185" i="1"/>
  <c r="E185" i="1" s="1"/>
  <c r="A186" i="1"/>
  <c r="E186" i="1" s="1"/>
  <c r="A187" i="1"/>
  <c r="E187" i="1" s="1"/>
  <c r="A188" i="1"/>
  <c r="E188" i="1" s="1"/>
  <c r="A189" i="1"/>
  <c r="E189" i="1" s="1"/>
  <c r="A190" i="1"/>
  <c r="E190" i="1" s="1"/>
  <c r="A191" i="1"/>
  <c r="E191" i="1" s="1"/>
  <c r="A192" i="1"/>
  <c r="E192" i="1" s="1"/>
  <c r="A193" i="1"/>
  <c r="E193" i="1" s="1"/>
  <c r="A194" i="1"/>
  <c r="E194" i="1" s="1"/>
  <c r="A195" i="1"/>
  <c r="E195" i="1" s="1"/>
  <c r="A196" i="1"/>
  <c r="E196" i="1" s="1"/>
  <c r="A197" i="1"/>
  <c r="E197" i="1" s="1"/>
  <c r="A198" i="1"/>
  <c r="E198" i="1" s="1"/>
  <c r="A199" i="1"/>
  <c r="E199" i="1" s="1"/>
  <c r="A200" i="1"/>
  <c r="E200" i="1" s="1"/>
  <c r="A201" i="1"/>
  <c r="E201" i="1" s="1"/>
  <c r="A202" i="1"/>
  <c r="E202" i="1" s="1"/>
  <c r="A203" i="1"/>
  <c r="E203" i="1" s="1"/>
  <c r="A204" i="1"/>
  <c r="E204" i="1" s="1"/>
  <c r="A205" i="1"/>
  <c r="E205" i="1" s="1"/>
  <c r="A206" i="1"/>
  <c r="E206" i="1" s="1"/>
  <c r="A207" i="1"/>
  <c r="E207" i="1" s="1"/>
  <c r="A208" i="1"/>
  <c r="E208" i="1" s="1"/>
  <c r="A209" i="1"/>
  <c r="E209" i="1" s="1"/>
  <c r="A210" i="1"/>
  <c r="E210" i="1" s="1"/>
  <c r="A211" i="1"/>
  <c r="E211" i="1" s="1"/>
  <c r="A212" i="1"/>
  <c r="E212" i="1" s="1"/>
  <c r="A213" i="1"/>
  <c r="E213" i="1" s="1"/>
  <c r="A214" i="1"/>
  <c r="E214" i="1" s="1"/>
  <c r="A215" i="1"/>
  <c r="E215" i="1" s="1"/>
  <c r="A216" i="1"/>
  <c r="E216" i="1" s="1"/>
  <c r="A217" i="1"/>
  <c r="E217" i="1" s="1"/>
  <c r="A218" i="1"/>
  <c r="E218" i="1" s="1"/>
  <c r="A219" i="1"/>
  <c r="E219" i="1" s="1"/>
  <c r="A220" i="1"/>
  <c r="E220" i="1" s="1"/>
  <c r="A221" i="1"/>
  <c r="E221" i="1" s="1"/>
  <c r="A222" i="1"/>
  <c r="E222" i="1" s="1"/>
  <c r="A223" i="1"/>
  <c r="E223" i="1" s="1"/>
  <c r="A224" i="1"/>
  <c r="E224" i="1" s="1"/>
  <c r="A225" i="1"/>
  <c r="E225" i="1" s="1"/>
  <c r="A226" i="1"/>
  <c r="E226" i="1" s="1"/>
  <c r="A227" i="1"/>
  <c r="E227" i="1" s="1"/>
  <c r="A228" i="1"/>
  <c r="E228" i="1" s="1"/>
  <c r="A229" i="1"/>
  <c r="E229" i="1" s="1"/>
  <c r="A230" i="1"/>
  <c r="E230" i="1" s="1"/>
  <c r="A231" i="1"/>
  <c r="E231" i="1" s="1"/>
  <c r="A232" i="1"/>
  <c r="E232" i="1" s="1"/>
  <c r="A233" i="1"/>
  <c r="E233" i="1" s="1"/>
  <c r="A234" i="1"/>
  <c r="E234" i="1" s="1"/>
  <c r="A235" i="1"/>
  <c r="E235" i="1" s="1"/>
  <c r="A236" i="1"/>
  <c r="E236" i="1" s="1"/>
  <c r="A237" i="1"/>
  <c r="E237" i="1" s="1"/>
  <c r="A238" i="1"/>
  <c r="E238" i="1" s="1"/>
  <c r="A239" i="1"/>
  <c r="E239" i="1" s="1"/>
  <c r="A240" i="1"/>
  <c r="E240" i="1" s="1"/>
  <c r="A241" i="1"/>
  <c r="E241" i="1" s="1"/>
  <c r="A242" i="1"/>
  <c r="E242" i="1" s="1"/>
  <c r="A243" i="1"/>
  <c r="E243" i="1" s="1"/>
  <c r="A244" i="1"/>
  <c r="E244" i="1" s="1"/>
  <c r="A245" i="1"/>
  <c r="E245" i="1" s="1"/>
  <c r="A246" i="1"/>
  <c r="E246" i="1" s="1"/>
  <c r="A247" i="1"/>
  <c r="E247" i="1" s="1"/>
  <c r="A248" i="1"/>
  <c r="E248" i="1" s="1"/>
  <c r="A249" i="1"/>
  <c r="E249" i="1" s="1"/>
  <c r="A250" i="1"/>
  <c r="E250" i="1" s="1"/>
  <c r="A251" i="1"/>
  <c r="E251" i="1" s="1"/>
  <c r="A252" i="1"/>
  <c r="E252" i="1" s="1"/>
  <c r="A253" i="1"/>
  <c r="E253" i="1" s="1"/>
  <c r="A254" i="1"/>
  <c r="E254" i="1" s="1"/>
  <c r="A255" i="1"/>
  <c r="E255" i="1" s="1"/>
  <c r="A256" i="1"/>
  <c r="E256" i="1" s="1"/>
  <c r="A257" i="1"/>
  <c r="E257" i="1" s="1"/>
  <c r="A258" i="1"/>
  <c r="E258" i="1" s="1"/>
  <c r="A259" i="1"/>
  <c r="E259" i="1" s="1"/>
  <c r="A260" i="1"/>
  <c r="E260" i="1" s="1"/>
  <c r="A261" i="1"/>
  <c r="E261" i="1" s="1"/>
  <c r="A262" i="1"/>
  <c r="E262" i="1" s="1"/>
  <c r="A263" i="1"/>
  <c r="E263" i="1" s="1"/>
  <c r="A264" i="1"/>
  <c r="E264" i="1" s="1"/>
  <c r="A265" i="1"/>
  <c r="E265" i="1" s="1"/>
  <c r="A266" i="1"/>
  <c r="E266" i="1" s="1"/>
  <c r="A267" i="1"/>
  <c r="E267" i="1" s="1"/>
  <c r="A268" i="1"/>
  <c r="E268" i="1" s="1"/>
  <c r="A269" i="1"/>
  <c r="E269" i="1" s="1"/>
  <c r="A270" i="1"/>
  <c r="E270" i="1" s="1"/>
  <c r="A271" i="1"/>
  <c r="E271" i="1" s="1"/>
  <c r="A272" i="1"/>
  <c r="E272" i="1" s="1"/>
  <c r="A273" i="1"/>
  <c r="E273" i="1" s="1"/>
  <c r="A274" i="1"/>
  <c r="E274" i="1" s="1"/>
  <c r="A275" i="1"/>
  <c r="E275" i="1" s="1"/>
  <c r="A276" i="1"/>
  <c r="E276" i="1" s="1"/>
  <c r="A277" i="1"/>
  <c r="E277" i="1" s="1"/>
  <c r="A278" i="1"/>
  <c r="E278" i="1" s="1"/>
  <c r="A279" i="1"/>
  <c r="E279" i="1" s="1"/>
  <c r="A280" i="1"/>
  <c r="E280" i="1" s="1"/>
  <c r="A281" i="1"/>
  <c r="E281" i="1" s="1"/>
  <c r="A282" i="1"/>
  <c r="E282" i="1" s="1"/>
  <c r="A283" i="1"/>
  <c r="E283" i="1" s="1"/>
  <c r="A284" i="1"/>
  <c r="E284" i="1" s="1"/>
  <c r="A285" i="1"/>
  <c r="E285" i="1" s="1"/>
  <c r="A286" i="1"/>
  <c r="E286" i="1" s="1"/>
  <c r="A287" i="1"/>
  <c r="E287" i="1" s="1"/>
  <c r="A288" i="1"/>
  <c r="E288" i="1" s="1"/>
  <c r="A289" i="1"/>
  <c r="E289" i="1" s="1"/>
  <c r="A290" i="1"/>
  <c r="E290" i="1" s="1"/>
  <c r="A291" i="1"/>
  <c r="E291" i="1" s="1"/>
  <c r="A292" i="1"/>
  <c r="E292" i="1" s="1"/>
  <c r="A293" i="1"/>
  <c r="E293" i="1" s="1"/>
  <c r="A294" i="1"/>
  <c r="E294" i="1" s="1"/>
  <c r="A295" i="1"/>
  <c r="E295" i="1" s="1"/>
  <c r="A296" i="1"/>
  <c r="E296" i="1" s="1"/>
  <c r="A297" i="1"/>
  <c r="E297" i="1" s="1"/>
  <c r="A298" i="1"/>
  <c r="E298" i="1" s="1"/>
  <c r="A299" i="1"/>
  <c r="E299" i="1" s="1"/>
  <c r="A300" i="1"/>
  <c r="E300" i="1" s="1"/>
  <c r="A301" i="1"/>
  <c r="E301" i="1" s="1"/>
  <c r="A302" i="1"/>
  <c r="E302" i="1" s="1"/>
  <c r="A303" i="1"/>
  <c r="E303" i="1" s="1"/>
  <c r="A304" i="1"/>
  <c r="E304" i="1" s="1"/>
  <c r="A305" i="1"/>
  <c r="E305" i="1" s="1"/>
  <c r="A306" i="1"/>
  <c r="E306" i="1" s="1"/>
  <c r="A307" i="1"/>
  <c r="E307" i="1" s="1"/>
  <c r="A308" i="1"/>
  <c r="E308" i="1" s="1"/>
  <c r="A309" i="1"/>
  <c r="E309" i="1" s="1"/>
  <c r="A310" i="1"/>
  <c r="E310" i="1" s="1"/>
  <c r="A311" i="1"/>
  <c r="E311" i="1" s="1"/>
  <c r="A312" i="1"/>
  <c r="E312" i="1" s="1"/>
  <c r="A313" i="1"/>
  <c r="E313" i="1" s="1"/>
  <c r="A314" i="1"/>
  <c r="E314" i="1" s="1"/>
  <c r="A315" i="1"/>
  <c r="E315" i="1" s="1"/>
  <c r="A316" i="1"/>
  <c r="E316" i="1" s="1"/>
  <c r="A317" i="1"/>
  <c r="E317" i="1" s="1"/>
  <c r="A318" i="1"/>
  <c r="E318" i="1" s="1"/>
  <c r="A319" i="1"/>
  <c r="E319" i="1" s="1"/>
  <c r="A320" i="1"/>
  <c r="E320" i="1" s="1"/>
  <c r="A321" i="1"/>
  <c r="E321" i="1" s="1"/>
  <c r="A322" i="1"/>
  <c r="E322" i="1" s="1"/>
  <c r="A323" i="1"/>
  <c r="E323" i="1" s="1"/>
  <c r="A324" i="1"/>
  <c r="E324" i="1" s="1"/>
  <c r="A325" i="1"/>
  <c r="E325" i="1" s="1"/>
  <c r="A326" i="1"/>
  <c r="E326" i="1" s="1"/>
  <c r="A327" i="1"/>
  <c r="E327" i="1" s="1"/>
  <c r="A328" i="1"/>
  <c r="E328" i="1" s="1"/>
  <c r="A329" i="1"/>
  <c r="E329" i="1" s="1"/>
  <c r="A330" i="1"/>
  <c r="E330" i="1" s="1"/>
  <c r="A331" i="1"/>
  <c r="E331" i="1" s="1"/>
  <c r="A332" i="1"/>
  <c r="E332" i="1" s="1"/>
  <c r="A333" i="1"/>
  <c r="E333" i="1" s="1"/>
  <c r="A334" i="1"/>
  <c r="E334" i="1" s="1"/>
  <c r="A335" i="1"/>
  <c r="E335" i="1" s="1"/>
  <c r="A336" i="1"/>
  <c r="E336" i="1" s="1"/>
  <c r="A337" i="1"/>
  <c r="E337" i="1" s="1"/>
  <c r="A338" i="1"/>
  <c r="E338" i="1" s="1"/>
  <c r="A339" i="1"/>
  <c r="E339" i="1" s="1"/>
  <c r="A340" i="1"/>
  <c r="E340" i="1" s="1"/>
  <c r="A341" i="1"/>
  <c r="E341" i="1" s="1"/>
  <c r="A342" i="1"/>
  <c r="E342" i="1" s="1"/>
  <c r="A343" i="1"/>
  <c r="E343" i="1" s="1"/>
  <c r="A344" i="1"/>
  <c r="E344" i="1" s="1"/>
  <c r="A345" i="1"/>
  <c r="E345" i="1" s="1"/>
  <c r="A346" i="1"/>
  <c r="E346" i="1" s="1"/>
  <c r="A347" i="1"/>
  <c r="E347" i="1" s="1"/>
  <c r="A348" i="1"/>
  <c r="E348" i="1" s="1"/>
  <c r="A349" i="1"/>
  <c r="E349" i="1" s="1"/>
  <c r="A350" i="1"/>
  <c r="E350" i="1" s="1"/>
  <c r="A351" i="1"/>
  <c r="E351" i="1" s="1"/>
  <c r="A352" i="1"/>
  <c r="E352" i="1" s="1"/>
  <c r="A353" i="1"/>
  <c r="E353" i="1" s="1"/>
  <c r="A354" i="1"/>
  <c r="E354" i="1" s="1"/>
  <c r="A355" i="1"/>
  <c r="E355" i="1" s="1"/>
  <c r="A356" i="1"/>
  <c r="E356" i="1" s="1"/>
  <c r="A357" i="1"/>
  <c r="E357" i="1" s="1"/>
  <c r="A358" i="1"/>
  <c r="E358" i="1" s="1"/>
  <c r="A359" i="1"/>
  <c r="E359" i="1" s="1"/>
  <c r="A360" i="1"/>
  <c r="E360" i="1" s="1"/>
  <c r="A361" i="1"/>
  <c r="E361" i="1" s="1"/>
  <c r="A362" i="1"/>
  <c r="E362" i="1" s="1"/>
  <c r="A363" i="1"/>
  <c r="E363" i="1" s="1"/>
  <c r="A364" i="1"/>
  <c r="E364" i="1" s="1"/>
  <c r="A365" i="1"/>
  <c r="E365" i="1" s="1"/>
  <c r="A366" i="1"/>
  <c r="E366" i="1" s="1"/>
  <c r="A367" i="1"/>
  <c r="E367" i="1" s="1"/>
  <c r="A368" i="1"/>
  <c r="E368" i="1" s="1"/>
  <c r="A369" i="1"/>
  <c r="E369" i="1" s="1"/>
  <c r="A370" i="1"/>
  <c r="E370" i="1" s="1"/>
  <c r="A371" i="1"/>
  <c r="E371" i="1" s="1"/>
  <c r="A372" i="1"/>
  <c r="E372" i="1" s="1"/>
  <c r="A373" i="1"/>
  <c r="E373" i="1" s="1"/>
  <c r="A374" i="1"/>
  <c r="E374" i="1" s="1"/>
  <c r="A375" i="1"/>
  <c r="E375" i="1" s="1"/>
  <c r="A376" i="1"/>
  <c r="E376" i="1" s="1"/>
  <c r="A377" i="1"/>
  <c r="E377" i="1" s="1"/>
  <c r="A378" i="1"/>
  <c r="E378" i="1" s="1"/>
  <c r="A379" i="1"/>
  <c r="E379" i="1" s="1"/>
  <c r="A380" i="1"/>
  <c r="E380" i="1" s="1"/>
  <c r="A381" i="1"/>
  <c r="E381" i="1" s="1"/>
  <c r="A382" i="1"/>
  <c r="E382" i="1" s="1"/>
  <c r="A383" i="1"/>
  <c r="E383" i="1" s="1"/>
  <c r="A384" i="1"/>
  <c r="E384" i="1" s="1"/>
  <c r="A385" i="1"/>
  <c r="E385" i="1" s="1"/>
  <c r="A386" i="1"/>
  <c r="E386" i="1" s="1"/>
  <c r="A387" i="1"/>
  <c r="E387" i="1" s="1"/>
  <c r="A388" i="1"/>
  <c r="E388" i="1" s="1"/>
  <c r="A389" i="1"/>
  <c r="E389" i="1" s="1"/>
  <c r="A390" i="1"/>
  <c r="E390" i="1" s="1"/>
  <c r="A391" i="1"/>
  <c r="E391" i="1" s="1"/>
  <c r="A392" i="1"/>
  <c r="E392" i="1" s="1"/>
  <c r="A393" i="1"/>
  <c r="E393" i="1" s="1"/>
  <c r="A394" i="1"/>
  <c r="E394" i="1" s="1"/>
  <c r="A395" i="1"/>
  <c r="E395" i="1" s="1"/>
  <c r="A396" i="1"/>
  <c r="E396" i="1" s="1"/>
  <c r="A397" i="1"/>
  <c r="E397" i="1" s="1"/>
  <c r="A398" i="1"/>
  <c r="E398" i="1" s="1"/>
  <c r="A399" i="1"/>
  <c r="E399" i="1" s="1"/>
  <c r="A400" i="1"/>
  <c r="E400" i="1" s="1"/>
  <c r="A401" i="1"/>
  <c r="E401" i="1" s="1"/>
  <c r="A402" i="1"/>
  <c r="E402" i="1" s="1"/>
  <c r="A403" i="1"/>
  <c r="E403" i="1" s="1"/>
  <c r="A404" i="1"/>
  <c r="E404" i="1" s="1"/>
  <c r="A405" i="1"/>
  <c r="E405" i="1" s="1"/>
  <c r="A406" i="1"/>
  <c r="E406" i="1" s="1"/>
  <c r="A407" i="1"/>
  <c r="E407" i="1" s="1"/>
  <c r="A408" i="1"/>
  <c r="E408" i="1" s="1"/>
  <c r="A409" i="1"/>
  <c r="E409" i="1" s="1"/>
  <c r="A410" i="1"/>
  <c r="E410" i="1" s="1"/>
  <c r="A411" i="1"/>
  <c r="E411" i="1" s="1"/>
  <c r="A412" i="1"/>
  <c r="E412" i="1" s="1"/>
  <c r="A413" i="1"/>
  <c r="E413" i="1" s="1"/>
  <c r="A414" i="1"/>
  <c r="E414" i="1" s="1"/>
  <c r="A415" i="1"/>
  <c r="E415" i="1" s="1"/>
  <c r="A416" i="1"/>
  <c r="E416" i="1" s="1"/>
  <c r="A417" i="1"/>
  <c r="E417" i="1" s="1"/>
  <c r="A418" i="1"/>
  <c r="E418" i="1" s="1"/>
  <c r="A419" i="1"/>
  <c r="E419" i="1" s="1"/>
  <c r="A420" i="1"/>
  <c r="E420" i="1" s="1"/>
  <c r="A421" i="1"/>
  <c r="E421" i="1" s="1"/>
  <c r="A422" i="1"/>
  <c r="E422" i="1" s="1"/>
  <c r="A423" i="1"/>
  <c r="E423" i="1" s="1"/>
  <c r="A424" i="1"/>
  <c r="E424" i="1" s="1"/>
  <c r="A425" i="1"/>
  <c r="E425" i="1" s="1"/>
  <c r="A426" i="1"/>
  <c r="E426" i="1" s="1"/>
  <c r="A427" i="1"/>
  <c r="E427" i="1" s="1"/>
  <c r="A428" i="1"/>
  <c r="E428" i="1" s="1"/>
  <c r="A429" i="1"/>
  <c r="E429" i="1" s="1"/>
  <c r="A430" i="1"/>
  <c r="E430" i="1" s="1"/>
  <c r="A431" i="1"/>
  <c r="E431" i="1" s="1"/>
  <c r="A432" i="1"/>
  <c r="E432" i="1" s="1"/>
  <c r="A433" i="1"/>
  <c r="E433" i="1" s="1"/>
  <c r="A434" i="1"/>
  <c r="E434" i="1" s="1"/>
  <c r="A435" i="1"/>
  <c r="E435" i="1" s="1"/>
  <c r="A436" i="1"/>
  <c r="E436" i="1" s="1"/>
  <c r="A437" i="1"/>
  <c r="E437" i="1" s="1"/>
  <c r="A438" i="1"/>
  <c r="E438" i="1" s="1"/>
  <c r="A439" i="1"/>
  <c r="E439" i="1" s="1"/>
  <c r="A440" i="1"/>
  <c r="E440" i="1" s="1"/>
  <c r="A441" i="1"/>
  <c r="E441" i="1" s="1"/>
  <c r="A442" i="1"/>
  <c r="E442" i="1" s="1"/>
  <c r="A443" i="1"/>
  <c r="E443" i="1" s="1"/>
  <c r="A444" i="1"/>
  <c r="E444" i="1" s="1"/>
  <c r="A445" i="1"/>
  <c r="E445" i="1" s="1"/>
  <c r="A446" i="1"/>
  <c r="E446" i="1" s="1"/>
  <c r="A447" i="1"/>
  <c r="E447" i="1" s="1"/>
  <c r="A448" i="1"/>
  <c r="E448" i="1" s="1"/>
  <c r="A449" i="1"/>
  <c r="E449" i="1" s="1"/>
  <c r="A450" i="1"/>
  <c r="E450" i="1" s="1"/>
  <c r="A451" i="1"/>
  <c r="E451" i="1" s="1"/>
  <c r="A452" i="1"/>
  <c r="E452" i="1" s="1"/>
  <c r="A453" i="1"/>
  <c r="E453" i="1" s="1"/>
  <c r="A454" i="1"/>
  <c r="E454" i="1" s="1"/>
  <c r="A455" i="1"/>
  <c r="E455" i="1" s="1"/>
  <c r="A456" i="1"/>
  <c r="E456" i="1" s="1"/>
  <c r="A457" i="1"/>
  <c r="E457" i="1" s="1"/>
  <c r="A458" i="1"/>
  <c r="E458" i="1" s="1"/>
  <c r="A459" i="1"/>
  <c r="E459" i="1" s="1"/>
  <c r="A460" i="1"/>
  <c r="E460" i="1" s="1"/>
  <c r="A461" i="1"/>
  <c r="E461" i="1" s="1"/>
  <c r="A462" i="1"/>
  <c r="E462" i="1" s="1"/>
  <c r="A463" i="1"/>
  <c r="E463" i="1" s="1"/>
  <c r="A464" i="1"/>
  <c r="E464" i="1" s="1"/>
  <c r="A465" i="1"/>
  <c r="E465" i="1" s="1"/>
  <c r="A466" i="1"/>
  <c r="E466" i="1" s="1"/>
  <c r="A467" i="1"/>
  <c r="E467" i="1" s="1"/>
  <c r="A468" i="1"/>
  <c r="E468" i="1" s="1"/>
  <c r="A469" i="1"/>
  <c r="E469" i="1" s="1"/>
  <c r="A470" i="1"/>
  <c r="E470" i="1" s="1"/>
  <c r="A471" i="1"/>
  <c r="E471" i="1" s="1"/>
  <c r="A472" i="1"/>
  <c r="E472" i="1" s="1"/>
  <c r="A473" i="1"/>
  <c r="E473" i="1" s="1"/>
  <c r="A474" i="1"/>
  <c r="E474" i="1" s="1"/>
  <c r="A475" i="1"/>
  <c r="E475" i="1" s="1"/>
  <c r="A476" i="1"/>
  <c r="E476" i="1" s="1"/>
  <c r="A477" i="1"/>
  <c r="E477" i="1" s="1"/>
  <c r="A478" i="1"/>
  <c r="E478" i="1" s="1"/>
  <c r="A479" i="1"/>
  <c r="E479" i="1" s="1"/>
  <c r="A480" i="1"/>
  <c r="E480" i="1" s="1"/>
  <c r="A481" i="1"/>
  <c r="E481" i="1" s="1"/>
  <c r="A482" i="1"/>
  <c r="E482" i="1" s="1"/>
  <c r="A483" i="1"/>
  <c r="E483" i="1" s="1"/>
  <c r="A484" i="1"/>
  <c r="E484" i="1" s="1"/>
  <c r="A485" i="1"/>
  <c r="E485" i="1" s="1"/>
  <c r="A486" i="1"/>
  <c r="E486" i="1" s="1"/>
  <c r="A487" i="1"/>
  <c r="E487" i="1" s="1"/>
  <c r="A488" i="1"/>
  <c r="E488" i="1" s="1"/>
  <c r="A489" i="1"/>
  <c r="E489" i="1" s="1"/>
  <c r="A490" i="1"/>
  <c r="E490" i="1" s="1"/>
  <c r="A491" i="1"/>
  <c r="E491" i="1" s="1"/>
  <c r="A492" i="1"/>
  <c r="E492" i="1" s="1"/>
  <c r="A493" i="1"/>
  <c r="E493" i="1" s="1"/>
  <c r="A494" i="1"/>
  <c r="E494" i="1" s="1"/>
  <c r="A495" i="1"/>
  <c r="E495" i="1" s="1"/>
  <c r="A496" i="1"/>
  <c r="E496" i="1" s="1"/>
  <c r="A497" i="1"/>
  <c r="E497" i="1" s="1"/>
  <c r="A498" i="1"/>
  <c r="E498" i="1" s="1"/>
  <c r="A499" i="1"/>
  <c r="E499" i="1" s="1"/>
  <c r="A500" i="1"/>
  <c r="E500" i="1" s="1"/>
  <c r="A501" i="1"/>
  <c r="E501" i="1" s="1"/>
  <c r="A502" i="1"/>
  <c r="E502" i="1" s="1"/>
  <c r="A503" i="1"/>
  <c r="E503" i="1" s="1"/>
  <c r="A504" i="1"/>
  <c r="E504" i="1" s="1"/>
  <c r="A505" i="1"/>
  <c r="E505" i="1" s="1"/>
  <c r="A506" i="1"/>
  <c r="E506" i="1" s="1"/>
  <c r="A507" i="1"/>
  <c r="E507" i="1" s="1"/>
  <c r="A508" i="1"/>
  <c r="E508" i="1" s="1"/>
  <c r="A509" i="1"/>
  <c r="E509" i="1" s="1"/>
  <c r="A510" i="1"/>
  <c r="E510" i="1" s="1"/>
  <c r="A511" i="1"/>
  <c r="E511" i="1" s="1"/>
  <c r="A512" i="1"/>
  <c r="E512" i="1" s="1"/>
  <c r="A513" i="1"/>
  <c r="E513" i="1" s="1"/>
  <c r="A514" i="1"/>
  <c r="E514" i="1" s="1"/>
  <c r="A515" i="1"/>
  <c r="E515" i="1" s="1"/>
  <c r="A516" i="1"/>
  <c r="E516" i="1" s="1"/>
  <c r="A517" i="1"/>
  <c r="E517" i="1" s="1"/>
  <c r="A518" i="1"/>
  <c r="E518" i="1" s="1"/>
  <c r="A519" i="1"/>
  <c r="E519" i="1" s="1"/>
  <c r="A520" i="1"/>
  <c r="E520" i="1" s="1"/>
  <c r="A521" i="1"/>
  <c r="E521" i="1" s="1"/>
  <c r="A522" i="1"/>
  <c r="E522" i="1" s="1"/>
  <c r="A523" i="1"/>
  <c r="E523" i="1" s="1"/>
  <c r="A524" i="1"/>
  <c r="E524" i="1" s="1"/>
  <c r="A525" i="1"/>
  <c r="E525" i="1" s="1"/>
  <c r="A526" i="1"/>
  <c r="E526" i="1" s="1"/>
  <c r="A527" i="1"/>
  <c r="E527" i="1" s="1"/>
  <c r="A528" i="1"/>
  <c r="E528" i="1" s="1"/>
  <c r="A529" i="1"/>
  <c r="E529" i="1" s="1"/>
  <c r="A530" i="1"/>
  <c r="E530" i="1" s="1"/>
  <c r="A531" i="1"/>
  <c r="E531" i="1" s="1"/>
  <c r="A532" i="1"/>
  <c r="E532" i="1" s="1"/>
  <c r="A533" i="1"/>
  <c r="E533" i="1" s="1"/>
  <c r="A534" i="1"/>
  <c r="E534" i="1" s="1"/>
  <c r="A535" i="1"/>
  <c r="E535" i="1" s="1"/>
  <c r="A536" i="1"/>
  <c r="E536" i="1" s="1"/>
  <c r="A537" i="1"/>
  <c r="E537" i="1" s="1"/>
  <c r="A538" i="1"/>
  <c r="E538" i="1" s="1"/>
  <c r="A539" i="1"/>
  <c r="E539" i="1" s="1"/>
  <c r="A540" i="1"/>
  <c r="E540" i="1" s="1"/>
  <c r="A541" i="1"/>
  <c r="E541" i="1" s="1"/>
  <c r="A542" i="1"/>
  <c r="E542" i="1" s="1"/>
  <c r="A543" i="1"/>
  <c r="E543" i="1" s="1"/>
  <c r="A544" i="1"/>
  <c r="E544" i="1" s="1"/>
  <c r="A545" i="1"/>
  <c r="E545" i="1" s="1"/>
  <c r="A546" i="1"/>
  <c r="E546" i="1" s="1"/>
  <c r="A547" i="1"/>
  <c r="E547" i="1" s="1"/>
  <c r="A548" i="1"/>
  <c r="E548" i="1" s="1"/>
  <c r="A549" i="1"/>
  <c r="E549" i="1" s="1"/>
  <c r="A550" i="1"/>
  <c r="E550" i="1" s="1"/>
  <c r="A551" i="1"/>
  <c r="E551" i="1" s="1"/>
  <c r="A552" i="1"/>
  <c r="E552" i="1" s="1"/>
  <c r="A553" i="1"/>
  <c r="E553" i="1" s="1"/>
  <c r="A554" i="1"/>
  <c r="E554" i="1" s="1"/>
  <c r="A555" i="1"/>
  <c r="E555" i="1" s="1"/>
  <c r="A556" i="1"/>
  <c r="E556" i="1" s="1"/>
  <c r="A557" i="1"/>
  <c r="E557" i="1" s="1"/>
  <c r="A558" i="1"/>
  <c r="E558" i="1" s="1"/>
  <c r="A559" i="1"/>
  <c r="E559" i="1" s="1"/>
  <c r="A560" i="1"/>
  <c r="E560" i="1" s="1"/>
  <c r="A561" i="1"/>
  <c r="E561" i="1" s="1"/>
  <c r="A562" i="1"/>
  <c r="E562" i="1" s="1"/>
  <c r="A563" i="1"/>
  <c r="E563" i="1" s="1"/>
  <c r="A564" i="1"/>
  <c r="E564" i="1" s="1"/>
  <c r="A565" i="1"/>
  <c r="E565" i="1" s="1"/>
  <c r="A566" i="1"/>
  <c r="E566" i="1" s="1"/>
  <c r="A567" i="1"/>
  <c r="E567" i="1" s="1"/>
  <c r="A568" i="1"/>
  <c r="E568" i="1" s="1"/>
  <c r="A569" i="1"/>
  <c r="E569" i="1" s="1"/>
  <c r="A570" i="1"/>
  <c r="E570" i="1" s="1"/>
  <c r="A571" i="1"/>
  <c r="E571" i="1" s="1"/>
  <c r="A572" i="1"/>
  <c r="E572" i="1" s="1"/>
  <c r="A573" i="1"/>
  <c r="E573" i="1" s="1"/>
  <c r="A574" i="1"/>
  <c r="E574" i="1" s="1"/>
  <c r="A575" i="1"/>
  <c r="E575" i="1" s="1"/>
  <c r="A576" i="1"/>
  <c r="E576" i="1" s="1"/>
  <c r="A577" i="1"/>
  <c r="E577" i="1" s="1"/>
  <c r="A578" i="1"/>
  <c r="E578" i="1" s="1"/>
  <c r="A579" i="1"/>
  <c r="E579" i="1" s="1"/>
  <c r="A580" i="1"/>
  <c r="E580" i="1" s="1"/>
  <c r="A581" i="1"/>
  <c r="E581" i="1" s="1"/>
  <c r="A582" i="1"/>
  <c r="E582" i="1" s="1"/>
  <c r="A583" i="1"/>
  <c r="E583" i="1" s="1"/>
  <c r="A584" i="1"/>
  <c r="E584" i="1" s="1"/>
  <c r="A585" i="1"/>
  <c r="E585" i="1" s="1"/>
  <c r="A586" i="1"/>
  <c r="E586" i="1" s="1"/>
  <c r="A587" i="1"/>
  <c r="E587" i="1" s="1"/>
  <c r="A588" i="1"/>
  <c r="E588" i="1" s="1"/>
  <c r="A589" i="1"/>
  <c r="E589" i="1" s="1"/>
  <c r="A590" i="1"/>
  <c r="E590" i="1" s="1"/>
  <c r="A591" i="1"/>
  <c r="E591" i="1" s="1"/>
  <c r="A592" i="1"/>
  <c r="E592" i="1" s="1"/>
  <c r="A593" i="1"/>
  <c r="E593" i="1" s="1"/>
  <c r="A594" i="1"/>
  <c r="E594" i="1" s="1"/>
  <c r="A595" i="1"/>
  <c r="E595" i="1" s="1"/>
  <c r="A596" i="1"/>
  <c r="E596" i="1" s="1"/>
  <c r="A597" i="1"/>
  <c r="E597" i="1" s="1"/>
  <c r="A598" i="1"/>
  <c r="E598" i="1" s="1"/>
  <c r="A599" i="1"/>
  <c r="E599" i="1" s="1"/>
  <c r="A600" i="1"/>
  <c r="E600" i="1" s="1"/>
  <c r="A601" i="1"/>
  <c r="E601" i="1" s="1"/>
  <c r="A602" i="1"/>
  <c r="E602" i="1" s="1"/>
  <c r="A603" i="1"/>
  <c r="E603" i="1" s="1"/>
  <c r="A604" i="1"/>
  <c r="E604" i="1" s="1"/>
  <c r="A605" i="1"/>
  <c r="E605" i="1" s="1"/>
  <c r="A606" i="1"/>
  <c r="E606" i="1" s="1"/>
  <c r="A607" i="1"/>
  <c r="E607" i="1" s="1"/>
  <c r="A608" i="1"/>
  <c r="E608" i="1" s="1"/>
  <c r="A609" i="1"/>
  <c r="E609" i="1" s="1"/>
  <c r="A610" i="1"/>
  <c r="E610" i="1" s="1"/>
  <c r="A611" i="1"/>
  <c r="E611" i="1" s="1"/>
  <c r="A612" i="1"/>
  <c r="E612" i="1" s="1"/>
  <c r="A613" i="1"/>
  <c r="E613" i="1" s="1"/>
  <c r="A614" i="1"/>
  <c r="E614" i="1" s="1"/>
  <c r="A615" i="1"/>
  <c r="E615" i="1" s="1"/>
  <c r="A616" i="1"/>
  <c r="E616" i="1" s="1"/>
  <c r="A617" i="1"/>
  <c r="E617" i="1" s="1"/>
  <c r="A618" i="1"/>
  <c r="E618" i="1" s="1"/>
  <c r="A619" i="1"/>
  <c r="E619" i="1" s="1"/>
  <c r="A620" i="1"/>
  <c r="E620" i="1" s="1"/>
  <c r="A621" i="1"/>
  <c r="E621" i="1" s="1"/>
  <c r="A622" i="1"/>
  <c r="E622" i="1" s="1"/>
  <c r="A623" i="1"/>
  <c r="E623" i="1" s="1"/>
  <c r="A624" i="1"/>
  <c r="E624" i="1" s="1"/>
  <c r="A625" i="1"/>
  <c r="E625" i="1" s="1"/>
  <c r="A626" i="1"/>
  <c r="E626" i="1" s="1"/>
  <c r="A627" i="1"/>
  <c r="E627" i="1" s="1"/>
  <c r="A628" i="1"/>
  <c r="E628" i="1" s="1"/>
  <c r="A629" i="1"/>
  <c r="E629" i="1" s="1"/>
  <c r="A630" i="1"/>
  <c r="E630" i="1" s="1"/>
  <c r="A631" i="1"/>
  <c r="E631" i="1" s="1"/>
  <c r="A632" i="1"/>
  <c r="E632" i="1" s="1"/>
  <c r="A633" i="1"/>
  <c r="E633" i="1" s="1"/>
  <c r="A634" i="1"/>
  <c r="E634" i="1" s="1"/>
  <c r="A635" i="1"/>
  <c r="E635" i="1" s="1"/>
  <c r="A636" i="1"/>
  <c r="E636" i="1" s="1"/>
  <c r="A637" i="1"/>
  <c r="E637" i="1" s="1"/>
  <c r="A638" i="1"/>
  <c r="E638" i="1" s="1"/>
  <c r="A639" i="1"/>
  <c r="E639" i="1" s="1"/>
  <c r="A640" i="1"/>
  <c r="E640" i="1" s="1"/>
  <c r="A641" i="1"/>
  <c r="E641" i="1" s="1"/>
  <c r="A642" i="1"/>
  <c r="E642" i="1" s="1"/>
  <c r="A643" i="1"/>
  <c r="E643" i="1" s="1"/>
  <c r="A644" i="1"/>
  <c r="E644" i="1" s="1"/>
  <c r="A645" i="1"/>
  <c r="E645" i="1" s="1"/>
  <c r="A646" i="1"/>
  <c r="E646" i="1" s="1"/>
  <c r="A647" i="1"/>
  <c r="E647" i="1" s="1"/>
  <c r="A648" i="1"/>
  <c r="E648" i="1" s="1"/>
  <c r="A649" i="1"/>
  <c r="E649" i="1" s="1"/>
  <c r="A650" i="1"/>
  <c r="E650" i="1" s="1"/>
  <c r="A651" i="1"/>
  <c r="E651" i="1" s="1"/>
  <c r="A652" i="1"/>
  <c r="E652" i="1" s="1"/>
  <c r="A653" i="1"/>
  <c r="E653" i="1" s="1"/>
  <c r="A654" i="1"/>
  <c r="E654" i="1" s="1"/>
  <c r="A655" i="1"/>
  <c r="E655" i="1" s="1"/>
  <c r="A656" i="1"/>
  <c r="E656" i="1" s="1"/>
  <c r="A657" i="1"/>
  <c r="E657" i="1" s="1"/>
  <c r="A658" i="1"/>
  <c r="E658" i="1" s="1"/>
  <c r="A659" i="1"/>
  <c r="E659" i="1" s="1"/>
  <c r="A660" i="1"/>
  <c r="E660" i="1" s="1"/>
  <c r="A661" i="1"/>
  <c r="E661" i="1" s="1"/>
  <c r="A662" i="1"/>
  <c r="E662" i="1" s="1"/>
  <c r="A663" i="1"/>
  <c r="E663" i="1" s="1"/>
  <c r="A664" i="1"/>
  <c r="E664" i="1" s="1"/>
  <c r="A665" i="1"/>
  <c r="E665" i="1" s="1"/>
  <c r="A666" i="1"/>
  <c r="E666" i="1" s="1"/>
  <c r="A667" i="1"/>
  <c r="E667" i="1" s="1"/>
  <c r="A668" i="1"/>
  <c r="E668" i="1" s="1"/>
  <c r="A669" i="1"/>
  <c r="E669" i="1" s="1"/>
  <c r="A670" i="1"/>
  <c r="E670" i="1" s="1"/>
  <c r="A671" i="1"/>
  <c r="E671" i="1" s="1"/>
  <c r="A672" i="1"/>
  <c r="E672" i="1" s="1"/>
  <c r="A673" i="1"/>
  <c r="E673" i="1" s="1"/>
  <c r="A674" i="1"/>
  <c r="E674" i="1" s="1"/>
  <c r="A675" i="1"/>
  <c r="E675" i="1" s="1"/>
  <c r="A676" i="1"/>
  <c r="E676" i="1" s="1"/>
  <c r="A677" i="1"/>
  <c r="E677" i="1" s="1"/>
  <c r="A678" i="1"/>
  <c r="E678" i="1" s="1"/>
  <c r="A679" i="1"/>
  <c r="E679" i="1" s="1"/>
  <c r="A680" i="1"/>
  <c r="E680" i="1" s="1"/>
  <c r="A681" i="1"/>
  <c r="E681" i="1" s="1"/>
  <c r="A682" i="1"/>
  <c r="E682" i="1" s="1"/>
  <c r="A683" i="1"/>
  <c r="E683" i="1" s="1"/>
  <c r="A684" i="1"/>
  <c r="E684" i="1" s="1"/>
  <c r="A685" i="1"/>
  <c r="E685" i="1" s="1"/>
  <c r="A686" i="1"/>
  <c r="E686" i="1" s="1"/>
  <c r="A687" i="1"/>
  <c r="E687" i="1" s="1"/>
  <c r="A688" i="1"/>
  <c r="E688" i="1" s="1"/>
  <c r="A689" i="1"/>
  <c r="E689" i="1" s="1"/>
  <c r="A690" i="1"/>
  <c r="E690" i="1" s="1"/>
  <c r="A691" i="1"/>
  <c r="E691" i="1" s="1"/>
  <c r="A692" i="1"/>
  <c r="E692" i="1" s="1"/>
  <c r="A693" i="1"/>
  <c r="E693" i="1" s="1"/>
  <c r="A694" i="1"/>
  <c r="E694" i="1" s="1"/>
  <c r="A695" i="1"/>
  <c r="E695" i="1" s="1"/>
  <c r="A696" i="1"/>
  <c r="E696" i="1" s="1"/>
  <c r="A697" i="1"/>
  <c r="E697" i="1" s="1"/>
  <c r="A698" i="1"/>
  <c r="E698" i="1" s="1"/>
  <c r="A699" i="1"/>
  <c r="E699" i="1" s="1"/>
  <c r="A700" i="1"/>
  <c r="E700" i="1" s="1"/>
  <c r="A701" i="1"/>
  <c r="E701" i="1" s="1"/>
  <c r="A702" i="1"/>
  <c r="E702" i="1" s="1"/>
  <c r="A703" i="1"/>
  <c r="E703" i="1" s="1"/>
  <c r="A704" i="1"/>
  <c r="E704" i="1" s="1"/>
  <c r="A705" i="1"/>
  <c r="E705" i="1" s="1"/>
  <c r="A706" i="1"/>
  <c r="E706" i="1" s="1"/>
  <c r="A707" i="1"/>
  <c r="E707" i="1" s="1"/>
  <c r="A708" i="1"/>
  <c r="E708" i="1" s="1"/>
  <c r="A709" i="1"/>
  <c r="E709" i="1" s="1"/>
  <c r="A710" i="1"/>
  <c r="E710" i="1" s="1"/>
  <c r="A711" i="1"/>
  <c r="E711" i="1" s="1"/>
  <c r="A712" i="1"/>
  <c r="E712" i="1" s="1"/>
  <c r="A713" i="1"/>
  <c r="E713" i="1" s="1"/>
  <c r="A714" i="1"/>
  <c r="E714" i="1" s="1"/>
  <c r="A715" i="1"/>
  <c r="E715" i="1" s="1"/>
  <c r="A716" i="1"/>
  <c r="E716" i="1" s="1"/>
  <c r="A717" i="1"/>
  <c r="E717" i="1" s="1"/>
  <c r="A718" i="1"/>
  <c r="E718" i="1" s="1"/>
  <c r="A719" i="1"/>
  <c r="E719" i="1" s="1"/>
  <c r="A720" i="1"/>
  <c r="E720" i="1" s="1"/>
  <c r="A721" i="1"/>
  <c r="E721" i="1" s="1"/>
  <c r="A722" i="1"/>
  <c r="E722" i="1" s="1"/>
  <c r="A723" i="1"/>
  <c r="E723" i="1" s="1"/>
  <c r="A724" i="1"/>
  <c r="E724" i="1" s="1"/>
  <c r="A725" i="1"/>
  <c r="E725" i="1" s="1"/>
  <c r="A726" i="1"/>
  <c r="E726" i="1" s="1"/>
  <c r="A727" i="1"/>
  <c r="E727" i="1" s="1"/>
  <c r="A728" i="1"/>
  <c r="E728" i="1" s="1"/>
  <c r="A729" i="1"/>
  <c r="E729" i="1" s="1"/>
  <c r="A730" i="1"/>
  <c r="E730" i="1" s="1"/>
  <c r="A731" i="1"/>
  <c r="E731" i="1" s="1"/>
  <c r="A732" i="1"/>
  <c r="E732" i="1" s="1"/>
  <c r="A733" i="1"/>
  <c r="E733" i="1" s="1"/>
  <c r="A734" i="1"/>
  <c r="E734" i="1" s="1"/>
  <c r="A735" i="1"/>
  <c r="E735" i="1" s="1"/>
  <c r="A736" i="1"/>
  <c r="E736" i="1" s="1"/>
  <c r="A737" i="1"/>
  <c r="E737" i="1" s="1"/>
  <c r="A738" i="1"/>
  <c r="E738" i="1" s="1"/>
  <c r="A739" i="1"/>
  <c r="E739" i="1" s="1"/>
  <c r="A740" i="1"/>
  <c r="E740" i="1" s="1"/>
  <c r="A741" i="1"/>
  <c r="E741" i="1" s="1"/>
  <c r="A742" i="1"/>
  <c r="E742" i="1" s="1"/>
  <c r="A743" i="1"/>
  <c r="E743" i="1" s="1"/>
  <c r="A744" i="1"/>
  <c r="E744" i="1" s="1"/>
  <c r="A745" i="1"/>
  <c r="E745" i="1" s="1"/>
  <c r="A746" i="1"/>
  <c r="E746" i="1" s="1"/>
  <c r="A747" i="1"/>
  <c r="E747" i="1" s="1"/>
  <c r="A748" i="1"/>
  <c r="E748" i="1" s="1"/>
  <c r="A749" i="1"/>
  <c r="E749" i="1" s="1"/>
  <c r="A750" i="1"/>
  <c r="E750" i="1" s="1"/>
  <c r="A751" i="1"/>
  <c r="E751" i="1" s="1"/>
  <c r="A752" i="1"/>
  <c r="E752" i="1" s="1"/>
  <c r="A753" i="1"/>
  <c r="E753" i="1" s="1"/>
  <c r="A754" i="1"/>
  <c r="E754" i="1" s="1"/>
  <c r="A755" i="1"/>
  <c r="E755" i="1" s="1"/>
  <c r="A756" i="1"/>
  <c r="E756" i="1" s="1"/>
  <c r="A757" i="1"/>
  <c r="E757" i="1" s="1"/>
  <c r="A758" i="1"/>
  <c r="E758" i="1" s="1"/>
  <c r="A759" i="1"/>
  <c r="E759" i="1" s="1"/>
  <c r="A760" i="1"/>
  <c r="E760" i="1" s="1"/>
  <c r="A761" i="1"/>
  <c r="E761" i="1" s="1"/>
  <c r="A762" i="1"/>
  <c r="E762" i="1" s="1"/>
  <c r="A763" i="1"/>
  <c r="E763" i="1" s="1"/>
  <c r="A764" i="1"/>
  <c r="E764" i="1" s="1"/>
  <c r="A765" i="1"/>
  <c r="E765" i="1" s="1"/>
  <c r="A766" i="1"/>
  <c r="E766" i="1" s="1"/>
  <c r="A767" i="1"/>
  <c r="E767" i="1" s="1"/>
  <c r="A768" i="1"/>
  <c r="E768" i="1" s="1"/>
  <c r="A769" i="1"/>
  <c r="E769" i="1" s="1"/>
  <c r="A770" i="1"/>
  <c r="E770" i="1" s="1"/>
  <c r="A771" i="1"/>
  <c r="E771" i="1" s="1"/>
  <c r="A772" i="1"/>
  <c r="E772" i="1" s="1"/>
  <c r="A773" i="1"/>
  <c r="E773" i="1" s="1"/>
  <c r="A774" i="1"/>
  <c r="E774" i="1" s="1"/>
  <c r="A775" i="1"/>
  <c r="E775" i="1" s="1"/>
  <c r="A776" i="1"/>
  <c r="E776" i="1" s="1"/>
  <c r="A777" i="1"/>
  <c r="E777" i="1" s="1"/>
  <c r="A778" i="1"/>
  <c r="E778" i="1" s="1"/>
  <c r="A779" i="1"/>
  <c r="E779" i="1" s="1"/>
  <c r="A780" i="1"/>
  <c r="E780" i="1" s="1"/>
  <c r="A781" i="1"/>
  <c r="E781" i="1" s="1"/>
  <c r="A782" i="1"/>
  <c r="E782" i="1" s="1"/>
  <c r="A783" i="1"/>
  <c r="E783" i="1" s="1"/>
  <c r="A784" i="1"/>
  <c r="E784" i="1" s="1"/>
  <c r="A785" i="1"/>
  <c r="E785" i="1" s="1"/>
  <c r="A786" i="1"/>
  <c r="E786" i="1" s="1"/>
  <c r="A787" i="1"/>
  <c r="E787" i="1" s="1"/>
  <c r="A788" i="1"/>
  <c r="E788" i="1" s="1"/>
  <c r="A789" i="1"/>
  <c r="E789" i="1" s="1"/>
  <c r="A790" i="1"/>
  <c r="E790" i="1" s="1"/>
  <c r="A791" i="1"/>
  <c r="E791" i="1" s="1"/>
  <c r="A792" i="1"/>
  <c r="E792" i="1" s="1"/>
  <c r="A793" i="1"/>
  <c r="E793" i="1" s="1"/>
  <c r="A794" i="1"/>
  <c r="E794" i="1" s="1"/>
  <c r="A795" i="1"/>
  <c r="E795" i="1" s="1"/>
  <c r="A796" i="1"/>
  <c r="E796" i="1" s="1"/>
  <c r="A797" i="1"/>
  <c r="E797" i="1" s="1"/>
  <c r="A798" i="1"/>
  <c r="E798" i="1" s="1"/>
  <c r="A799" i="1"/>
  <c r="E799" i="1" s="1"/>
  <c r="A800" i="1"/>
  <c r="E800" i="1" s="1"/>
  <c r="A801" i="1"/>
  <c r="E801" i="1" s="1"/>
  <c r="A802" i="1"/>
  <c r="E802" i="1" s="1"/>
  <c r="A803" i="1"/>
  <c r="E803" i="1" s="1"/>
  <c r="A804" i="1"/>
  <c r="E804" i="1" s="1"/>
  <c r="A805" i="1"/>
  <c r="E805" i="1" s="1"/>
  <c r="A806" i="1"/>
  <c r="E806" i="1" s="1"/>
  <c r="A807" i="1"/>
  <c r="E807" i="1" s="1"/>
  <c r="A808" i="1"/>
  <c r="E808" i="1" s="1"/>
  <c r="A809" i="1"/>
  <c r="E809" i="1" s="1"/>
  <c r="A810" i="1"/>
  <c r="E810" i="1" s="1"/>
  <c r="A811" i="1"/>
  <c r="E811" i="1" s="1"/>
  <c r="A812" i="1"/>
  <c r="E812" i="1" s="1"/>
  <c r="A813" i="1"/>
  <c r="E813" i="1" s="1"/>
  <c r="A814" i="1"/>
  <c r="E814" i="1" s="1"/>
  <c r="A815" i="1"/>
  <c r="E815" i="1" s="1"/>
  <c r="A816" i="1"/>
  <c r="E816" i="1" s="1"/>
  <c r="A817" i="1"/>
  <c r="E817" i="1" s="1"/>
  <c r="A818" i="1"/>
  <c r="E818" i="1" s="1"/>
  <c r="A819" i="1"/>
  <c r="E819" i="1" s="1"/>
  <c r="A820" i="1"/>
  <c r="E820" i="1" s="1"/>
  <c r="A821" i="1"/>
  <c r="E821" i="1" s="1"/>
  <c r="A822" i="1"/>
  <c r="E822" i="1" s="1"/>
  <c r="A823" i="1"/>
  <c r="E823" i="1" s="1"/>
  <c r="A824" i="1"/>
  <c r="E824" i="1" s="1"/>
  <c r="A825" i="1"/>
  <c r="E825" i="1" s="1"/>
  <c r="A826" i="1"/>
  <c r="E826" i="1" s="1"/>
  <c r="A827" i="1"/>
  <c r="E827" i="1" s="1"/>
  <c r="A828" i="1"/>
  <c r="E828" i="1" s="1"/>
  <c r="A829" i="1"/>
  <c r="E829" i="1" s="1"/>
  <c r="A830" i="1"/>
  <c r="E830" i="1" s="1"/>
  <c r="A831" i="1"/>
  <c r="E831" i="1" s="1"/>
  <c r="A832" i="1"/>
  <c r="E832" i="1" s="1"/>
  <c r="A833" i="1"/>
  <c r="E833" i="1" s="1"/>
  <c r="A834" i="1"/>
  <c r="E834" i="1" s="1"/>
  <c r="A835" i="1"/>
  <c r="E835" i="1" s="1"/>
  <c r="A836" i="1"/>
  <c r="E836" i="1" s="1"/>
  <c r="A837" i="1"/>
  <c r="E837" i="1" s="1"/>
  <c r="A838" i="1"/>
  <c r="E838" i="1" s="1"/>
  <c r="A839" i="1"/>
  <c r="E839" i="1" s="1"/>
  <c r="A840" i="1"/>
  <c r="E840" i="1" s="1"/>
  <c r="A841" i="1"/>
  <c r="E841" i="1" s="1"/>
  <c r="A842" i="1"/>
  <c r="E842" i="1" s="1"/>
  <c r="A843" i="1"/>
  <c r="E843" i="1" s="1"/>
  <c r="A844" i="1"/>
  <c r="E844" i="1" s="1"/>
  <c r="A845" i="1"/>
  <c r="E845" i="1" s="1"/>
  <c r="A846" i="1"/>
  <c r="E846" i="1" s="1"/>
  <c r="A847" i="1"/>
  <c r="E847" i="1" s="1"/>
  <c r="A848" i="1"/>
  <c r="E848" i="1" s="1"/>
  <c r="A849" i="1"/>
  <c r="E849" i="1" s="1"/>
  <c r="A850" i="1"/>
  <c r="E850" i="1" s="1"/>
  <c r="A851" i="1"/>
  <c r="E851" i="1" s="1"/>
  <c r="A852" i="1"/>
  <c r="E852" i="1" s="1"/>
  <c r="A853" i="1"/>
  <c r="E853" i="1" s="1"/>
  <c r="A854" i="1"/>
  <c r="E854" i="1" s="1"/>
  <c r="A855" i="1"/>
  <c r="E855" i="1" s="1"/>
  <c r="A856" i="1"/>
  <c r="E856" i="1" s="1"/>
  <c r="A857" i="1"/>
  <c r="E857" i="1" s="1"/>
  <c r="A858" i="1"/>
  <c r="E858" i="1" s="1"/>
  <c r="A859" i="1"/>
  <c r="E859" i="1" s="1"/>
  <c r="A860" i="1"/>
  <c r="E860" i="1" s="1"/>
  <c r="A861" i="1"/>
  <c r="E861" i="1" s="1"/>
  <c r="A862" i="1"/>
  <c r="E862" i="1" s="1"/>
  <c r="A863" i="1"/>
  <c r="E863" i="1" s="1"/>
  <c r="A864" i="1"/>
  <c r="E864" i="1" s="1"/>
  <c r="A865" i="1"/>
  <c r="E865" i="1" s="1"/>
  <c r="A866" i="1"/>
  <c r="E866" i="1" s="1"/>
  <c r="A867" i="1"/>
  <c r="E867" i="1" s="1"/>
  <c r="A868" i="1"/>
  <c r="E868" i="1" s="1"/>
  <c r="A869" i="1"/>
  <c r="E869" i="1" s="1"/>
  <c r="A870" i="1"/>
  <c r="E870" i="1" s="1"/>
  <c r="A871" i="1"/>
  <c r="E871" i="1" s="1"/>
  <c r="A872" i="1"/>
  <c r="E872" i="1" s="1"/>
  <c r="A873" i="1"/>
  <c r="E873" i="1" s="1"/>
  <c r="A874" i="1"/>
  <c r="E874" i="1" s="1"/>
  <c r="A875" i="1"/>
  <c r="E875" i="1" s="1"/>
  <c r="A876" i="1"/>
  <c r="E876" i="1" s="1"/>
  <c r="A877" i="1"/>
  <c r="E877" i="1" s="1"/>
  <c r="A878" i="1"/>
  <c r="E878" i="1" s="1"/>
  <c r="A879" i="1"/>
  <c r="E879" i="1" s="1"/>
  <c r="A880" i="1"/>
  <c r="E880" i="1" s="1"/>
  <c r="A881" i="1"/>
  <c r="E881" i="1" s="1"/>
  <c r="A882" i="1"/>
  <c r="E882" i="1" s="1"/>
  <c r="A883" i="1"/>
  <c r="E883" i="1" s="1"/>
  <c r="A884" i="1"/>
  <c r="E884" i="1" s="1"/>
  <c r="A885" i="1"/>
  <c r="E885" i="1" s="1"/>
  <c r="A886" i="1"/>
  <c r="E886" i="1" s="1"/>
  <c r="A887" i="1"/>
  <c r="E887" i="1" s="1"/>
  <c r="A888" i="1"/>
  <c r="E888" i="1" s="1"/>
  <c r="A889" i="1"/>
  <c r="E889" i="1" s="1"/>
  <c r="A890" i="1"/>
  <c r="E890" i="1" s="1"/>
  <c r="A891" i="1"/>
  <c r="E891" i="1" s="1"/>
  <c r="A892" i="1"/>
  <c r="E892" i="1" s="1"/>
  <c r="A893" i="1"/>
  <c r="E893" i="1" s="1"/>
  <c r="A894" i="1"/>
  <c r="E894" i="1" s="1"/>
  <c r="A895" i="1"/>
  <c r="E895" i="1" s="1"/>
  <c r="A896" i="1"/>
  <c r="E896" i="1" s="1"/>
  <c r="A897" i="1"/>
  <c r="E897" i="1" s="1"/>
  <c r="A898" i="1"/>
  <c r="E898" i="1" s="1"/>
  <c r="A899" i="1"/>
  <c r="E899" i="1" s="1"/>
  <c r="A900" i="1"/>
  <c r="E900" i="1" s="1"/>
  <c r="A901" i="1"/>
  <c r="E901" i="1" s="1"/>
  <c r="A902" i="1"/>
  <c r="E902" i="1" s="1"/>
  <c r="A903" i="1"/>
  <c r="E903" i="1" s="1"/>
  <c r="A904" i="1"/>
  <c r="E904" i="1" s="1"/>
  <c r="A905" i="1"/>
  <c r="E905" i="1" s="1"/>
  <c r="A906" i="1"/>
  <c r="E906" i="1" s="1"/>
  <c r="A907" i="1"/>
  <c r="E907" i="1" s="1"/>
  <c r="A908" i="1"/>
  <c r="E908" i="1" s="1"/>
  <c r="A909" i="1"/>
  <c r="E909" i="1" s="1"/>
  <c r="A910" i="1"/>
  <c r="E910" i="1" s="1"/>
  <c r="A911" i="1"/>
  <c r="E911" i="1" s="1"/>
  <c r="A912" i="1"/>
  <c r="E912" i="1" s="1"/>
  <c r="A913" i="1"/>
  <c r="E913" i="1" s="1"/>
  <c r="A914" i="1"/>
  <c r="E914" i="1" s="1"/>
  <c r="A915" i="1"/>
  <c r="E915" i="1" s="1"/>
  <c r="A916" i="1"/>
  <c r="E916" i="1" s="1"/>
  <c r="A917" i="1"/>
  <c r="E917" i="1" s="1"/>
  <c r="A918" i="1"/>
  <c r="E918" i="1" s="1"/>
  <c r="A919" i="1"/>
  <c r="E919" i="1" s="1"/>
  <c r="A920" i="1"/>
  <c r="E920" i="1" s="1"/>
  <c r="A921" i="1"/>
  <c r="E921" i="1" s="1"/>
  <c r="A922" i="1"/>
  <c r="E922" i="1" s="1"/>
  <c r="A923" i="1"/>
  <c r="E923" i="1" s="1"/>
  <c r="A924" i="1"/>
  <c r="E924" i="1" s="1"/>
  <c r="A925" i="1"/>
  <c r="E925" i="1" s="1"/>
  <c r="A926" i="1"/>
  <c r="E926" i="1" s="1"/>
  <c r="A927" i="1"/>
  <c r="E927" i="1" s="1"/>
  <c r="A928" i="1"/>
  <c r="E928" i="1" s="1"/>
  <c r="A929" i="1"/>
  <c r="E929" i="1" s="1"/>
  <c r="A930" i="1"/>
  <c r="E930" i="1" s="1"/>
  <c r="A931" i="1"/>
  <c r="E931" i="1" s="1"/>
  <c r="A932" i="1"/>
  <c r="E932" i="1" s="1"/>
  <c r="A933" i="1"/>
  <c r="E933" i="1" s="1"/>
  <c r="A934" i="1"/>
  <c r="E934" i="1" s="1"/>
  <c r="A935" i="1"/>
  <c r="E935" i="1" s="1"/>
  <c r="A936" i="1"/>
  <c r="E936" i="1" s="1"/>
  <c r="A937" i="1"/>
  <c r="E937" i="1" s="1"/>
  <c r="A938" i="1"/>
  <c r="E938" i="1" s="1"/>
  <c r="A939" i="1"/>
  <c r="E939" i="1" s="1"/>
  <c r="A940" i="1"/>
  <c r="E940" i="1" s="1"/>
  <c r="A941" i="1"/>
  <c r="E941" i="1" s="1"/>
  <c r="A942" i="1"/>
  <c r="E942" i="1" s="1"/>
  <c r="A943" i="1"/>
  <c r="E943" i="1" s="1"/>
  <c r="A944" i="1"/>
  <c r="E944" i="1" s="1"/>
  <c r="A945" i="1"/>
  <c r="E945" i="1" s="1"/>
  <c r="A946" i="1"/>
  <c r="E946" i="1" s="1"/>
  <c r="A947" i="1"/>
  <c r="E947" i="1" s="1"/>
  <c r="A948" i="1"/>
  <c r="E948" i="1" s="1"/>
  <c r="A949" i="1"/>
  <c r="E949" i="1" s="1"/>
  <c r="A950" i="1"/>
  <c r="E950" i="1" s="1"/>
  <c r="A951" i="1"/>
  <c r="E951" i="1" s="1"/>
  <c r="A952" i="1"/>
  <c r="E952" i="1" s="1"/>
  <c r="A953" i="1"/>
  <c r="E953" i="1" s="1"/>
  <c r="A954" i="1"/>
  <c r="E954" i="1" s="1"/>
  <c r="A955" i="1"/>
  <c r="E955" i="1" s="1"/>
  <c r="A956" i="1"/>
  <c r="E956" i="1" s="1"/>
  <c r="A957" i="1"/>
  <c r="E957" i="1" s="1"/>
  <c r="A958" i="1"/>
  <c r="E958" i="1" s="1"/>
  <c r="A959" i="1"/>
  <c r="E959" i="1" s="1"/>
  <c r="A960" i="1"/>
  <c r="E960" i="1" s="1"/>
  <c r="A961" i="1"/>
  <c r="E961" i="1" s="1"/>
  <c r="A962" i="1"/>
  <c r="E962" i="1" s="1"/>
  <c r="A963" i="1"/>
  <c r="E963" i="1" s="1"/>
  <c r="A964" i="1"/>
  <c r="E964" i="1" s="1"/>
  <c r="A965" i="1"/>
  <c r="E965" i="1" s="1"/>
  <c r="A966" i="1"/>
  <c r="E966" i="1" s="1"/>
  <c r="A967" i="1"/>
  <c r="E967" i="1" s="1"/>
  <c r="A968" i="1"/>
  <c r="E968" i="1" s="1"/>
  <c r="A969" i="1"/>
  <c r="E969" i="1" s="1"/>
  <c r="A970" i="1"/>
  <c r="E970" i="1" s="1"/>
  <c r="A971" i="1"/>
  <c r="E971" i="1" s="1"/>
  <c r="A972" i="1"/>
  <c r="E972" i="1" s="1"/>
  <c r="A973" i="1"/>
  <c r="E973" i="1" s="1"/>
  <c r="A974" i="1"/>
  <c r="E974" i="1" s="1"/>
  <c r="A975" i="1"/>
  <c r="E975" i="1" s="1"/>
  <c r="A976" i="1"/>
  <c r="E976" i="1" s="1"/>
  <c r="A977" i="1"/>
  <c r="E977" i="1" s="1"/>
  <c r="A978" i="1"/>
  <c r="E978" i="1" s="1"/>
  <c r="A979" i="1"/>
  <c r="E979" i="1" s="1"/>
  <c r="A980" i="1"/>
  <c r="E980" i="1" s="1"/>
  <c r="A981" i="1"/>
  <c r="E981" i="1" s="1"/>
  <c r="A982" i="1"/>
  <c r="E982" i="1" s="1"/>
  <c r="A983" i="1"/>
  <c r="E983" i="1" s="1"/>
  <c r="A984" i="1"/>
  <c r="E984" i="1" s="1"/>
  <c r="A985" i="1"/>
  <c r="E985" i="1" s="1"/>
  <c r="A986" i="1"/>
  <c r="E986" i="1" s="1"/>
  <c r="A987" i="1"/>
  <c r="E987" i="1" s="1"/>
  <c r="A988" i="1"/>
  <c r="E988" i="1" s="1"/>
  <c r="A989" i="1"/>
  <c r="E989" i="1" s="1"/>
  <c r="A990" i="1"/>
  <c r="E990" i="1" s="1"/>
  <c r="A991" i="1"/>
  <c r="E991" i="1" s="1"/>
  <c r="A992" i="1"/>
  <c r="E992" i="1" s="1"/>
  <c r="A993" i="1"/>
  <c r="E993" i="1" s="1"/>
  <c r="A994" i="1"/>
  <c r="E994" i="1" s="1"/>
  <c r="A995" i="1"/>
  <c r="E995" i="1" s="1"/>
  <c r="A996" i="1"/>
  <c r="E996" i="1" s="1"/>
  <c r="A997" i="1"/>
  <c r="E997" i="1" s="1"/>
  <c r="A998" i="1"/>
  <c r="E998" i="1" s="1"/>
  <c r="A999" i="1"/>
  <c r="E999" i="1" s="1"/>
  <c r="A1000" i="1"/>
  <c r="E1000" i="1" s="1"/>
  <c r="A1001" i="1"/>
  <c r="E1001" i="1" s="1"/>
  <c r="A1002" i="1"/>
  <c r="E1002" i="1" s="1"/>
  <c r="A1003" i="1"/>
  <c r="E1003" i="1" s="1"/>
  <c r="A1004" i="1"/>
  <c r="E1004" i="1" s="1"/>
  <c r="A1005" i="1"/>
  <c r="E1005" i="1" s="1"/>
  <c r="A1006" i="1"/>
  <c r="E1006" i="1" s="1"/>
  <c r="A1007" i="1"/>
  <c r="E1007" i="1" s="1"/>
  <c r="A1008" i="1"/>
  <c r="E1008" i="1" s="1"/>
  <c r="A1009" i="1"/>
  <c r="E1009" i="1" s="1"/>
  <c r="A1010" i="1"/>
  <c r="E1010" i="1" s="1"/>
  <c r="A1011" i="1"/>
  <c r="E1011" i="1" s="1"/>
  <c r="A1012" i="1"/>
  <c r="E1012" i="1" s="1"/>
  <c r="A1013" i="1"/>
  <c r="E1013" i="1" s="1"/>
  <c r="A1014" i="1"/>
  <c r="E1014" i="1" s="1"/>
  <c r="A1015" i="1"/>
  <c r="E1015" i="1" s="1"/>
  <c r="A1016" i="1"/>
  <c r="E1016" i="1" s="1"/>
  <c r="A1017" i="1"/>
  <c r="E1017" i="1" s="1"/>
  <c r="A1018" i="1"/>
  <c r="E1018" i="1" s="1"/>
  <c r="A1019" i="1"/>
  <c r="E1019" i="1" s="1"/>
  <c r="A1020" i="1"/>
  <c r="E1020" i="1" s="1"/>
  <c r="A1021" i="1"/>
  <c r="E1021" i="1" s="1"/>
  <c r="A1022" i="1"/>
  <c r="E1022" i="1" s="1"/>
  <c r="A1023" i="1"/>
  <c r="E1023" i="1" s="1"/>
  <c r="A1024" i="1"/>
  <c r="E1024" i="1" s="1"/>
  <c r="A1025" i="1"/>
  <c r="E1025" i="1" s="1"/>
  <c r="A1026" i="1"/>
  <c r="E1026" i="1" s="1"/>
  <c r="A1027" i="1"/>
  <c r="E1027" i="1" s="1"/>
  <c r="A1028" i="1"/>
  <c r="E1028" i="1" s="1"/>
  <c r="A1029" i="1"/>
  <c r="E1029" i="1" s="1"/>
  <c r="A1030" i="1"/>
  <c r="E1030" i="1" s="1"/>
  <c r="A1031" i="1"/>
  <c r="E1031" i="1" s="1"/>
  <c r="A1032" i="1"/>
  <c r="E1032" i="1" s="1"/>
  <c r="A1033" i="1"/>
  <c r="E1033" i="1" s="1"/>
  <c r="A1034" i="1"/>
  <c r="E1034" i="1" s="1"/>
  <c r="A1035" i="1"/>
  <c r="E1035" i="1" s="1"/>
  <c r="A1036" i="1"/>
  <c r="E1036" i="1" s="1"/>
  <c r="A1037" i="1"/>
  <c r="E1037" i="1" s="1"/>
  <c r="A1038" i="1"/>
  <c r="E1038" i="1" s="1"/>
  <c r="A1039" i="1"/>
  <c r="E1039" i="1" s="1"/>
  <c r="A1040" i="1"/>
  <c r="E1040" i="1" s="1"/>
  <c r="A1041" i="1"/>
  <c r="E1041" i="1" s="1"/>
  <c r="A1042" i="1"/>
  <c r="E1042" i="1" s="1"/>
  <c r="A1043" i="1"/>
  <c r="E1043" i="1" s="1"/>
  <c r="A1044" i="1"/>
  <c r="E1044" i="1" s="1"/>
  <c r="A1045" i="1"/>
  <c r="E1045" i="1" s="1"/>
  <c r="A1046" i="1"/>
  <c r="E1046" i="1" s="1"/>
  <c r="A1047" i="1"/>
  <c r="E1047" i="1" s="1"/>
  <c r="A1048" i="1"/>
  <c r="E1048" i="1" s="1"/>
  <c r="A1049" i="1"/>
  <c r="E1049" i="1" s="1"/>
  <c r="A1050" i="1"/>
  <c r="E1050" i="1" s="1"/>
  <c r="A1051" i="1"/>
  <c r="E1051" i="1" s="1"/>
  <c r="A1052" i="1"/>
  <c r="E1052" i="1" s="1"/>
  <c r="A1053" i="1"/>
  <c r="E1053" i="1" s="1"/>
  <c r="A1054" i="1"/>
  <c r="E1054" i="1" s="1"/>
  <c r="A1055" i="1"/>
  <c r="E1055" i="1" s="1"/>
  <c r="A1056" i="1"/>
  <c r="E1056" i="1" s="1"/>
  <c r="A1057" i="1"/>
  <c r="E1057" i="1" s="1"/>
  <c r="A1058" i="1"/>
  <c r="E1058" i="1" s="1"/>
  <c r="A1059" i="1"/>
  <c r="E1059" i="1" s="1"/>
  <c r="A1060" i="1"/>
  <c r="E1060" i="1" s="1"/>
  <c r="A1061" i="1"/>
  <c r="E1061" i="1" s="1"/>
  <c r="A1062" i="1"/>
  <c r="E1062" i="1" s="1"/>
  <c r="A1063" i="1"/>
  <c r="E1063" i="1" s="1"/>
  <c r="A1064" i="1"/>
  <c r="E1064" i="1" s="1"/>
  <c r="A1065" i="1"/>
  <c r="E1065" i="1" s="1"/>
  <c r="A1066" i="1"/>
  <c r="E1066" i="1" s="1"/>
  <c r="A1067" i="1"/>
  <c r="E1067" i="1" s="1"/>
  <c r="A1068" i="1"/>
  <c r="E1068" i="1" s="1"/>
  <c r="A1069" i="1"/>
  <c r="E1069" i="1" s="1"/>
  <c r="A1070" i="1"/>
  <c r="E1070" i="1" s="1"/>
  <c r="A1071" i="1"/>
  <c r="E1071" i="1" s="1"/>
  <c r="A1072" i="1"/>
  <c r="E1072" i="1" s="1"/>
  <c r="A1073" i="1"/>
  <c r="E1073" i="1" s="1"/>
  <c r="A1074" i="1"/>
  <c r="E1074" i="1" s="1"/>
  <c r="A1075" i="1"/>
  <c r="E1075" i="1" s="1"/>
  <c r="A1076" i="1"/>
  <c r="E1076" i="1" s="1"/>
  <c r="A1077" i="1"/>
  <c r="E1077" i="1" s="1"/>
  <c r="A1078" i="1"/>
  <c r="E1078" i="1" s="1"/>
  <c r="A1079" i="1"/>
  <c r="E1079" i="1" s="1"/>
  <c r="A1080" i="1"/>
  <c r="E1080" i="1" s="1"/>
  <c r="A1081" i="1"/>
  <c r="E1081" i="1" s="1"/>
  <c r="A1082" i="1"/>
  <c r="E1082" i="1" s="1"/>
  <c r="A1083" i="1"/>
  <c r="E1083" i="1" s="1"/>
  <c r="A1084" i="1"/>
  <c r="E1084" i="1" s="1"/>
  <c r="A1085" i="1"/>
  <c r="E1085" i="1" s="1"/>
  <c r="A1086" i="1"/>
  <c r="E1086" i="1" s="1"/>
  <c r="A1087" i="1"/>
  <c r="E1087" i="1" s="1"/>
  <c r="A1088" i="1"/>
  <c r="E1088" i="1" s="1"/>
  <c r="A1089" i="1"/>
  <c r="E1089" i="1" s="1"/>
  <c r="A1090" i="1"/>
  <c r="E1090" i="1" s="1"/>
  <c r="A1091" i="1"/>
  <c r="E1091" i="1" s="1"/>
  <c r="A1092" i="1"/>
  <c r="E1092" i="1" s="1"/>
  <c r="A1093" i="1"/>
  <c r="E1093" i="1" s="1"/>
  <c r="A1094" i="1"/>
  <c r="E1094" i="1" s="1"/>
  <c r="A1095" i="1"/>
  <c r="E1095" i="1" s="1"/>
  <c r="A1096" i="1"/>
  <c r="E1096" i="1" s="1"/>
  <c r="A1097" i="1"/>
  <c r="E1097" i="1" s="1"/>
  <c r="A1098" i="1"/>
  <c r="E1098" i="1" s="1"/>
  <c r="A1099" i="1"/>
  <c r="E1099" i="1" s="1"/>
  <c r="A1100" i="1"/>
  <c r="E1100" i="1" s="1"/>
  <c r="A1101" i="1"/>
  <c r="E1101" i="1" s="1"/>
  <c r="A1102" i="1"/>
  <c r="E1102" i="1" s="1"/>
  <c r="A1103" i="1"/>
  <c r="E1103" i="1" s="1"/>
  <c r="A1104" i="1"/>
  <c r="E1104" i="1" s="1"/>
  <c r="A1105" i="1"/>
  <c r="E1105" i="1" s="1"/>
  <c r="A1106" i="1"/>
  <c r="E1106" i="1" s="1"/>
  <c r="A1107" i="1"/>
  <c r="E1107" i="1" s="1"/>
  <c r="A1108" i="1"/>
  <c r="E1108" i="1" s="1"/>
  <c r="A1109" i="1"/>
  <c r="E1109" i="1" s="1"/>
  <c r="A1110" i="1"/>
  <c r="E1110" i="1" s="1"/>
  <c r="A1111" i="1"/>
  <c r="E1111" i="1" s="1"/>
  <c r="A1112" i="1"/>
  <c r="E1112" i="1" s="1"/>
  <c r="A1113" i="1"/>
  <c r="E1113" i="1" s="1"/>
  <c r="A1114" i="1"/>
  <c r="E1114" i="1" s="1"/>
  <c r="A1115" i="1"/>
  <c r="E1115" i="1" s="1"/>
  <c r="A1116" i="1"/>
  <c r="E1116" i="1" s="1"/>
  <c r="A1117" i="1"/>
  <c r="E1117" i="1" s="1"/>
  <c r="A1118" i="1"/>
  <c r="E1118" i="1" s="1"/>
  <c r="A1119" i="1"/>
  <c r="E1119" i="1" s="1"/>
  <c r="A1120" i="1"/>
  <c r="E1120" i="1" s="1"/>
  <c r="A1121" i="1"/>
  <c r="E1121" i="1" s="1"/>
  <c r="A1122" i="1"/>
  <c r="E1122" i="1" s="1"/>
  <c r="A1123" i="1"/>
  <c r="E1123" i="1" s="1"/>
  <c r="A1124" i="1"/>
  <c r="E1124" i="1" s="1"/>
  <c r="A1125" i="1"/>
  <c r="E1125" i="1" s="1"/>
  <c r="A1126" i="1"/>
  <c r="E1126" i="1" s="1"/>
  <c r="A1127" i="1"/>
  <c r="E1127" i="1" s="1"/>
  <c r="A1128" i="1"/>
  <c r="E1128" i="1" s="1"/>
  <c r="A1129" i="1"/>
  <c r="E1129" i="1" s="1"/>
  <c r="A1130" i="1"/>
  <c r="E1130" i="1" s="1"/>
  <c r="A1131" i="1"/>
  <c r="E1131" i="1" s="1"/>
  <c r="A1132" i="1"/>
  <c r="E1132" i="1" s="1"/>
  <c r="A1133" i="1"/>
  <c r="E1133" i="1" s="1"/>
  <c r="A1134" i="1"/>
  <c r="E1134" i="1" s="1"/>
  <c r="A1135" i="1"/>
  <c r="E1135" i="1" s="1"/>
  <c r="A1136" i="1"/>
  <c r="E1136" i="1" s="1"/>
  <c r="A1137" i="1"/>
  <c r="E1137" i="1" s="1"/>
  <c r="A1138" i="1"/>
  <c r="E1138" i="1" s="1"/>
  <c r="A1139" i="1"/>
  <c r="E1139" i="1" s="1"/>
  <c r="A1140" i="1"/>
  <c r="E1140" i="1" s="1"/>
  <c r="A1141" i="1"/>
  <c r="E1141" i="1" s="1"/>
  <c r="A1142" i="1"/>
  <c r="E1142" i="1" s="1"/>
  <c r="A1143" i="1"/>
  <c r="E1143" i="1" s="1"/>
  <c r="A1144" i="1"/>
  <c r="E1144" i="1" s="1"/>
  <c r="A1145" i="1"/>
  <c r="E1145" i="1" s="1"/>
  <c r="A1146" i="1"/>
  <c r="E1146" i="1" s="1"/>
  <c r="A1147" i="1"/>
  <c r="E1147" i="1" s="1"/>
  <c r="A1148" i="1"/>
  <c r="E1148" i="1" s="1"/>
  <c r="A1149" i="1"/>
  <c r="E1149" i="1" s="1"/>
  <c r="A1150" i="1"/>
  <c r="E1150" i="1" s="1"/>
  <c r="A1151" i="1"/>
  <c r="E1151" i="1" s="1"/>
  <c r="A1152" i="1"/>
  <c r="E1152" i="1" s="1"/>
  <c r="A1153" i="1"/>
  <c r="E1153" i="1" s="1"/>
  <c r="A1154" i="1"/>
  <c r="E1154" i="1" s="1"/>
  <c r="A1155" i="1"/>
  <c r="E1155" i="1" s="1"/>
  <c r="A1156" i="1"/>
  <c r="E1156" i="1" s="1"/>
  <c r="A1157" i="1"/>
  <c r="E1157" i="1" s="1"/>
  <c r="A1158" i="1"/>
  <c r="E1158" i="1" s="1"/>
  <c r="A1159" i="1"/>
  <c r="E1159" i="1" s="1"/>
  <c r="A1160" i="1"/>
  <c r="E1160" i="1" s="1"/>
  <c r="A1161" i="1"/>
  <c r="E1161" i="1" s="1"/>
  <c r="A1162" i="1"/>
  <c r="E1162" i="1" s="1"/>
  <c r="A1163" i="1"/>
  <c r="E1163" i="1" s="1"/>
  <c r="A1164" i="1"/>
  <c r="E1164" i="1" s="1"/>
  <c r="A1165" i="1"/>
  <c r="E1165" i="1" s="1"/>
  <c r="A1166" i="1"/>
  <c r="E1166" i="1" s="1"/>
  <c r="A1167" i="1"/>
  <c r="E1167" i="1" s="1"/>
  <c r="A1168" i="1"/>
  <c r="E1168" i="1" s="1"/>
  <c r="A1169" i="1"/>
  <c r="E1169" i="1" s="1"/>
  <c r="A1170" i="1"/>
  <c r="E1170" i="1" s="1"/>
  <c r="A1171" i="1"/>
  <c r="E1171" i="1" s="1"/>
  <c r="A1172" i="1"/>
  <c r="E1172" i="1" s="1"/>
  <c r="A1173" i="1"/>
  <c r="E1173" i="1" s="1"/>
  <c r="A1174" i="1"/>
  <c r="E1174" i="1" s="1"/>
  <c r="A1175" i="1"/>
  <c r="E1175" i="1" s="1"/>
  <c r="A1176" i="1"/>
  <c r="E1176" i="1" s="1"/>
  <c r="A1177" i="1"/>
  <c r="E1177" i="1" s="1"/>
  <c r="A1178" i="1"/>
  <c r="E1178" i="1" s="1"/>
  <c r="A1179" i="1"/>
  <c r="E1179" i="1" s="1"/>
  <c r="A1180" i="1"/>
  <c r="E1180" i="1" s="1"/>
  <c r="A1181" i="1"/>
  <c r="E1181" i="1" s="1"/>
  <c r="A1182" i="1"/>
  <c r="E1182" i="1" s="1"/>
  <c r="A1183" i="1"/>
  <c r="E1183" i="1" s="1"/>
  <c r="A1184" i="1"/>
  <c r="E1184" i="1" s="1"/>
  <c r="A1185" i="1"/>
  <c r="E1185" i="1" s="1"/>
  <c r="A1186" i="1"/>
  <c r="E1186" i="1" s="1"/>
  <c r="A1187" i="1"/>
  <c r="E1187" i="1" s="1"/>
  <c r="A1188" i="1"/>
  <c r="E1188" i="1" s="1"/>
  <c r="A1189" i="1"/>
  <c r="E1189" i="1" s="1"/>
  <c r="A1190" i="1"/>
  <c r="E1190" i="1" s="1"/>
  <c r="A1191" i="1"/>
  <c r="E1191" i="1" s="1"/>
  <c r="A1192" i="1"/>
  <c r="E1192" i="1" s="1"/>
  <c r="A1193" i="1"/>
  <c r="E1193" i="1" s="1"/>
  <c r="A1194" i="1"/>
  <c r="E1194" i="1" s="1"/>
  <c r="A1195" i="1"/>
  <c r="E1195" i="1" s="1"/>
  <c r="A1196" i="1"/>
  <c r="E1196" i="1" s="1"/>
  <c r="A1197" i="1"/>
  <c r="E1197" i="1" s="1"/>
  <c r="A1198" i="1"/>
  <c r="E1198" i="1" s="1"/>
  <c r="A1199" i="1"/>
  <c r="E1199" i="1" s="1"/>
  <c r="A1200" i="1"/>
  <c r="E1200" i="1" s="1"/>
  <c r="A1201" i="1"/>
  <c r="E1201" i="1" s="1"/>
  <c r="A1202" i="1"/>
  <c r="E1202" i="1" s="1"/>
  <c r="A1203" i="1"/>
  <c r="E1203" i="1" s="1"/>
  <c r="A1204" i="1"/>
  <c r="E1204" i="1" s="1"/>
  <c r="A1205" i="1"/>
  <c r="E1205" i="1" s="1"/>
  <c r="A1206" i="1"/>
  <c r="E1206" i="1" s="1"/>
  <c r="A1207" i="1"/>
  <c r="E1207" i="1" s="1"/>
  <c r="A1208" i="1"/>
  <c r="E1208" i="1" s="1"/>
  <c r="A1209" i="1"/>
  <c r="E1209" i="1" s="1"/>
  <c r="A1210" i="1"/>
  <c r="E1210" i="1" s="1"/>
  <c r="A1211" i="1"/>
  <c r="E1211" i="1" s="1"/>
  <c r="A1212" i="1"/>
  <c r="E1212" i="1" s="1"/>
  <c r="A1213" i="1"/>
  <c r="E1213" i="1" s="1"/>
  <c r="A1214" i="1"/>
  <c r="E1214" i="1" s="1"/>
  <c r="A1215" i="1"/>
  <c r="E1215" i="1" s="1"/>
  <c r="A1216" i="1"/>
  <c r="E1216" i="1" s="1"/>
  <c r="A1217" i="1"/>
  <c r="E1217" i="1" s="1"/>
  <c r="A1218" i="1"/>
  <c r="E1218" i="1" s="1"/>
  <c r="A1219" i="1"/>
  <c r="E1219" i="1" s="1"/>
  <c r="A1220" i="1"/>
  <c r="E1220" i="1" s="1"/>
  <c r="A1221" i="1"/>
  <c r="E1221" i="1" s="1"/>
  <c r="A1222" i="1"/>
  <c r="E1222" i="1" s="1"/>
  <c r="A1223" i="1"/>
  <c r="E1223" i="1" s="1"/>
  <c r="A1224" i="1"/>
  <c r="E1224" i="1" s="1"/>
  <c r="A1225" i="1"/>
  <c r="E1225" i="1" s="1"/>
  <c r="A1226" i="1"/>
  <c r="E1226" i="1" s="1"/>
  <c r="A1227" i="1"/>
  <c r="E1227" i="1" s="1"/>
  <c r="A1228" i="1"/>
  <c r="E1228" i="1" s="1"/>
  <c r="A1229" i="1"/>
  <c r="E1229" i="1" s="1"/>
  <c r="A1230" i="1"/>
  <c r="E1230" i="1" s="1"/>
  <c r="A1231" i="1"/>
  <c r="E1231" i="1" s="1"/>
  <c r="A1232" i="1"/>
  <c r="E1232" i="1" s="1"/>
  <c r="A1233" i="1"/>
  <c r="E1233" i="1" s="1"/>
  <c r="A1234" i="1"/>
  <c r="E1234" i="1" s="1"/>
  <c r="A1235" i="1"/>
  <c r="E1235" i="1" s="1"/>
  <c r="A1236" i="1"/>
  <c r="E1236" i="1" s="1"/>
  <c r="A1237" i="1"/>
  <c r="E1237" i="1" s="1"/>
  <c r="A1238" i="1"/>
  <c r="E1238" i="1" s="1"/>
  <c r="A1239" i="1"/>
  <c r="E1239" i="1" s="1"/>
  <c r="A1240" i="1"/>
  <c r="E1240" i="1" s="1"/>
  <c r="A1241" i="1"/>
  <c r="E1241" i="1" s="1"/>
  <c r="A1242" i="1"/>
  <c r="E1242" i="1" s="1"/>
  <c r="A1243" i="1"/>
  <c r="E1243" i="1" s="1"/>
  <c r="A1244" i="1"/>
  <c r="E1244" i="1" s="1"/>
  <c r="A1245" i="1"/>
  <c r="E1245" i="1" s="1"/>
  <c r="A1246" i="1"/>
  <c r="E1246" i="1" s="1"/>
  <c r="A1247" i="1"/>
  <c r="E1247" i="1" s="1"/>
  <c r="A1248" i="1"/>
  <c r="E1248" i="1" s="1"/>
  <c r="A1249" i="1"/>
  <c r="E1249" i="1" s="1"/>
  <c r="A1250" i="1"/>
  <c r="E1250" i="1" s="1"/>
  <c r="A1251" i="1"/>
  <c r="E1251" i="1" s="1"/>
  <c r="A1252" i="1"/>
  <c r="E1252" i="1" s="1"/>
  <c r="A1253" i="1"/>
  <c r="E1253" i="1" s="1"/>
  <c r="A1254" i="1"/>
  <c r="E1254" i="1" s="1"/>
  <c r="A1255" i="1"/>
  <c r="E1255" i="1" s="1"/>
  <c r="A1256" i="1"/>
  <c r="E1256" i="1" s="1"/>
  <c r="A1257" i="1"/>
  <c r="E1257" i="1" s="1"/>
  <c r="A1258" i="1"/>
  <c r="E1258" i="1" s="1"/>
  <c r="A1259" i="1"/>
  <c r="E1259" i="1" s="1"/>
  <c r="A1260" i="1"/>
  <c r="E1260" i="1" s="1"/>
  <c r="A1261" i="1"/>
  <c r="E1261" i="1" s="1"/>
  <c r="A1262" i="1"/>
  <c r="E1262" i="1" s="1"/>
  <c r="A1263" i="1"/>
  <c r="E1263" i="1" s="1"/>
  <c r="A1264" i="1"/>
  <c r="E1264" i="1" s="1"/>
  <c r="A1265" i="1"/>
  <c r="E1265" i="1" s="1"/>
  <c r="A1266" i="1"/>
  <c r="E1266" i="1" s="1"/>
  <c r="A1267" i="1"/>
  <c r="E1267" i="1" s="1"/>
  <c r="A1268" i="1"/>
  <c r="E1268" i="1" s="1"/>
  <c r="A1269" i="1"/>
  <c r="E1269" i="1" s="1"/>
  <c r="A1270" i="1"/>
  <c r="E1270" i="1" s="1"/>
  <c r="A1271" i="1"/>
  <c r="E1271" i="1" s="1"/>
  <c r="A1272" i="1"/>
  <c r="E1272" i="1" s="1"/>
  <c r="A1273" i="1"/>
  <c r="E1273" i="1" s="1"/>
  <c r="A1274" i="1"/>
  <c r="E1274" i="1" s="1"/>
  <c r="A1275" i="1"/>
  <c r="E1275" i="1" s="1"/>
  <c r="A1276" i="1"/>
  <c r="E1276" i="1" s="1"/>
  <c r="A1277" i="1"/>
  <c r="E1277" i="1" s="1"/>
  <c r="A1278" i="1"/>
  <c r="E1278" i="1" s="1"/>
  <c r="A1279" i="1"/>
  <c r="E1279" i="1" s="1"/>
  <c r="A1280" i="1"/>
  <c r="E1280" i="1" s="1"/>
  <c r="A1281" i="1"/>
  <c r="E1281" i="1" s="1"/>
  <c r="A1282" i="1"/>
  <c r="E1282" i="1" s="1"/>
  <c r="A1283" i="1"/>
  <c r="E1283" i="1" s="1"/>
  <c r="A1284" i="1"/>
  <c r="E1284" i="1" s="1"/>
  <c r="A1285" i="1"/>
  <c r="E1285" i="1" s="1"/>
  <c r="A1286" i="1"/>
  <c r="E1286" i="1" s="1"/>
  <c r="A1287" i="1"/>
  <c r="E1287" i="1" s="1"/>
  <c r="A1288" i="1"/>
  <c r="E1288" i="1" s="1"/>
  <c r="A1289" i="1"/>
  <c r="E1289" i="1" s="1"/>
  <c r="A1290" i="1"/>
  <c r="E1290" i="1" s="1"/>
  <c r="A1291" i="1"/>
  <c r="E1291" i="1" s="1"/>
  <c r="A1292" i="1"/>
  <c r="E1292" i="1" s="1"/>
  <c r="A1293" i="1"/>
  <c r="E1293" i="1" s="1"/>
  <c r="A1294" i="1"/>
  <c r="E1294" i="1" s="1"/>
  <c r="A1295" i="1"/>
  <c r="E1295" i="1" s="1"/>
  <c r="A1296" i="1"/>
  <c r="E1296" i="1" s="1"/>
  <c r="A1297" i="1"/>
  <c r="E1297" i="1" s="1"/>
  <c r="A1298" i="1"/>
  <c r="E1298" i="1" s="1"/>
  <c r="A1299" i="1"/>
  <c r="E1299" i="1" s="1"/>
  <c r="A1300" i="1"/>
  <c r="E1300" i="1" s="1"/>
  <c r="A1301" i="1"/>
  <c r="E1301" i="1" s="1"/>
  <c r="A1302" i="1"/>
  <c r="E1302" i="1" s="1"/>
  <c r="A1303" i="1"/>
  <c r="E1303" i="1" s="1"/>
  <c r="A1304" i="1"/>
  <c r="E1304" i="1" s="1"/>
  <c r="A1305" i="1"/>
  <c r="E1305" i="1" s="1"/>
  <c r="A1306" i="1"/>
  <c r="E1306" i="1" s="1"/>
  <c r="A1307" i="1"/>
  <c r="E1307" i="1" s="1"/>
  <c r="A1308" i="1"/>
  <c r="E1308" i="1" s="1"/>
  <c r="A1309" i="1"/>
  <c r="E1309" i="1" s="1"/>
  <c r="A1310" i="1"/>
  <c r="E1310" i="1" s="1"/>
  <c r="A1311" i="1"/>
  <c r="E1311" i="1" s="1"/>
  <c r="A1312" i="1"/>
  <c r="E1312" i="1" s="1"/>
  <c r="A1313" i="1"/>
  <c r="E1313" i="1" s="1"/>
  <c r="A1314" i="1"/>
  <c r="E1314" i="1" s="1"/>
  <c r="A1315" i="1"/>
  <c r="E1315" i="1" s="1"/>
  <c r="A1316" i="1"/>
  <c r="E1316" i="1" s="1"/>
  <c r="A1317" i="1"/>
  <c r="E1317" i="1" s="1"/>
  <c r="A1318" i="1"/>
  <c r="E1318" i="1" s="1"/>
  <c r="A1319" i="1"/>
  <c r="E1319" i="1" s="1"/>
  <c r="A1320" i="1"/>
  <c r="E1320" i="1" s="1"/>
  <c r="A1321" i="1"/>
  <c r="E1321" i="1" s="1"/>
  <c r="A1322" i="1"/>
  <c r="E1322" i="1" s="1"/>
  <c r="A1323" i="1"/>
  <c r="E1323" i="1" s="1"/>
  <c r="A1324" i="1"/>
  <c r="E1324" i="1" s="1"/>
  <c r="A1325" i="1"/>
  <c r="E1325" i="1" s="1"/>
  <c r="A1326" i="1"/>
  <c r="E1326" i="1" s="1"/>
  <c r="A1327" i="1"/>
  <c r="E1327" i="1" s="1"/>
  <c r="A1328" i="1"/>
  <c r="E1328" i="1" s="1"/>
  <c r="A1329" i="1"/>
  <c r="E1329" i="1" s="1"/>
  <c r="A1330" i="1"/>
  <c r="E1330" i="1" s="1"/>
  <c r="A1331" i="1"/>
  <c r="E1331" i="1" s="1"/>
  <c r="A1332" i="1"/>
  <c r="E1332" i="1" s="1"/>
  <c r="A1333" i="1"/>
  <c r="E1333" i="1" s="1"/>
  <c r="A1334" i="1"/>
  <c r="E1334" i="1" s="1"/>
  <c r="A1335" i="1"/>
  <c r="E1335" i="1" s="1"/>
  <c r="A1336" i="1"/>
  <c r="E1336" i="1" s="1"/>
  <c r="A1337" i="1"/>
  <c r="E1337" i="1" s="1"/>
  <c r="A1338" i="1"/>
  <c r="E1338" i="1" s="1"/>
  <c r="A1339" i="1"/>
  <c r="E1339" i="1" s="1"/>
  <c r="A1340" i="1"/>
  <c r="E1340" i="1" s="1"/>
  <c r="A1341" i="1"/>
  <c r="E1341" i="1" s="1"/>
  <c r="A1342" i="1"/>
  <c r="E1342" i="1" s="1"/>
  <c r="A1343" i="1"/>
  <c r="E1343" i="1" s="1"/>
  <c r="A1344" i="1"/>
  <c r="E1344" i="1" s="1"/>
  <c r="A1345" i="1"/>
  <c r="E1345" i="1" s="1"/>
  <c r="A1346" i="1"/>
  <c r="E1346" i="1" s="1"/>
  <c r="A1347" i="1"/>
  <c r="E1347" i="1" s="1"/>
  <c r="A1348" i="1"/>
  <c r="E1348" i="1" s="1"/>
  <c r="A1349" i="1"/>
  <c r="E1349" i="1" s="1"/>
  <c r="A1350" i="1"/>
  <c r="E1350" i="1" s="1"/>
  <c r="A1351" i="1"/>
  <c r="E1351" i="1" s="1"/>
  <c r="A1352" i="1"/>
  <c r="E1352" i="1" s="1"/>
  <c r="A1353" i="1"/>
  <c r="E1353" i="1" s="1"/>
  <c r="A1354" i="1"/>
  <c r="E1354" i="1" s="1"/>
  <c r="A1355" i="1"/>
  <c r="E1355" i="1" s="1"/>
  <c r="A1356" i="1"/>
  <c r="E1356" i="1" s="1"/>
  <c r="A1357" i="1"/>
  <c r="E1357" i="1" s="1"/>
  <c r="A1358" i="1"/>
  <c r="E1358" i="1" s="1"/>
  <c r="A1359" i="1"/>
  <c r="E1359" i="1" s="1"/>
  <c r="A1360" i="1"/>
  <c r="E1360" i="1" s="1"/>
  <c r="A1361" i="1"/>
  <c r="E1361" i="1" s="1"/>
  <c r="A1362" i="1"/>
  <c r="E1362" i="1" s="1"/>
  <c r="A1363" i="1"/>
  <c r="E1363" i="1" s="1"/>
  <c r="A1364" i="1"/>
  <c r="E1364" i="1" s="1"/>
  <c r="A1365" i="1"/>
  <c r="E1365" i="1" s="1"/>
  <c r="A1366" i="1"/>
  <c r="E1366" i="1" s="1"/>
  <c r="A1367" i="1"/>
  <c r="E1367" i="1" s="1"/>
  <c r="A1368" i="1"/>
  <c r="E1368" i="1" s="1"/>
  <c r="A1369" i="1"/>
  <c r="E1369" i="1" s="1"/>
  <c r="A1370" i="1"/>
  <c r="E1370" i="1" s="1"/>
  <c r="A1371" i="1"/>
  <c r="E1371" i="1" s="1"/>
  <c r="A1372" i="1"/>
  <c r="E1372" i="1" s="1"/>
  <c r="A1373" i="1"/>
  <c r="E1373" i="1" s="1"/>
  <c r="A1374" i="1"/>
  <c r="E1374" i="1" s="1"/>
  <c r="A1375" i="1"/>
  <c r="E1375" i="1" s="1"/>
  <c r="A1376" i="1"/>
  <c r="E1376" i="1" s="1"/>
  <c r="A1377" i="1"/>
  <c r="E1377" i="1" s="1"/>
  <c r="A1378" i="1"/>
  <c r="E1378" i="1" s="1"/>
  <c r="A1379" i="1"/>
  <c r="E1379" i="1" s="1"/>
  <c r="A1380" i="1"/>
  <c r="E1380" i="1" s="1"/>
  <c r="A1381" i="1"/>
  <c r="E1381" i="1" s="1"/>
  <c r="A1382" i="1"/>
  <c r="E1382" i="1" s="1"/>
  <c r="A1383" i="1"/>
  <c r="E1383" i="1" s="1"/>
  <c r="A1384" i="1"/>
  <c r="E1384" i="1" s="1"/>
  <c r="A1385" i="1"/>
  <c r="E1385" i="1" s="1"/>
  <c r="A1386" i="1"/>
  <c r="E1386" i="1" s="1"/>
  <c r="A1387" i="1"/>
  <c r="E1387" i="1" s="1"/>
  <c r="A1388" i="1"/>
  <c r="E1388" i="1" s="1"/>
  <c r="A1389" i="1"/>
  <c r="E1389" i="1" s="1"/>
  <c r="A1390" i="1"/>
  <c r="E1390" i="1" s="1"/>
  <c r="A1391" i="1"/>
  <c r="E1391" i="1" s="1"/>
  <c r="A1392" i="1"/>
  <c r="E1392" i="1" s="1"/>
  <c r="A1393" i="1"/>
  <c r="E1393" i="1" s="1"/>
  <c r="A1394" i="1"/>
  <c r="E1394" i="1" s="1"/>
  <c r="A1395" i="1"/>
  <c r="E1395" i="1" s="1"/>
  <c r="A1396" i="1"/>
  <c r="E1396" i="1" s="1"/>
  <c r="A1397" i="1"/>
  <c r="E1397" i="1" s="1"/>
  <c r="A1398" i="1"/>
  <c r="E1398" i="1" s="1"/>
  <c r="A1399" i="1"/>
  <c r="E1399" i="1" s="1"/>
  <c r="A1400" i="1"/>
  <c r="E1400" i="1" s="1"/>
  <c r="A1401" i="1"/>
  <c r="E1401" i="1" s="1"/>
  <c r="A1402" i="1"/>
  <c r="E1402" i="1" s="1"/>
  <c r="A1403" i="1"/>
  <c r="E1403" i="1" s="1"/>
  <c r="A1404" i="1"/>
  <c r="E1404" i="1" s="1"/>
  <c r="A1405" i="1"/>
  <c r="E1405" i="1" s="1"/>
  <c r="A1406" i="1"/>
  <c r="E1406" i="1" s="1"/>
  <c r="A1407" i="1"/>
  <c r="E1407" i="1" s="1"/>
  <c r="A1408" i="1"/>
  <c r="E1408" i="1" s="1"/>
  <c r="A1409" i="1"/>
  <c r="E1409" i="1" s="1"/>
  <c r="A1410" i="1"/>
  <c r="E1410" i="1" s="1"/>
  <c r="A1411" i="1"/>
  <c r="E1411" i="1" s="1"/>
  <c r="A1412" i="1"/>
  <c r="E1412" i="1" s="1"/>
  <c r="A1413" i="1"/>
  <c r="E1413" i="1" s="1"/>
  <c r="A1414" i="1"/>
  <c r="E1414" i="1" s="1"/>
  <c r="A1415" i="1"/>
  <c r="E1415" i="1" s="1"/>
  <c r="A1416" i="1"/>
  <c r="E1416" i="1" s="1"/>
  <c r="A1417" i="1"/>
  <c r="E1417" i="1" s="1"/>
  <c r="A1418" i="1"/>
  <c r="E1418" i="1" s="1"/>
  <c r="A1419" i="1"/>
  <c r="E1419" i="1" s="1"/>
  <c r="A1420" i="1"/>
  <c r="E1420" i="1" s="1"/>
  <c r="A1421" i="1"/>
  <c r="E1421" i="1" s="1"/>
  <c r="A1422" i="1"/>
  <c r="E1422" i="1" s="1"/>
  <c r="A1423" i="1"/>
  <c r="E1423" i="1" s="1"/>
  <c r="A1424" i="1"/>
  <c r="E1424" i="1" s="1"/>
  <c r="A1425" i="1"/>
  <c r="E1425" i="1" s="1"/>
  <c r="A1426" i="1"/>
  <c r="E1426" i="1" s="1"/>
  <c r="A1427" i="1"/>
  <c r="E1427" i="1" s="1"/>
  <c r="A1428" i="1"/>
  <c r="E1428" i="1" s="1"/>
  <c r="A1429" i="1"/>
  <c r="E1429" i="1" s="1"/>
  <c r="A1430" i="1"/>
  <c r="E1430" i="1" s="1"/>
  <c r="A1431" i="1"/>
  <c r="E1431" i="1" s="1"/>
  <c r="A1432" i="1"/>
  <c r="E1432" i="1" s="1"/>
  <c r="A1433" i="1"/>
  <c r="E1433" i="1" s="1"/>
  <c r="A1434" i="1"/>
  <c r="E1434" i="1" s="1"/>
  <c r="A1435" i="1"/>
  <c r="E1435" i="1" s="1"/>
  <c r="A1436" i="1"/>
  <c r="E1436" i="1" s="1"/>
  <c r="A1437" i="1"/>
  <c r="E1437" i="1" s="1"/>
  <c r="A1438" i="1"/>
  <c r="E1438" i="1" s="1"/>
  <c r="A1439" i="1"/>
  <c r="E1439" i="1" s="1"/>
  <c r="A1440" i="1"/>
  <c r="E1440" i="1" s="1"/>
  <c r="A1441" i="1"/>
  <c r="E1441" i="1" s="1"/>
  <c r="A1442" i="1"/>
  <c r="E1442" i="1" s="1"/>
  <c r="A1443" i="1"/>
  <c r="E1443" i="1" s="1"/>
  <c r="A1444" i="1"/>
  <c r="E1444" i="1" s="1"/>
  <c r="A1445" i="1"/>
  <c r="E1445" i="1" s="1"/>
  <c r="A1446" i="1"/>
  <c r="E1446" i="1" s="1"/>
  <c r="A1447" i="1"/>
  <c r="E1447" i="1" s="1"/>
  <c r="A1448" i="1"/>
  <c r="E1448" i="1" s="1"/>
  <c r="A1449" i="1"/>
  <c r="E1449" i="1" s="1"/>
  <c r="A1450" i="1"/>
  <c r="E1450" i="1" s="1"/>
  <c r="A1451" i="1"/>
  <c r="E1451" i="1" s="1"/>
  <c r="A1452" i="1"/>
  <c r="E1452" i="1" s="1"/>
  <c r="A1453" i="1"/>
  <c r="E1453" i="1" s="1"/>
  <c r="A1454" i="1"/>
  <c r="E1454" i="1" s="1"/>
  <c r="A1455" i="1"/>
  <c r="E1455" i="1" s="1"/>
  <c r="A1456" i="1"/>
  <c r="E1456" i="1" s="1"/>
  <c r="A1457" i="1"/>
  <c r="E1457" i="1" s="1"/>
  <c r="A1458" i="1"/>
  <c r="E1458" i="1" s="1"/>
  <c r="A1459" i="1"/>
  <c r="E1459" i="1" s="1"/>
  <c r="A1460" i="1"/>
  <c r="E1460" i="1" s="1"/>
  <c r="A1461" i="1"/>
  <c r="E1461" i="1" s="1"/>
  <c r="A1462" i="1"/>
  <c r="E1462" i="1" s="1"/>
  <c r="A1463" i="1"/>
  <c r="E1463" i="1" s="1"/>
  <c r="A1464" i="1"/>
  <c r="E1464" i="1" s="1"/>
  <c r="A1465" i="1"/>
  <c r="E1465" i="1" s="1"/>
  <c r="A1466" i="1"/>
  <c r="E1466" i="1" s="1"/>
  <c r="A1467" i="1"/>
  <c r="E1467" i="1" s="1"/>
  <c r="A1468" i="1"/>
  <c r="E1468" i="1" s="1"/>
  <c r="A1469" i="1"/>
  <c r="E1469" i="1" s="1"/>
  <c r="A1470" i="1"/>
  <c r="E1470" i="1" s="1"/>
  <c r="A1471" i="1"/>
  <c r="E1471" i="1" s="1"/>
  <c r="A1472" i="1"/>
  <c r="E1472" i="1" s="1"/>
  <c r="A1473" i="1"/>
  <c r="E1473" i="1" s="1"/>
  <c r="A1474" i="1"/>
  <c r="E1474" i="1" s="1"/>
  <c r="A1475" i="1"/>
  <c r="E1475" i="1" s="1"/>
  <c r="A1476" i="1"/>
  <c r="E1476" i="1" s="1"/>
  <c r="A1477" i="1"/>
  <c r="E1477" i="1" s="1"/>
  <c r="A1478" i="1"/>
  <c r="E1478" i="1" s="1"/>
  <c r="A1479" i="1"/>
  <c r="E1479" i="1" s="1"/>
  <c r="A1480" i="1"/>
  <c r="E1480" i="1" s="1"/>
  <c r="A1481" i="1"/>
  <c r="E1481" i="1" s="1"/>
  <c r="A1482" i="1"/>
  <c r="E1482" i="1" s="1"/>
  <c r="A1483" i="1"/>
  <c r="E1483" i="1" s="1"/>
  <c r="A1484" i="1"/>
  <c r="E1484" i="1" s="1"/>
  <c r="A1485" i="1"/>
  <c r="E1485" i="1" s="1"/>
  <c r="A1486" i="1"/>
  <c r="E1486" i="1" s="1"/>
  <c r="A1487" i="1"/>
  <c r="E1487" i="1" s="1"/>
  <c r="A1488" i="1"/>
  <c r="E1488" i="1" s="1"/>
  <c r="A1489" i="1"/>
  <c r="E1489" i="1" s="1"/>
  <c r="A1490" i="1"/>
  <c r="E1490" i="1" s="1"/>
  <c r="A1491" i="1"/>
  <c r="E1491" i="1" s="1"/>
  <c r="A1492" i="1"/>
  <c r="E1492" i="1" s="1"/>
  <c r="A1493" i="1"/>
  <c r="E1493" i="1" s="1"/>
  <c r="A1494" i="1"/>
  <c r="E1494" i="1" s="1"/>
  <c r="A1495" i="1"/>
  <c r="E1495" i="1" s="1"/>
  <c r="A1496" i="1"/>
  <c r="E1496" i="1" s="1"/>
  <c r="A1497" i="1"/>
  <c r="E1497" i="1" s="1"/>
  <c r="A1498" i="1"/>
  <c r="E1498" i="1" s="1"/>
  <c r="A1499" i="1"/>
  <c r="E1499" i="1" s="1"/>
  <c r="A1500" i="1"/>
  <c r="E1500" i="1" s="1"/>
  <c r="A1501" i="1"/>
  <c r="E1501" i="1" s="1"/>
  <c r="A1502" i="1"/>
  <c r="E1502" i="1" s="1"/>
  <c r="A1503" i="1"/>
  <c r="E1503" i="1" s="1"/>
  <c r="A1504" i="1"/>
  <c r="E1504" i="1" s="1"/>
  <c r="A1505" i="1"/>
  <c r="E1505" i="1" s="1"/>
  <c r="A1506" i="1"/>
  <c r="E1506" i="1" s="1"/>
  <c r="A1507" i="1"/>
  <c r="E1507" i="1" s="1"/>
  <c r="A1508" i="1"/>
  <c r="E1508" i="1" s="1"/>
  <c r="A1509" i="1"/>
  <c r="E1509" i="1" s="1"/>
  <c r="A1510" i="1"/>
  <c r="E1510" i="1" s="1"/>
  <c r="A1511" i="1"/>
  <c r="E1511" i="1" s="1"/>
  <c r="A1512" i="1"/>
  <c r="E1512" i="1" s="1"/>
  <c r="A1513" i="1"/>
  <c r="E1513" i="1" s="1"/>
  <c r="A1514" i="1"/>
  <c r="E1514" i="1" s="1"/>
  <c r="A1515" i="1"/>
  <c r="E1515" i="1" s="1"/>
  <c r="A1516" i="1"/>
  <c r="E1516" i="1" s="1"/>
  <c r="A1517" i="1"/>
  <c r="E1517" i="1" s="1"/>
  <c r="A1518" i="1"/>
  <c r="E1518" i="1" s="1"/>
  <c r="A1519" i="1"/>
  <c r="E1519" i="1" s="1"/>
  <c r="A1520" i="1"/>
  <c r="E1520" i="1" s="1"/>
  <c r="A1521" i="1"/>
  <c r="E1521" i="1" s="1"/>
  <c r="A1522" i="1"/>
  <c r="E1522" i="1" s="1"/>
  <c r="A1523" i="1"/>
  <c r="E1523" i="1" s="1"/>
  <c r="A1524" i="1"/>
  <c r="E1524" i="1" s="1"/>
  <c r="A1525" i="1"/>
  <c r="E1525" i="1" s="1"/>
  <c r="A1526" i="1"/>
  <c r="E1526" i="1" s="1"/>
  <c r="A1527" i="1"/>
  <c r="E1527" i="1" s="1"/>
  <c r="A1528" i="1"/>
  <c r="E1528" i="1" s="1"/>
  <c r="A1529" i="1"/>
  <c r="E1529" i="1" s="1"/>
  <c r="A1530" i="1"/>
  <c r="E1530" i="1" s="1"/>
  <c r="A1531" i="1"/>
  <c r="E1531" i="1" s="1"/>
  <c r="A1532" i="1"/>
  <c r="E1532" i="1" s="1"/>
  <c r="A1533" i="1"/>
  <c r="E1533" i="1" s="1"/>
  <c r="A1534" i="1"/>
  <c r="E1534" i="1" s="1"/>
  <c r="A1535" i="1"/>
  <c r="E1535" i="1" s="1"/>
  <c r="A1536" i="1"/>
  <c r="E1536" i="1" s="1"/>
  <c r="A1537" i="1"/>
  <c r="E1537" i="1" s="1"/>
  <c r="A1538" i="1"/>
  <c r="E1538" i="1" s="1"/>
  <c r="A1539" i="1"/>
  <c r="E1539" i="1" s="1"/>
  <c r="A1540" i="1"/>
  <c r="E1540" i="1" s="1"/>
  <c r="A1541" i="1"/>
  <c r="E1541" i="1" s="1"/>
  <c r="A1542" i="1"/>
  <c r="E1542" i="1" s="1"/>
  <c r="A1543" i="1"/>
  <c r="E1543" i="1" s="1"/>
  <c r="A1544" i="1"/>
  <c r="E1544" i="1" s="1"/>
  <c r="A1545" i="1"/>
  <c r="E1545" i="1" s="1"/>
  <c r="A1546" i="1"/>
  <c r="E1546" i="1" s="1"/>
  <c r="A1547" i="1"/>
  <c r="E1547" i="1" s="1"/>
  <c r="A1548" i="1"/>
  <c r="E1548" i="1" s="1"/>
  <c r="A1549" i="1"/>
  <c r="E1549" i="1" s="1"/>
  <c r="A1550" i="1"/>
  <c r="E1550" i="1" s="1"/>
  <c r="A1551" i="1"/>
  <c r="E1551" i="1" s="1"/>
  <c r="A1552" i="1"/>
  <c r="E1552" i="1" s="1"/>
  <c r="A1553" i="1"/>
  <c r="E1553" i="1" s="1"/>
  <c r="A1554" i="1"/>
  <c r="E1554" i="1" s="1"/>
  <c r="A1555" i="1"/>
  <c r="E1555" i="1" s="1"/>
  <c r="A1556" i="1"/>
  <c r="E1556" i="1" s="1"/>
  <c r="A1557" i="1"/>
  <c r="E1557" i="1" s="1"/>
  <c r="A1558" i="1"/>
  <c r="E1558" i="1" s="1"/>
  <c r="A1559" i="1"/>
  <c r="E1559" i="1" s="1"/>
  <c r="A1560" i="1"/>
  <c r="E1560" i="1" s="1"/>
  <c r="A1561" i="1"/>
  <c r="E1561" i="1" s="1"/>
  <c r="A1562" i="1"/>
  <c r="E1562" i="1" s="1"/>
  <c r="A1563" i="1"/>
  <c r="E1563" i="1" s="1"/>
  <c r="A1564" i="1"/>
  <c r="E1564" i="1" s="1"/>
  <c r="A1565" i="1"/>
  <c r="E1565" i="1" s="1"/>
  <c r="A1566" i="1"/>
  <c r="E1566" i="1" s="1"/>
  <c r="A1567" i="1"/>
  <c r="E1567" i="1" s="1"/>
  <c r="A1568" i="1"/>
  <c r="E1568" i="1" s="1"/>
  <c r="A1569" i="1"/>
  <c r="E1569" i="1" s="1"/>
  <c r="A1570" i="1"/>
  <c r="E1570" i="1" s="1"/>
  <c r="A1571" i="1"/>
  <c r="E1571" i="1" s="1"/>
  <c r="A1572" i="1"/>
  <c r="E1572" i="1" s="1"/>
  <c r="A1573" i="1"/>
  <c r="E1573" i="1" s="1"/>
  <c r="A1574" i="1"/>
  <c r="E1574" i="1" s="1"/>
  <c r="A1575" i="1"/>
  <c r="E1575" i="1" s="1"/>
  <c r="A1576" i="1"/>
  <c r="E1576" i="1" s="1"/>
  <c r="A1577" i="1"/>
  <c r="E1577" i="1" s="1"/>
  <c r="A1578" i="1"/>
  <c r="E1578" i="1" s="1"/>
  <c r="A1579" i="1"/>
  <c r="E1579" i="1" s="1"/>
  <c r="A1580" i="1"/>
  <c r="E1580" i="1" s="1"/>
  <c r="A1581" i="1"/>
  <c r="E1581" i="1" s="1"/>
  <c r="A1582" i="1"/>
  <c r="E1582" i="1" s="1"/>
  <c r="A1583" i="1"/>
  <c r="E1583" i="1" s="1"/>
  <c r="A1584" i="1"/>
  <c r="E1584" i="1" s="1"/>
  <c r="A1585" i="1"/>
  <c r="E1585" i="1" s="1"/>
  <c r="A1586" i="1"/>
  <c r="E1586" i="1" s="1"/>
  <c r="A1587" i="1"/>
  <c r="E1587" i="1" s="1"/>
  <c r="A1588" i="1"/>
  <c r="E1588" i="1" s="1"/>
  <c r="A1589" i="1"/>
  <c r="E1589" i="1" s="1"/>
  <c r="A1590" i="1"/>
  <c r="E1590" i="1" s="1"/>
  <c r="A1591" i="1"/>
  <c r="E1591" i="1" s="1"/>
  <c r="A1592" i="1"/>
  <c r="E1592" i="1" s="1"/>
  <c r="A1593" i="1"/>
  <c r="E1593" i="1" s="1"/>
  <c r="A1594" i="1"/>
  <c r="E1594" i="1" s="1"/>
  <c r="A1595" i="1"/>
  <c r="E1595" i="1" s="1"/>
  <c r="A1596" i="1"/>
  <c r="E1596" i="1" s="1"/>
  <c r="A1597" i="1"/>
  <c r="E1597" i="1" s="1"/>
  <c r="A1598" i="1"/>
  <c r="E1598" i="1" s="1"/>
  <c r="A1599" i="1"/>
  <c r="E1599" i="1" s="1"/>
  <c r="A1600" i="1"/>
  <c r="E1600" i="1" s="1"/>
  <c r="A1601" i="1"/>
  <c r="E1601" i="1" s="1"/>
  <c r="A1602" i="1"/>
  <c r="E1602" i="1" s="1"/>
  <c r="A1603" i="1"/>
  <c r="E1603" i="1" s="1"/>
  <c r="A1604" i="1"/>
  <c r="E1604" i="1" s="1"/>
  <c r="A1605" i="1"/>
  <c r="E1605" i="1" s="1"/>
  <c r="A1606" i="1"/>
  <c r="E1606" i="1" s="1"/>
  <c r="A1607" i="1"/>
  <c r="E1607" i="1" s="1"/>
  <c r="A1608" i="1"/>
  <c r="E1608" i="1" s="1"/>
  <c r="A1609" i="1"/>
  <c r="E1609" i="1" s="1"/>
  <c r="A1610" i="1"/>
  <c r="E1610" i="1" s="1"/>
  <c r="A1611" i="1"/>
  <c r="E1611" i="1" s="1"/>
  <c r="A1612" i="1"/>
  <c r="E1612" i="1" s="1"/>
  <c r="A1613" i="1"/>
  <c r="E1613" i="1" s="1"/>
  <c r="A1614" i="1"/>
  <c r="E1614" i="1" s="1"/>
  <c r="A1615" i="1"/>
  <c r="E1615" i="1" s="1"/>
  <c r="A1616" i="1"/>
  <c r="E1616" i="1" s="1"/>
  <c r="A1617" i="1"/>
  <c r="E1617" i="1" s="1"/>
  <c r="A1618" i="1"/>
  <c r="E1618" i="1" s="1"/>
  <c r="A1619" i="1"/>
  <c r="E1619" i="1" s="1"/>
  <c r="A1620" i="1"/>
  <c r="E1620" i="1" s="1"/>
  <c r="A1621" i="1"/>
  <c r="E1621" i="1" s="1"/>
  <c r="A1622" i="1"/>
  <c r="E1622" i="1" s="1"/>
  <c r="A1623" i="1"/>
  <c r="E1623" i="1" s="1"/>
  <c r="A1624" i="1"/>
  <c r="E1624" i="1" s="1"/>
  <c r="A1625" i="1"/>
  <c r="E1625" i="1" s="1"/>
  <c r="A1626" i="1"/>
  <c r="E1626" i="1" s="1"/>
  <c r="A1627" i="1"/>
  <c r="E1627" i="1" s="1"/>
  <c r="A1628" i="1"/>
  <c r="E1628" i="1" s="1"/>
  <c r="A1629" i="1"/>
  <c r="E1629" i="1" s="1"/>
  <c r="A1630" i="1"/>
  <c r="E1630" i="1" s="1"/>
  <c r="A1631" i="1"/>
  <c r="E1631" i="1" s="1"/>
  <c r="A1632" i="1"/>
  <c r="E1632" i="1" s="1"/>
  <c r="A1633" i="1"/>
  <c r="E1633" i="1" s="1"/>
  <c r="A1634" i="1"/>
  <c r="E1634" i="1" s="1"/>
  <c r="A1635" i="1"/>
  <c r="E1635" i="1" s="1"/>
  <c r="A1636" i="1"/>
  <c r="E1636" i="1" s="1"/>
  <c r="A1637" i="1"/>
  <c r="E1637" i="1" s="1"/>
  <c r="A1638" i="1"/>
  <c r="E1638" i="1" s="1"/>
  <c r="A1639" i="1"/>
  <c r="E1639" i="1" s="1"/>
  <c r="A1640" i="1"/>
  <c r="E1640" i="1" s="1"/>
  <c r="A1641" i="1"/>
  <c r="E1641" i="1" s="1"/>
  <c r="A1642" i="1"/>
  <c r="E1642" i="1" s="1"/>
  <c r="A1643" i="1"/>
  <c r="E1643" i="1" s="1"/>
  <c r="A1644" i="1"/>
  <c r="E1644" i="1" s="1"/>
  <c r="A1645" i="1"/>
  <c r="E1645" i="1" s="1"/>
  <c r="A1646" i="1"/>
  <c r="E1646" i="1" s="1"/>
  <c r="A1647" i="1"/>
  <c r="E1647" i="1" s="1"/>
  <c r="A1648" i="1"/>
  <c r="E1648" i="1" s="1"/>
  <c r="A1649" i="1"/>
  <c r="E1649" i="1" s="1"/>
  <c r="A1650" i="1"/>
  <c r="E1650" i="1" s="1"/>
  <c r="A1651" i="1"/>
  <c r="E1651" i="1" s="1"/>
  <c r="A1652" i="1"/>
  <c r="E1652" i="1" s="1"/>
  <c r="A1653" i="1"/>
  <c r="E1653" i="1" s="1"/>
  <c r="A1654" i="1"/>
  <c r="E1654" i="1" s="1"/>
  <c r="A1655" i="1"/>
  <c r="E1655" i="1" s="1"/>
  <c r="A1656" i="1"/>
  <c r="E1656" i="1" s="1"/>
  <c r="A1657" i="1"/>
  <c r="E1657" i="1" s="1"/>
  <c r="A1658" i="1"/>
  <c r="E1658" i="1" s="1"/>
  <c r="A1659" i="1"/>
  <c r="E1659" i="1" s="1"/>
  <c r="A1660" i="1"/>
  <c r="E1660" i="1" s="1"/>
  <c r="A1661" i="1"/>
  <c r="E1661" i="1" s="1"/>
  <c r="A1662" i="1"/>
  <c r="E1662" i="1" s="1"/>
  <c r="A1663" i="1"/>
  <c r="E1663" i="1" s="1"/>
  <c r="A1664" i="1"/>
  <c r="E1664" i="1" s="1"/>
  <c r="A1665" i="1"/>
  <c r="E1665" i="1" s="1"/>
  <c r="A1666" i="1"/>
  <c r="E1666" i="1" s="1"/>
  <c r="A1667" i="1"/>
  <c r="E1667" i="1" s="1"/>
  <c r="A1668" i="1"/>
  <c r="E1668" i="1" s="1"/>
  <c r="A1669" i="1"/>
  <c r="E1669" i="1" s="1"/>
  <c r="A1670" i="1"/>
  <c r="E1670" i="1" s="1"/>
  <c r="A1671" i="1"/>
  <c r="E1671" i="1" s="1"/>
  <c r="A1672" i="1"/>
  <c r="E1672" i="1" s="1"/>
  <c r="A1673" i="1"/>
  <c r="E1673" i="1" s="1"/>
  <c r="A1674" i="1"/>
  <c r="E1674" i="1" s="1"/>
  <c r="A1675" i="1"/>
  <c r="E1675" i="1" s="1"/>
  <c r="A1676" i="1"/>
  <c r="E1676" i="1" s="1"/>
  <c r="A1677" i="1"/>
  <c r="E1677" i="1" s="1"/>
  <c r="A1678" i="1"/>
  <c r="E1678" i="1" s="1"/>
  <c r="A1679" i="1"/>
  <c r="E1679" i="1" s="1"/>
  <c r="A1680" i="1"/>
  <c r="E1680" i="1" s="1"/>
  <c r="A1681" i="1"/>
  <c r="E1681" i="1" s="1"/>
  <c r="A1682" i="1"/>
  <c r="E1682" i="1" s="1"/>
  <c r="A1683" i="1"/>
  <c r="E1683" i="1" s="1"/>
  <c r="A1684" i="1"/>
  <c r="E1684" i="1" s="1"/>
  <c r="A1685" i="1"/>
  <c r="E1685" i="1" s="1"/>
  <c r="A1686" i="1"/>
  <c r="E1686" i="1" s="1"/>
  <c r="A1687" i="1"/>
  <c r="E1687" i="1" s="1"/>
  <c r="A1688" i="1"/>
  <c r="E1688" i="1" s="1"/>
  <c r="A1689" i="1"/>
  <c r="E1689" i="1" s="1"/>
  <c r="A1690" i="1"/>
  <c r="E1690" i="1" s="1"/>
  <c r="A1691" i="1"/>
  <c r="E1691" i="1" s="1"/>
  <c r="A1692" i="1"/>
  <c r="E1692" i="1" s="1"/>
  <c r="A1693" i="1"/>
  <c r="E1693" i="1" s="1"/>
  <c r="A1694" i="1"/>
  <c r="E1694" i="1" s="1"/>
  <c r="A1695" i="1"/>
  <c r="E1695" i="1" s="1"/>
  <c r="A1696" i="1"/>
  <c r="E1696" i="1" s="1"/>
  <c r="A1697" i="1"/>
  <c r="E1697" i="1" s="1"/>
  <c r="A1698" i="1"/>
  <c r="E1698" i="1" s="1"/>
  <c r="A1699" i="1"/>
  <c r="E1699" i="1" s="1"/>
  <c r="A1700" i="1"/>
  <c r="E1700" i="1" s="1"/>
  <c r="A1701" i="1"/>
  <c r="E1701" i="1" s="1"/>
  <c r="A1702" i="1"/>
  <c r="E1702" i="1" s="1"/>
  <c r="A1703" i="1"/>
  <c r="E1703" i="1" s="1"/>
  <c r="A1704" i="1"/>
  <c r="E1704" i="1" s="1"/>
  <c r="A1705" i="1"/>
  <c r="E1705" i="1" s="1"/>
  <c r="A1706" i="1"/>
  <c r="E1706" i="1" s="1"/>
  <c r="A1707" i="1"/>
  <c r="E1707" i="1" s="1"/>
  <c r="A1708" i="1"/>
  <c r="E1708" i="1" s="1"/>
  <c r="A1709" i="1"/>
  <c r="E1709" i="1" s="1"/>
  <c r="A1710" i="1"/>
  <c r="E1710" i="1" s="1"/>
  <c r="A1711" i="1"/>
  <c r="E1711" i="1" s="1"/>
  <c r="A1712" i="1"/>
  <c r="E1712" i="1" s="1"/>
  <c r="A1713" i="1"/>
  <c r="E1713" i="1" s="1"/>
  <c r="A1714" i="1"/>
  <c r="E1714" i="1" s="1"/>
  <c r="A1715" i="1"/>
  <c r="E1715" i="1" s="1"/>
  <c r="A1716" i="1"/>
  <c r="E1716" i="1" s="1"/>
  <c r="A1717" i="1"/>
  <c r="E1717" i="1" s="1"/>
  <c r="A1718" i="1"/>
  <c r="E1718" i="1" s="1"/>
  <c r="A1719" i="1"/>
  <c r="E1719" i="1" s="1"/>
  <c r="A1720" i="1"/>
  <c r="E1720" i="1" s="1"/>
  <c r="A1721" i="1"/>
  <c r="E1721" i="1" s="1"/>
  <c r="A1722" i="1"/>
  <c r="E1722" i="1" s="1"/>
  <c r="A1723" i="1"/>
  <c r="E1723" i="1" s="1"/>
  <c r="A1724" i="1"/>
  <c r="E1724" i="1" s="1"/>
  <c r="A1725" i="1"/>
  <c r="E1725" i="1" s="1"/>
  <c r="A1726" i="1"/>
  <c r="E1726" i="1" s="1"/>
  <c r="A1727" i="1"/>
  <c r="E1727" i="1" s="1"/>
  <c r="A1728" i="1"/>
  <c r="E1728" i="1" s="1"/>
  <c r="A1729" i="1"/>
  <c r="E1729" i="1" s="1"/>
  <c r="A1730" i="1"/>
  <c r="E1730" i="1" s="1"/>
  <c r="A1731" i="1"/>
  <c r="E1731" i="1" s="1"/>
  <c r="A1732" i="1"/>
  <c r="E1732" i="1" s="1"/>
  <c r="A1733" i="1"/>
  <c r="E1733" i="1" s="1"/>
  <c r="A1734" i="1"/>
  <c r="E1734" i="1" s="1"/>
  <c r="A1735" i="1"/>
  <c r="E1735" i="1" s="1"/>
  <c r="A1736" i="1"/>
  <c r="E1736" i="1" s="1"/>
  <c r="A1737" i="1"/>
  <c r="E1737" i="1" s="1"/>
  <c r="A1738" i="1"/>
  <c r="E1738" i="1" s="1"/>
  <c r="A1739" i="1"/>
  <c r="E1739" i="1" s="1"/>
  <c r="A1740" i="1"/>
  <c r="E1740" i="1" s="1"/>
  <c r="A1741" i="1"/>
  <c r="E1741" i="1" s="1"/>
  <c r="A1742" i="1"/>
  <c r="E1742" i="1" s="1"/>
  <c r="A1743" i="1"/>
  <c r="E1743" i="1" s="1"/>
  <c r="A1744" i="1"/>
  <c r="E1744" i="1" s="1"/>
  <c r="A1745" i="1"/>
  <c r="E1745" i="1" s="1"/>
  <c r="A1746" i="1"/>
  <c r="E1746" i="1" s="1"/>
  <c r="A1747" i="1"/>
  <c r="E1747" i="1" s="1"/>
  <c r="A1748" i="1"/>
  <c r="E1748" i="1" s="1"/>
  <c r="A1749" i="1"/>
  <c r="E1749" i="1" s="1"/>
  <c r="A1750" i="1"/>
  <c r="E1750" i="1" s="1"/>
  <c r="A1751" i="1"/>
  <c r="E1751" i="1" s="1"/>
  <c r="A1752" i="1"/>
  <c r="E1752" i="1" s="1"/>
  <c r="A1753" i="1"/>
  <c r="E1753" i="1" s="1"/>
  <c r="A1754" i="1"/>
  <c r="E1754" i="1" s="1"/>
  <c r="A1755" i="1"/>
  <c r="E1755" i="1" s="1"/>
  <c r="A1756" i="1"/>
  <c r="E1756" i="1" s="1"/>
  <c r="A1757" i="1"/>
  <c r="E1757" i="1" s="1"/>
  <c r="A1758" i="1"/>
  <c r="E1758" i="1" s="1"/>
  <c r="A1759" i="1"/>
  <c r="E1759" i="1" s="1"/>
  <c r="A1760" i="1"/>
  <c r="E1760" i="1" s="1"/>
  <c r="A1761" i="1"/>
  <c r="E1761" i="1" s="1"/>
  <c r="A1762" i="1"/>
  <c r="E1762" i="1" s="1"/>
  <c r="A1763" i="1"/>
  <c r="E1763" i="1" s="1"/>
  <c r="A1764" i="1"/>
  <c r="E1764" i="1" s="1"/>
  <c r="A1765" i="1"/>
  <c r="E1765" i="1" s="1"/>
  <c r="A1766" i="1"/>
  <c r="E1766" i="1" s="1"/>
  <c r="A1767" i="1"/>
  <c r="E1767" i="1" s="1"/>
  <c r="A1768" i="1"/>
  <c r="E1768" i="1" s="1"/>
  <c r="A1769" i="1"/>
  <c r="E1769" i="1" s="1"/>
  <c r="A1770" i="1"/>
  <c r="E1770" i="1" s="1"/>
  <c r="A1771" i="1"/>
  <c r="E1771" i="1" s="1"/>
  <c r="A1772" i="1"/>
  <c r="E1772" i="1" s="1"/>
  <c r="A1773" i="1"/>
  <c r="E1773" i="1" s="1"/>
  <c r="A1774" i="1"/>
  <c r="E1774" i="1" s="1"/>
  <c r="A1775" i="1"/>
  <c r="E1775" i="1" s="1"/>
  <c r="A1776" i="1"/>
  <c r="E1776" i="1" s="1"/>
  <c r="A1777" i="1"/>
  <c r="E1777" i="1" s="1"/>
  <c r="A1778" i="1"/>
  <c r="E1778" i="1" s="1"/>
  <c r="A1779" i="1"/>
  <c r="E1779" i="1" s="1"/>
  <c r="A1780" i="1"/>
  <c r="E1780" i="1" s="1"/>
  <c r="A1781" i="1"/>
  <c r="E1781" i="1" s="1"/>
  <c r="A1782" i="1"/>
  <c r="E1782" i="1" s="1"/>
  <c r="A1783" i="1"/>
  <c r="E1783" i="1" s="1"/>
  <c r="A1784" i="1"/>
  <c r="E1784" i="1" s="1"/>
  <c r="A1785" i="1"/>
  <c r="E1785" i="1" s="1"/>
  <c r="A1786" i="1"/>
  <c r="E1786" i="1" s="1"/>
  <c r="A1787" i="1"/>
  <c r="E1787" i="1" s="1"/>
  <c r="A1788" i="1"/>
  <c r="E1788" i="1" s="1"/>
  <c r="A1789" i="1"/>
  <c r="E1789" i="1" s="1"/>
  <c r="A1790" i="1"/>
  <c r="E1790" i="1" s="1"/>
  <c r="A1791" i="1"/>
  <c r="E1791" i="1" s="1"/>
  <c r="A1792" i="1"/>
  <c r="E1792" i="1" s="1"/>
  <c r="A1793" i="1"/>
  <c r="E1793" i="1" s="1"/>
  <c r="A1794" i="1"/>
  <c r="E1794" i="1" s="1"/>
  <c r="A1795" i="1"/>
  <c r="E1795" i="1" s="1"/>
  <c r="A1796" i="1"/>
  <c r="E1796" i="1" s="1"/>
  <c r="A1797" i="1"/>
  <c r="E1797" i="1" s="1"/>
  <c r="A1798" i="1"/>
  <c r="E1798" i="1" s="1"/>
  <c r="A1799" i="1"/>
  <c r="E1799" i="1" s="1"/>
  <c r="A1800" i="1"/>
  <c r="E1800" i="1" s="1"/>
  <c r="A1801" i="1"/>
  <c r="E1801" i="1" s="1"/>
  <c r="A1802" i="1"/>
  <c r="E1802" i="1" s="1"/>
  <c r="A1803" i="1"/>
  <c r="E1803" i="1" s="1"/>
  <c r="A1804" i="1"/>
  <c r="E1804" i="1" s="1"/>
  <c r="A1805" i="1"/>
  <c r="E1805" i="1" s="1"/>
  <c r="A1806" i="1"/>
  <c r="E1806" i="1" s="1"/>
  <c r="A1807" i="1"/>
  <c r="E1807" i="1" s="1"/>
  <c r="A1808" i="1"/>
  <c r="E1808" i="1" s="1"/>
  <c r="A1809" i="1"/>
  <c r="E1809" i="1" s="1"/>
  <c r="A1810" i="1"/>
  <c r="E1810" i="1" s="1"/>
  <c r="A1811" i="1"/>
  <c r="E1811" i="1" s="1"/>
  <c r="A1812" i="1"/>
  <c r="E1812" i="1" s="1"/>
  <c r="A1813" i="1"/>
  <c r="E1813" i="1" s="1"/>
  <c r="A1814" i="1"/>
  <c r="E1814" i="1" s="1"/>
  <c r="A1815" i="1"/>
  <c r="E1815" i="1" s="1"/>
  <c r="A1816" i="1"/>
  <c r="E1816" i="1" s="1"/>
  <c r="A1817" i="1"/>
  <c r="E1817" i="1" s="1"/>
  <c r="A1818" i="1"/>
  <c r="E1818" i="1" s="1"/>
  <c r="A1819" i="1"/>
  <c r="E1819" i="1" s="1"/>
  <c r="A1820" i="1"/>
  <c r="E1820" i="1" s="1"/>
  <c r="A1821" i="1"/>
  <c r="E1821" i="1" s="1"/>
  <c r="A1822" i="1"/>
  <c r="E1822" i="1" s="1"/>
  <c r="A1823" i="1"/>
  <c r="E1823" i="1" s="1"/>
  <c r="A1824" i="1"/>
  <c r="E1824" i="1" s="1"/>
  <c r="A1825" i="1"/>
  <c r="E1825" i="1" s="1"/>
  <c r="A1826" i="1"/>
  <c r="E1826" i="1" s="1"/>
  <c r="A1827" i="1"/>
  <c r="E1827" i="1" s="1"/>
  <c r="A1828" i="1"/>
  <c r="E1828" i="1" s="1"/>
  <c r="A1829" i="1"/>
  <c r="E1829" i="1" s="1"/>
  <c r="A1830" i="1"/>
  <c r="E1830" i="1" s="1"/>
  <c r="A1831" i="1"/>
  <c r="E1831" i="1" s="1"/>
  <c r="A1832" i="1"/>
  <c r="E1832" i="1" s="1"/>
  <c r="A1833" i="1"/>
  <c r="E1833" i="1" s="1"/>
  <c r="A1834" i="1"/>
  <c r="E1834" i="1" s="1"/>
  <c r="A1835" i="1"/>
  <c r="E1835" i="1" s="1"/>
  <c r="A1836" i="1"/>
  <c r="E1836" i="1" s="1"/>
  <c r="A1837" i="1"/>
  <c r="E1837" i="1" s="1"/>
  <c r="A1838" i="1"/>
  <c r="E1838" i="1" s="1"/>
  <c r="A1839" i="1"/>
  <c r="E1839" i="1" s="1"/>
  <c r="A1840" i="1"/>
  <c r="E1840" i="1" s="1"/>
  <c r="A1841" i="1"/>
  <c r="E1841" i="1" s="1"/>
  <c r="A1842" i="1"/>
  <c r="E1842" i="1" s="1"/>
  <c r="A1843" i="1"/>
  <c r="E1843" i="1" s="1"/>
  <c r="A1844" i="1"/>
  <c r="E1844" i="1" s="1"/>
  <c r="A1845" i="1"/>
  <c r="E1845" i="1" s="1"/>
  <c r="A1846" i="1"/>
  <c r="E1846" i="1" s="1"/>
  <c r="A1847" i="1"/>
  <c r="E1847" i="1" s="1"/>
  <c r="A1848" i="1"/>
  <c r="E1848" i="1" s="1"/>
  <c r="A1849" i="1"/>
  <c r="E1849" i="1" s="1"/>
  <c r="A1850" i="1"/>
  <c r="E1850" i="1" s="1"/>
  <c r="A1851" i="1"/>
  <c r="E1851" i="1" s="1"/>
  <c r="A1852" i="1"/>
  <c r="E1852" i="1" s="1"/>
  <c r="A1853" i="1"/>
  <c r="E1853" i="1" s="1"/>
  <c r="A1854" i="1"/>
  <c r="E1854" i="1" s="1"/>
  <c r="A1855" i="1"/>
  <c r="E1855" i="1" s="1"/>
  <c r="A1856" i="1"/>
  <c r="E1856" i="1" s="1"/>
  <c r="A1857" i="1"/>
  <c r="E1857" i="1" s="1"/>
  <c r="A1858" i="1"/>
  <c r="E1858" i="1" s="1"/>
  <c r="A1859" i="1"/>
  <c r="E1859" i="1" s="1"/>
  <c r="A1860" i="1"/>
  <c r="E1860" i="1" s="1"/>
  <c r="A1861" i="1"/>
  <c r="E1861" i="1" s="1"/>
  <c r="A1862" i="1"/>
  <c r="E1862" i="1" s="1"/>
  <c r="A1863" i="1"/>
  <c r="E1863" i="1" s="1"/>
  <c r="A1864" i="1"/>
  <c r="E1864" i="1" s="1"/>
  <c r="A1865" i="1"/>
  <c r="E1865" i="1" s="1"/>
  <c r="A1866" i="1"/>
  <c r="E1866" i="1" s="1"/>
  <c r="A1867" i="1"/>
  <c r="E1867" i="1" s="1"/>
  <c r="A1868" i="1"/>
  <c r="E1868" i="1" s="1"/>
  <c r="A1869" i="1"/>
  <c r="E1869" i="1" s="1"/>
  <c r="A1870" i="1"/>
  <c r="E1870" i="1" s="1"/>
  <c r="A1871" i="1"/>
  <c r="E1871" i="1" s="1"/>
  <c r="A1872" i="1"/>
  <c r="E1872" i="1" s="1"/>
  <c r="A1873" i="1"/>
  <c r="E1873" i="1" s="1"/>
  <c r="A1874" i="1"/>
  <c r="E1874" i="1" s="1"/>
  <c r="A1875" i="1"/>
  <c r="E1875" i="1" s="1"/>
  <c r="A1876" i="1"/>
  <c r="E1876" i="1" s="1"/>
  <c r="A1877" i="1"/>
  <c r="E1877" i="1" s="1"/>
  <c r="A1878" i="1"/>
  <c r="E1878" i="1" s="1"/>
  <c r="A1879" i="1"/>
  <c r="E1879" i="1" s="1"/>
  <c r="A1880" i="1"/>
  <c r="E1880" i="1" s="1"/>
  <c r="A1881" i="1"/>
  <c r="E1881" i="1" s="1"/>
  <c r="A1882" i="1"/>
  <c r="E1882" i="1" s="1"/>
  <c r="A1883" i="1"/>
  <c r="E1883" i="1" s="1"/>
  <c r="A1884" i="1"/>
  <c r="E1884" i="1" s="1"/>
  <c r="A1885" i="1"/>
  <c r="E1885" i="1" s="1"/>
  <c r="A1886" i="1"/>
  <c r="E1886" i="1" s="1"/>
  <c r="A1887" i="1"/>
  <c r="E1887" i="1" s="1"/>
  <c r="A1888" i="1"/>
  <c r="E1888" i="1" s="1"/>
  <c r="A1889" i="1"/>
  <c r="E1889" i="1" s="1"/>
  <c r="A1890" i="1"/>
  <c r="E1890" i="1" s="1"/>
  <c r="A1891" i="1"/>
  <c r="E1891" i="1" s="1"/>
  <c r="A1892" i="1"/>
  <c r="E1892" i="1" s="1"/>
  <c r="A1893" i="1"/>
  <c r="E1893" i="1" s="1"/>
  <c r="A1894" i="1"/>
  <c r="E1894" i="1" s="1"/>
  <c r="A1895" i="1"/>
  <c r="E1895" i="1" s="1"/>
  <c r="A1896" i="1"/>
  <c r="E1896" i="1" s="1"/>
  <c r="A1897" i="1"/>
  <c r="E1897" i="1" s="1"/>
  <c r="A1898" i="1"/>
  <c r="E1898" i="1" s="1"/>
  <c r="A1899" i="1"/>
  <c r="E1899" i="1" s="1"/>
  <c r="A1900" i="1"/>
  <c r="E1900" i="1" s="1"/>
  <c r="A1901" i="1"/>
  <c r="E1901" i="1" s="1"/>
  <c r="A1902" i="1"/>
  <c r="E1902" i="1" s="1"/>
  <c r="A1903" i="1"/>
  <c r="E1903" i="1" s="1"/>
  <c r="A1904" i="1"/>
  <c r="E1904" i="1" s="1"/>
  <c r="A1905" i="1"/>
  <c r="E1905" i="1" s="1"/>
  <c r="A1906" i="1"/>
  <c r="E1906" i="1" s="1"/>
  <c r="A1907" i="1"/>
  <c r="E1907" i="1" s="1"/>
  <c r="A1908" i="1"/>
  <c r="E1908" i="1" s="1"/>
  <c r="A1909" i="1"/>
  <c r="E1909" i="1" s="1"/>
  <c r="A1910" i="1"/>
  <c r="E1910" i="1" s="1"/>
  <c r="A1911" i="1"/>
  <c r="E1911" i="1" s="1"/>
  <c r="A1912" i="1"/>
  <c r="E1912" i="1" s="1"/>
  <c r="A1913" i="1"/>
  <c r="E1913" i="1" s="1"/>
  <c r="A1914" i="1"/>
  <c r="E1914" i="1" s="1"/>
  <c r="A1915" i="1"/>
  <c r="E1915" i="1" s="1"/>
  <c r="A1916" i="1"/>
  <c r="E1916" i="1" s="1"/>
  <c r="A1917" i="1"/>
  <c r="E1917" i="1" s="1"/>
  <c r="A1918" i="1"/>
  <c r="E1918" i="1" s="1"/>
  <c r="A1919" i="1"/>
  <c r="E1919" i="1" s="1"/>
  <c r="A1920" i="1"/>
  <c r="E1920" i="1" s="1"/>
  <c r="A1921" i="1"/>
  <c r="E1921" i="1" s="1"/>
  <c r="A1922" i="1"/>
  <c r="E1922" i="1" s="1"/>
  <c r="A1923" i="1"/>
  <c r="E1923" i="1" s="1"/>
  <c r="A1924" i="1"/>
  <c r="E1924" i="1" s="1"/>
  <c r="A1925" i="1"/>
  <c r="E1925" i="1" s="1"/>
  <c r="A1926" i="1"/>
  <c r="E1926" i="1" s="1"/>
  <c r="A1927" i="1"/>
  <c r="E1927" i="1" s="1"/>
  <c r="A1928" i="1"/>
  <c r="E1928" i="1" s="1"/>
  <c r="A1929" i="1"/>
  <c r="E1929" i="1" s="1"/>
  <c r="A1930" i="1"/>
  <c r="E1930" i="1" s="1"/>
  <c r="A1931" i="1"/>
  <c r="E1931" i="1" s="1"/>
  <c r="A1932" i="1"/>
  <c r="E1932" i="1" s="1"/>
  <c r="A1933" i="1"/>
  <c r="E1933" i="1" s="1"/>
  <c r="A1934" i="1"/>
  <c r="E1934" i="1" s="1"/>
  <c r="A1935" i="1"/>
  <c r="E1935" i="1" s="1"/>
  <c r="A1936" i="1"/>
  <c r="E1936" i="1" s="1"/>
  <c r="A1937" i="1"/>
  <c r="E1937" i="1" s="1"/>
  <c r="A1938" i="1"/>
  <c r="E1938" i="1" s="1"/>
  <c r="A1939" i="1"/>
  <c r="E1939" i="1" s="1"/>
  <c r="A1940" i="1"/>
  <c r="E1940" i="1" s="1"/>
  <c r="A1941" i="1"/>
  <c r="E1941" i="1" s="1"/>
  <c r="A1942" i="1"/>
  <c r="E1942" i="1" s="1"/>
  <c r="A1943" i="1"/>
  <c r="E1943" i="1" s="1"/>
  <c r="A1944" i="1"/>
  <c r="E1944" i="1" s="1"/>
  <c r="A1945" i="1"/>
  <c r="E1945" i="1" s="1"/>
  <c r="A1946" i="1"/>
  <c r="E1946" i="1" s="1"/>
  <c r="A1947" i="1"/>
  <c r="E1947" i="1" s="1"/>
  <c r="A1948" i="1"/>
  <c r="E1948" i="1" s="1"/>
  <c r="A1949" i="1"/>
  <c r="E1949" i="1" s="1"/>
  <c r="A1950" i="1"/>
  <c r="E1950" i="1" s="1"/>
  <c r="A1951" i="1"/>
  <c r="E1951" i="1" s="1"/>
  <c r="A1952" i="1"/>
  <c r="E1952" i="1" s="1"/>
  <c r="A1953" i="1"/>
  <c r="E1953" i="1" s="1"/>
  <c r="A1954" i="1"/>
  <c r="E1954" i="1" s="1"/>
  <c r="A1955" i="1"/>
  <c r="E1955" i="1" s="1"/>
  <c r="A1956" i="1"/>
  <c r="E1956" i="1" s="1"/>
  <c r="A1957" i="1"/>
  <c r="E1957" i="1" s="1"/>
  <c r="A1958" i="1"/>
  <c r="E1958" i="1" s="1"/>
  <c r="A1959" i="1"/>
  <c r="E1959" i="1" s="1"/>
  <c r="A1960" i="1"/>
  <c r="E1960" i="1" s="1"/>
  <c r="A1961" i="1"/>
  <c r="E1961" i="1" s="1"/>
  <c r="A1962" i="1"/>
  <c r="E1962" i="1" s="1"/>
  <c r="A1963" i="1"/>
  <c r="E1963" i="1" s="1"/>
  <c r="A1964" i="1"/>
  <c r="E1964" i="1" s="1"/>
  <c r="A1965" i="1"/>
  <c r="E1965" i="1" s="1"/>
  <c r="A1966" i="1"/>
  <c r="E1966" i="1" s="1"/>
  <c r="A1967" i="1"/>
  <c r="E1967" i="1" s="1"/>
  <c r="A1968" i="1"/>
  <c r="E1968" i="1" s="1"/>
  <c r="A1969" i="1"/>
  <c r="E1969" i="1" s="1"/>
  <c r="A1970" i="1"/>
  <c r="E1970" i="1" s="1"/>
  <c r="A1971" i="1"/>
  <c r="E1971" i="1" s="1"/>
  <c r="A1972" i="1"/>
  <c r="E1972" i="1" s="1"/>
  <c r="A1973" i="1"/>
  <c r="E1973" i="1" s="1"/>
  <c r="A1974" i="1"/>
  <c r="E1974" i="1" s="1"/>
  <c r="A1975" i="1"/>
  <c r="E1975" i="1" s="1"/>
  <c r="A1976" i="1"/>
  <c r="E1976" i="1" s="1"/>
  <c r="A1977" i="1"/>
  <c r="E1977" i="1" s="1"/>
  <c r="A1978" i="1"/>
  <c r="E1978" i="1" s="1"/>
  <c r="A1979" i="1"/>
  <c r="E1979" i="1" s="1"/>
  <c r="A1980" i="1"/>
  <c r="E1980" i="1" s="1"/>
  <c r="A1981" i="1"/>
  <c r="E1981" i="1" s="1"/>
  <c r="A1982" i="1"/>
  <c r="E1982" i="1" s="1"/>
  <c r="A1983" i="1"/>
  <c r="E1983" i="1" s="1"/>
  <c r="A1984" i="1"/>
  <c r="E1984" i="1" s="1"/>
  <c r="A1985" i="1"/>
  <c r="E1985" i="1" s="1"/>
  <c r="A1986" i="1"/>
  <c r="E1986" i="1" s="1"/>
  <c r="A1987" i="1"/>
  <c r="E1987" i="1" s="1"/>
  <c r="A1988" i="1"/>
  <c r="E1988" i="1" s="1"/>
  <c r="A1989" i="1"/>
  <c r="E1989" i="1" s="1"/>
  <c r="A1990" i="1"/>
  <c r="E1990" i="1" s="1"/>
  <c r="A1991" i="1"/>
  <c r="E1991" i="1" s="1"/>
  <c r="A1992" i="1"/>
  <c r="E1992" i="1" s="1"/>
  <c r="A1993" i="1"/>
  <c r="E1993" i="1" s="1"/>
  <c r="A1994" i="1"/>
  <c r="E1994" i="1" s="1"/>
  <c r="A1995" i="1"/>
  <c r="E1995" i="1" s="1"/>
  <c r="A1996" i="1"/>
  <c r="E1996" i="1" s="1"/>
  <c r="A1997" i="1"/>
  <c r="E1997" i="1" s="1"/>
  <c r="A1998" i="1"/>
  <c r="E1998" i="1" s="1"/>
  <c r="A1999" i="1"/>
  <c r="E1999" i="1" s="1"/>
  <c r="A2000" i="1"/>
  <c r="E2000" i="1" s="1"/>
  <c r="A2001" i="1"/>
  <c r="E2001" i="1" s="1"/>
  <c r="A2002" i="1"/>
  <c r="E2002" i="1" s="1"/>
  <c r="A2003" i="1"/>
  <c r="E2003" i="1" s="1"/>
  <c r="A2004" i="1"/>
  <c r="E2004" i="1" s="1"/>
  <c r="A2005" i="1"/>
  <c r="E2005" i="1" s="1"/>
  <c r="A2006" i="1"/>
  <c r="E2006" i="1" s="1"/>
  <c r="A2007" i="1"/>
  <c r="E2007" i="1" s="1"/>
  <c r="A2008" i="1"/>
  <c r="E2008" i="1" s="1"/>
  <c r="A2009" i="1"/>
  <c r="E2009" i="1" s="1"/>
  <c r="A2010" i="1"/>
  <c r="E2010" i="1" s="1"/>
  <c r="A2011" i="1"/>
  <c r="E2011" i="1" s="1"/>
  <c r="A2012" i="1"/>
  <c r="E2012" i="1" s="1"/>
  <c r="A2013" i="1"/>
  <c r="E2013" i="1" s="1"/>
  <c r="A2014" i="1"/>
  <c r="E2014" i="1" s="1"/>
  <c r="A2015" i="1"/>
  <c r="E2015" i="1" s="1"/>
  <c r="A2016" i="1"/>
  <c r="E2016" i="1" s="1"/>
  <c r="A2017" i="1"/>
  <c r="E2017" i="1" s="1"/>
  <c r="A2018" i="1"/>
  <c r="E2018" i="1" s="1"/>
  <c r="A2019" i="1"/>
  <c r="E2019" i="1" s="1"/>
  <c r="A2020" i="1"/>
  <c r="E2020" i="1" s="1"/>
  <c r="A2021" i="1"/>
  <c r="E2021" i="1" s="1"/>
  <c r="A2022" i="1"/>
  <c r="E2022" i="1" s="1"/>
  <c r="A2023" i="1"/>
  <c r="E2023" i="1" s="1"/>
  <c r="A2024" i="1"/>
  <c r="E2024" i="1" s="1"/>
  <c r="A2025" i="1"/>
  <c r="E2025" i="1" s="1"/>
  <c r="A2026" i="1"/>
  <c r="E2026" i="1" s="1"/>
  <c r="A2027" i="1"/>
  <c r="E2027" i="1" s="1"/>
  <c r="A2028" i="1"/>
  <c r="E2028" i="1" s="1"/>
  <c r="A2029" i="1"/>
  <c r="E2029" i="1" s="1"/>
  <c r="A2030" i="1"/>
  <c r="E2030" i="1" s="1"/>
  <c r="A2031" i="1"/>
  <c r="E2031" i="1" s="1"/>
  <c r="A2032" i="1"/>
  <c r="E2032" i="1" s="1"/>
  <c r="A2033" i="1"/>
  <c r="E2033" i="1" s="1"/>
  <c r="A2034" i="1"/>
  <c r="E2034" i="1" s="1"/>
  <c r="A2035" i="1"/>
  <c r="E2035" i="1" s="1"/>
  <c r="A2036" i="1"/>
  <c r="E2036" i="1" s="1"/>
  <c r="A2037" i="1"/>
  <c r="E2037" i="1" s="1"/>
  <c r="A2038" i="1"/>
  <c r="E2038" i="1" s="1"/>
  <c r="A2039" i="1"/>
  <c r="E2039" i="1" s="1"/>
  <c r="A2040" i="1"/>
  <c r="E2040" i="1" s="1"/>
  <c r="A2041" i="1"/>
  <c r="E2041" i="1" s="1"/>
  <c r="A2042" i="1"/>
  <c r="E2042" i="1" s="1"/>
  <c r="A2043" i="1"/>
  <c r="E2043" i="1" s="1"/>
  <c r="A2044" i="1"/>
  <c r="E2044" i="1" s="1"/>
  <c r="A2045" i="1"/>
  <c r="E2045" i="1" s="1"/>
  <c r="A2046" i="1"/>
  <c r="E2046" i="1" s="1"/>
  <c r="A2047" i="1"/>
  <c r="E2047" i="1" s="1"/>
  <c r="A2048" i="1"/>
  <c r="E2048" i="1" s="1"/>
  <c r="A2049" i="1"/>
  <c r="E2049" i="1" s="1"/>
  <c r="A2050" i="1"/>
  <c r="E2050" i="1" s="1"/>
  <c r="A2051" i="1"/>
  <c r="E2051" i="1" s="1"/>
  <c r="A2052" i="1"/>
  <c r="E2052" i="1" s="1"/>
  <c r="A2053" i="1"/>
  <c r="E2053" i="1" s="1"/>
  <c r="A2054" i="1"/>
  <c r="E2054" i="1" s="1"/>
  <c r="A2055" i="1"/>
  <c r="E2055" i="1" s="1"/>
  <c r="A2056" i="1"/>
  <c r="E2056" i="1" s="1"/>
  <c r="A2057" i="1"/>
  <c r="E2057" i="1" s="1"/>
  <c r="A2058" i="1"/>
  <c r="E2058" i="1" s="1"/>
  <c r="A2059" i="1"/>
  <c r="E2059" i="1" s="1"/>
  <c r="A2060" i="1"/>
  <c r="E2060" i="1" s="1"/>
  <c r="A2061" i="1"/>
  <c r="E2061" i="1" s="1"/>
  <c r="A2062" i="1"/>
  <c r="E2062" i="1" s="1"/>
  <c r="A2063" i="1"/>
  <c r="E2063" i="1" s="1"/>
  <c r="A2064" i="1"/>
  <c r="E2064" i="1" s="1"/>
  <c r="A2065" i="1"/>
  <c r="E2065" i="1" s="1"/>
  <c r="A2066" i="1"/>
  <c r="E2066" i="1" s="1"/>
  <c r="A2067" i="1"/>
  <c r="E2067" i="1" s="1"/>
  <c r="A2068" i="1"/>
  <c r="E2068" i="1" s="1"/>
  <c r="A2069" i="1"/>
  <c r="E2069" i="1" s="1"/>
  <c r="A2070" i="1"/>
  <c r="E2070" i="1" s="1"/>
  <c r="A2071" i="1"/>
  <c r="E2071" i="1" s="1"/>
  <c r="A2072" i="1"/>
  <c r="E2072" i="1" s="1"/>
  <c r="A2073" i="1"/>
  <c r="E2073" i="1" s="1"/>
  <c r="A2074" i="1"/>
  <c r="E2074" i="1" s="1"/>
  <c r="A2075" i="1"/>
  <c r="E2075" i="1" s="1"/>
  <c r="A2076" i="1"/>
  <c r="E2076" i="1" s="1"/>
  <c r="A2077" i="1"/>
  <c r="E2077" i="1" s="1"/>
  <c r="A2078" i="1"/>
  <c r="E2078" i="1" s="1"/>
  <c r="A2079" i="1"/>
  <c r="E2079" i="1" s="1"/>
  <c r="A2080" i="1"/>
  <c r="E2080" i="1" s="1"/>
  <c r="A2081" i="1"/>
  <c r="E2081" i="1" s="1"/>
  <c r="A2082" i="1"/>
  <c r="E2082" i="1" s="1"/>
  <c r="A2083" i="1"/>
  <c r="E2083" i="1" s="1"/>
  <c r="A2084" i="1"/>
  <c r="E2084" i="1" s="1"/>
  <c r="A2085" i="1"/>
  <c r="E2085" i="1" s="1"/>
  <c r="A2086" i="1"/>
  <c r="E2086" i="1" s="1"/>
  <c r="A2087" i="1"/>
  <c r="E2087" i="1" s="1"/>
  <c r="A2088" i="1"/>
  <c r="E2088" i="1" s="1"/>
  <c r="A2089" i="1"/>
  <c r="E2089" i="1" s="1"/>
  <c r="A2090" i="1"/>
  <c r="E2090" i="1" s="1"/>
  <c r="A2091" i="1"/>
  <c r="E2091" i="1" s="1"/>
  <c r="A2092" i="1"/>
  <c r="E2092" i="1" s="1"/>
  <c r="A2093" i="1"/>
  <c r="E2093" i="1" s="1"/>
  <c r="A2094" i="1"/>
  <c r="E2094" i="1" s="1"/>
  <c r="A2095" i="1"/>
  <c r="E2095" i="1" s="1"/>
  <c r="A2096" i="1"/>
  <c r="E2096" i="1" s="1"/>
  <c r="A2097" i="1"/>
  <c r="E2097" i="1" s="1"/>
  <c r="A2098" i="1"/>
  <c r="E2098" i="1" s="1"/>
  <c r="A2099" i="1"/>
  <c r="E2099" i="1" s="1"/>
  <c r="A2100" i="1"/>
  <c r="E2100" i="1" s="1"/>
  <c r="A2101" i="1"/>
  <c r="E2101" i="1" s="1"/>
  <c r="A2102" i="1"/>
  <c r="E2102" i="1" s="1"/>
  <c r="A2103" i="1"/>
  <c r="E2103" i="1" s="1"/>
  <c r="A2104" i="1"/>
  <c r="E2104" i="1" s="1"/>
  <c r="A2105" i="1"/>
  <c r="E2105" i="1" s="1"/>
  <c r="A2106" i="1"/>
  <c r="E2106" i="1" s="1"/>
  <c r="A2107" i="1"/>
  <c r="E2107" i="1" s="1"/>
  <c r="A2108" i="1"/>
  <c r="E2108" i="1" s="1"/>
  <c r="A2109" i="1"/>
  <c r="E2109" i="1" s="1"/>
  <c r="A2110" i="1"/>
  <c r="E2110" i="1" s="1"/>
  <c r="A2111" i="1"/>
  <c r="E2111" i="1" s="1"/>
  <c r="A2112" i="1"/>
  <c r="E2112" i="1" s="1"/>
  <c r="A2113" i="1"/>
  <c r="E2113" i="1" s="1"/>
  <c r="A2114" i="1"/>
  <c r="E2114" i="1" s="1"/>
  <c r="A2115" i="1"/>
  <c r="E2115" i="1" s="1"/>
  <c r="A2116" i="1"/>
  <c r="E2116" i="1" s="1"/>
  <c r="A2117" i="1"/>
  <c r="E2117" i="1" s="1"/>
  <c r="A2118" i="1"/>
  <c r="E2118" i="1" s="1"/>
  <c r="A2119" i="1"/>
  <c r="E2119" i="1" s="1"/>
  <c r="A2120" i="1"/>
  <c r="E2120" i="1" s="1"/>
  <c r="A2121" i="1"/>
  <c r="E2121" i="1" s="1"/>
  <c r="A2122" i="1"/>
  <c r="E2122" i="1" s="1"/>
  <c r="A2123" i="1"/>
  <c r="E2123" i="1" s="1"/>
  <c r="A2124" i="1"/>
  <c r="E2124" i="1" s="1"/>
  <c r="A2125" i="1"/>
  <c r="E2125" i="1" s="1"/>
  <c r="A2126" i="1"/>
  <c r="E2126" i="1" s="1"/>
  <c r="A2127" i="1"/>
  <c r="E2127" i="1" s="1"/>
  <c r="A2128" i="1"/>
  <c r="E2128" i="1" s="1"/>
  <c r="A2129" i="1"/>
  <c r="E2129" i="1" s="1"/>
  <c r="A2130" i="1"/>
  <c r="E2130" i="1" s="1"/>
  <c r="A2131" i="1"/>
  <c r="E2131" i="1" s="1"/>
  <c r="A2132" i="1"/>
  <c r="E2132" i="1" s="1"/>
  <c r="A2133" i="1"/>
  <c r="E2133" i="1" s="1"/>
  <c r="A2134" i="1"/>
  <c r="E2134" i="1" s="1"/>
  <c r="A2135" i="1"/>
  <c r="E2135" i="1" s="1"/>
  <c r="A2136" i="1"/>
  <c r="E2136" i="1" s="1"/>
  <c r="A2137" i="1"/>
  <c r="E2137" i="1" s="1"/>
  <c r="A2138" i="1"/>
  <c r="E2138" i="1" s="1"/>
  <c r="A2139" i="1"/>
  <c r="E2139" i="1" s="1"/>
  <c r="A2140" i="1"/>
  <c r="E2140" i="1" s="1"/>
  <c r="A2141" i="1"/>
  <c r="E2141" i="1" s="1"/>
  <c r="A2142" i="1"/>
  <c r="E2142" i="1" s="1"/>
  <c r="A2143" i="1"/>
  <c r="E2143" i="1" s="1"/>
  <c r="A2144" i="1"/>
  <c r="E2144" i="1" s="1"/>
  <c r="A2145" i="1"/>
  <c r="E2145" i="1" s="1"/>
  <c r="A2146" i="1"/>
  <c r="E2146" i="1" s="1"/>
  <c r="A2147" i="1"/>
  <c r="E2147" i="1" s="1"/>
  <c r="A2148" i="1"/>
  <c r="E2148" i="1" s="1"/>
  <c r="A2149" i="1"/>
  <c r="E2149" i="1" s="1"/>
  <c r="A2150" i="1"/>
  <c r="E2150" i="1" s="1"/>
  <c r="A2151" i="1"/>
  <c r="E2151" i="1" s="1"/>
  <c r="A2152" i="1"/>
  <c r="E2152" i="1" s="1"/>
  <c r="A2153" i="1"/>
  <c r="E2153" i="1" s="1"/>
  <c r="A2154" i="1"/>
  <c r="E2154" i="1" s="1"/>
  <c r="A2155" i="1"/>
  <c r="E2155" i="1" s="1"/>
  <c r="A2156" i="1"/>
  <c r="E2156" i="1" s="1"/>
  <c r="A2157" i="1"/>
  <c r="E2157" i="1" s="1"/>
  <c r="A2158" i="1"/>
  <c r="E2158" i="1" s="1"/>
  <c r="A2159" i="1"/>
  <c r="E2159" i="1" s="1"/>
  <c r="A2160" i="1"/>
  <c r="E2160" i="1" s="1"/>
  <c r="A2161" i="1"/>
  <c r="E2161" i="1" s="1"/>
  <c r="A2162" i="1"/>
  <c r="E2162" i="1" s="1"/>
  <c r="A2163" i="1"/>
  <c r="E2163" i="1" s="1"/>
  <c r="A2164" i="1"/>
  <c r="E2164" i="1" s="1"/>
  <c r="A2165" i="1"/>
  <c r="E2165" i="1" s="1"/>
  <c r="A2166" i="1"/>
  <c r="E2166" i="1" s="1"/>
  <c r="A2167" i="1"/>
  <c r="E2167" i="1" s="1"/>
  <c r="A2168" i="1"/>
  <c r="E2168" i="1" s="1"/>
  <c r="A2169" i="1"/>
  <c r="E2169" i="1" s="1"/>
  <c r="A2170" i="1"/>
  <c r="E2170" i="1" s="1"/>
  <c r="A2171" i="1"/>
  <c r="E2171" i="1" s="1"/>
  <c r="A2172" i="1"/>
  <c r="E2172" i="1" s="1"/>
  <c r="A2173" i="1"/>
  <c r="E2173" i="1" s="1"/>
  <c r="A2174" i="1"/>
  <c r="E2174" i="1" s="1"/>
  <c r="A2175" i="1"/>
  <c r="E2175" i="1" s="1"/>
  <c r="A2176" i="1"/>
  <c r="E2176" i="1" s="1"/>
  <c r="A2177" i="1"/>
  <c r="E2177" i="1" s="1"/>
  <c r="A2178" i="1"/>
  <c r="E2178" i="1" s="1"/>
  <c r="A2179" i="1"/>
  <c r="E2179" i="1" s="1"/>
  <c r="A2180" i="1"/>
  <c r="E2180" i="1" s="1"/>
  <c r="A2181" i="1"/>
  <c r="E2181" i="1" s="1"/>
  <c r="A2182" i="1"/>
  <c r="E2182" i="1" s="1"/>
  <c r="A2183" i="1"/>
  <c r="E2183" i="1" s="1"/>
  <c r="A2184" i="1"/>
  <c r="E2184" i="1" s="1"/>
  <c r="A2185" i="1"/>
  <c r="E2185" i="1" s="1"/>
  <c r="A2186" i="1"/>
  <c r="E2186" i="1" s="1"/>
  <c r="A2187" i="1"/>
  <c r="E2187" i="1" s="1"/>
  <c r="A2188" i="1"/>
  <c r="E2188" i="1" s="1"/>
  <c r="A2189" i="1"/>
  <c r="E2189" i="1" s="1"/>
  <c r="A2190" i="1"/>
  <c r="E2190" i="1" s="1"/>
  <c r="A2191" i="1"/>
  <c r="E2191" i="1" s="1"/>
  <c r="A2192" i="1"/>
  <c r="E2192" i="1" s="1"/>
  <c r="A2193" i="1"/>
  <c r="E2193" i="1" s="1"/>
  <c r="A2194" i="1"/>
  <c r="E2194" i="1" s="1"/>
  <c r="A2195" i="1"/>
  <c r="E2195" i="1" s="1"/>
  <c r="A2196" i="1"/>
  <c r="E2196" i="1" s="1"/>
  <c r="A2197" i="1"/>
  <c r="E2197" i="1" s="1"/>
  <c r="A2198" i="1"/>
  <c r="E2198" i="1" s="1"/>
  <c r="A2199" i="1"/>
  <c r="E2199" i="1" s="1"/>
  <c r="A2200" i="1"/>
  <c r="E2200" i="1" s="1"/>
  <c r="A2201" i="1"/>
  <c r="E2201" i="1" s="1"/>
  <c r="A2202" i="1"/>
  <c r="E2202" i="1" s="1"/>
  <c r="A2203" i="1"/>
  <c r="E2203" i="1" s="1"/>
  <c r="A2204" i="1"/>
  <c r="E2204" i="1" s="1"/>
  <c r="A2205" i="1"/>
  <c r="E2205" i="1" s="1"/>
  <c r="A2206" i="1"/>
  <c r="E2206" i="1" s="1"/>
  <c r="A2207" i="1"/>
  <c r="E2207" i="1" s="1"/>
  <c r="A2208" i="1"/>
  <c r="E2208" i="1" s="1"/>
  <c r="A2209" i="1"/>
  <c r="E2209" i="1" s="1"/>
  <c r="A2210" i="1"/>
  <c r="E2210" i="1" s="1"/>
  <c r="A2211" i="1"/>
  <c r="E2211" i="1" s="1"/>
  <c r="A2212" i="1"/>
  <c r="E2212" i="1" s="1"/>
  <c r="A2213" i="1"/>
  <c r="E2213" i="1" s="1"/>
  <c r="A2214" i="1"/>
  <c r="E2214" i="1" s="1"/>
  <c r="A2215" i="1"/>
  <c r="E2215" i="1" s="1"/>
  <c r="A2216" i="1"/>
  <c r="E2216" i="1" s="1"/>
  <c r="A2217" i="1"/>
  <c r="E2217" i="1" s="1"/>
  <c r="A2218" i="1"/>
  <c r="E2218" i="1" s="1"/>
  <c r="A2219" i="1"/>
  <c r="E2219" i="1" s="1"/>
  <c r="A2220" i="1"/>
  <c r="E2220" i="1" s="1"/>
  <c r="A2221" i="1"/>
  <c r="E2221" i="1" s="1"/>
  <c r="A2222" i="1"/>
  <c r="E2222" i="1" s="1"/>
  <c r="A2223" i="1"/>
  <c r="E2223" i="1" s="1"/>
  <c r="A2224" i="1"/>
  <c r="E2224" i="1" s="1"/>
  <c r="A2225" i="1"/>
  <c r="E2225" i="1" s="1"/>
  <c r="A2226" i="1"/>
  <c r="E2226" i="1" s="1"/>
  <c r="A2227" i="1"/>
  <c r="E2227" i="1" s="1"/>
  <c r="A2228" i="1"/>
  <c r="E2228" i="1" s="1"/>
  <c r="A2229" i="1"/>
  <c r="E2229" i="1" s="1"/>
  <c r="A2230" i="1"/>
  <c r="E2230" i="1" s="1"/>
  <c r="A2231" i="1"/>
  <c r="E2231" i="1" s="1"/>
  <c r="A2232" i="1"/>
  <c r="E2232" i="1" s="1"/>
  <c r="A2233" i="1"/>
  <c r="E2233" i="1" s="1"/>
  <c r="A2234" i="1"/>
  <c r="E2234" i="1" s="1"/>
  <c r="A2235" i="1"/>
  <c r="E2235" i="1" s="1"/>
  <c r="A2236" i="1"/>
  <c r="E2236" i="1" s="1"/>
  <c r="A2237" i="1"/>
  <c r="E2237" i="1" s="1"/>
  <c r="A2238" i="1"/>
  <c r="E2238" i="1" s="1"/>
  <c r="A2239" i="1"/>
  <c r="E2239" i="1" s="1"/>
  <c r="A2240" i="1"/>
  <c r="E2240" i="1" s="1"/>
  <c r="A2241" i="1"/>
  <c r="E2241" i="1" s="1"/>
  <c r="A2242" i="1"/>
  <c r="E2242" i="1" s="1"/>
  <c r="A2243" i="1"/>
  <c r="E2243" i="1" s="1"/>
  <c r="A2244" i="1"/>
  <c r="E2244" i="1" s="1"/>
  <c r="A2245" i="1"/>
  <c r="E2245" i="1" s="1"/>
  <c r="A2246" i="1"/>
  <c r="E2246" i="1" s="1"/>
  <c r="A2247" i="1"/>
  <c r="E2247" i="1" s="1"/>
  <c r="A2248" i="1"/>
  <c r="E2248" i="1" s="1"/>
  <c r="A2249" i="1"/>
  <c r="E2249" i="1" s="1"/>
  <c r="A2250" i="1"/>
  <c r="E2250" i="1" s="1"/>
  <c r="A2251" i="1"/>
  <c r="E2251" i="1" s="1"/>
  <c r="A2252" i="1"/>
  <c r="E2252" i="1" s="1"/>
  <c r="A2253" i="1"/>
  <c r="E2253" i="1" s="1"/>
  <c r="A2254" i="1"/>
  <c r="E2254" i="1" s="1"/>
  <c r="A2255" i="1"/>
  <c r="E2255" i="1" s="1"/>
  <c r="A2256" i="1"/>
  <c r="E2256" i="1" s="1"/>
  <c r="A2257" i="1"/>
  <c r="E2257" i="1" s="1"/>
  <c r="A2258" i="1"/>
  <c r="E2258" i="1" s="1"/>
  <c r="A2259" i="1"/>
  <c r="E2259" i="1" s="1"/>
  <c r="A2260" i="1"/>
  <c r="E2260" i="1" s="1"/>
  <c r="A2261" i="1"/>
  <c r="E2261" i="1" s="1"/>
  <c r="A2262" i="1"/>
  <c r="E2262" i="1" s="1"/>
  <c r="A2263" i="1"/>
  <c r="E2263" i="1" s="1"/>
  <c r="A2264" i="1"/>
  <c r="E2264" i="1" s="1"/>
  <c r="A2265" i="1"/>
  <c r="E2265" i="1" s="1"/>
  <c r="A2266" i="1"/>
  <c r="E2266" i="1" s="1"/>
  <c r="A2267" i="1"/>
  <c r="E2267" i="1" s="1"/>
  <c r="A2268" i="1"/>
  <c r="E2268" i="1" s="1"/>
  <c r="A2269" i="1"/>
  <c r="E2269" i="1" s="1"/>
  <c r="A2270" i="1"/>
  <c r="E2270" i="1" s="1"/>
  <c r="A2271" i="1"/>
  <c r="E2271" i="1" s="1"/>
  <c r="A2272" i="1"/>
  <c r="E2272" i="1" s="1"/>
  <c r="A2273" i="1"/>
  <c r="E2273" i="1" s="1"/>
  <c r="A2274" i="1"/>
  <c r="E2274" i="1" s="1"/>
  <c r="A2275" i="1"/>
  <c r="E2275" i="1" s="1"/>
  <c r="A2276" i="1"/>
  <c r="E2276" i="1" s="1"/>
  <c r="A2277" i="1"/>
  <c r="E2277" i="1" s="1"/>
  <c r="A2278" i="1"/>
  <c r="E2278" i="1" s="1"/>
  <c r="A2279" i="1"/>
  <c r="E2279" i="1" s="1"/>
  <c r="A2280" i="1"/>
  <c r="E2280" i="1" s="1"/>
  <c r="A2281" i="1"/>
  <c r="E2281" i="1" s="1"/>
  <c r="A2282" i="1"/>
  <c r="E2282" i="1" s="1"/>
  <c r="A2283" i="1"/>
  <c r="E2283" i="1" s="1"/>
  <c r="A2284" i="1"/>
  <c r="E2284" i="1" s="1"/>
  <c r="A2285" i="1"/>
  <c r="E2285" i="1" s="1"/>
  <c r="A2286" i="1"/>
  <c r="E2286" i="1" s="1"/>
  <c r="A2287" i="1"/>
  <c r="E2287" i="1" s="1"/>
  <c r="A2288" i="1"/>
  <c r="E2288" i="1" s="1"/>
  <c r="A2289" i="1"/>
  <c r="E2289" i="1" s="1"/>
  <c r="A2290" i="1"/>
  <c r="E2290" i="1" s="1"/>
  <c r="A2291" i="1"/>
  <c r="E2291" i="1" s="1"/>
  <c r="A2292" i="1"/>
  <c r="E2292" i="1" s="1"/>
  <c r="A2293" i="1"/>
  <c r="E2293" i="1" s="1"/>
  <c r="A2294" i="1"/>
  <c r="E2294" i="1" s="1"/>
  <c r="A2295" i="1"/>
  <c r="E2295" i="1" s="1"/>
  <c r="A2296" i="1"/>
  <c r="E2296" i="1" s="1"/>
  <c r="A2297" i="1"/>
  <c r="E2297" i="1" s="1"/>
  <c r="A2298" i="1"/>
  <c r="E2298" i="1" s="1"/>
  <c r="A2299" i="1"/>
  <c r="E2299" i="1" s="1"/>
  <c r="A2300" i="1"/>
  <c r="E2300" i="1" s="1"/>
  <c r="A2301" i="1"/>
  <c r="E2301" i="1" s="1"/>
  <c r="A2302" i="1"/>
  <c r="E2302" i="1" s="1"/>
  <c r="A2303" i="1"/>
  <c r="E2303" i="1" s="1"/>
  <c r="A2304" i="1"/>
  <c r="E2304" i="1" s="1"/>
  <c r="A2305" i="1"/>
  <c r="E2305" i="1" s="1"/>
  <c r="A2306" i="1"/>
  <c r="E2306" i="1" s="1"/>
  <c r="A2307" i="1"/>
  <c r="E2307" i="1" s="1"/>
  <c r="A2308" i="1"/>
  <c r="E2308" i="1" s="1"/>
  <c r="A2309" i="1"/>
  <c r="E2309" i="1" s="1"/>
  <c r="A2310" i="1"/>
  <c r="E2310" i="1" s="1"/>
  <c r="A2311" i="1"/>
  <c r="E2311" i="1" s="1"/>
  <c r="A2312" i="1"/>
  <c r="E2312" i="1" s="1"/>
  <c r="A2313" i="1"/>
  <c r="E2313" i="1" s="1"/>
  <c r="A2314" i="1"/>
  <c r="E2314" i="1" s="1"/>
  <c r="A2315" i="1"/>
  <c r="E2315" i="1" s="1"/>
  <c r="A2316" i="1"/>
  <c r="E2316" i="1" s="1"/>
  <c r="A2317" i="1"/>
  <c r="E2317" i="1" s="1"/>
  <c r="A2318" i="1"/>
  <c r="E2318" i="1" s="1"/>
  <c r="A2319" i="1"/>
  <c r="E2319" i="1" s="1"/>
  <c r="A2320" i="1"/>
  <c r="E2320" i="1" s="1"/>
  <c r="A2321" i="1"/>
  <c r="E2321" i="1" s="1"/>
  <c r="A2322" i="1"/>
  <c r="E2322" i="1" s="1"/>
  <c r="A2323" i="1"/>
  <c r="E2323" i="1" s="1"/>
  <c r="A2324" i="1"/>
  <c r="E2324" i="1" s="1"/>
  <c r="A2325" i="1"/>
  <c r="E2325" i="1" s="1"/>
  <c r="A2326" i="1"/>
  <c r="E2326" i="1" s="1"/>
  <c r="A2327" i="1"/>
  <c r="E2327" i="1" s="1"/>
  <c r="A2328" i="1"/>
  <c r="E2328" i="1" s="1"/>
  <c r="A2329" i="1"/>
  <c r="E2329" i="1" s="1"/>
  <c r="A2330" i="1"/>
  <c r="E2330" i="1" s="1"/>
  <c r="A2331" i="1"/>
  <c r="E2331" i="1" s="1"/>
  <c r="A2332" i="1"/>
  <c r="E2332" i="1" s="1"/>
  <c r="A2333" i="1"/>
  <c r="E2333" i="1" s="1"/>
  <c r="A2334" i="1"/>
  <c r="E2334" i="1" s="1"/>
  <c r="A2335" i="1"/>
  <c r="E2335" i="1" s="1"/>
  <c r="A2336" i="1"/>
  <c r="E2336" i="1" s="1"/>
  <c r="A2337" i="1"/>
  <c r="E2337" i="1" s="1"/>
  <c r="A2338" i="1"/>
  <c r="E2338" i="1" s="1"/>
  <c r="A2339" i="1"/>
  <c r="E2339" i="1" s="1"/>
  <c r="A2340" i="1"/>
  <c r="E2340" i="1" s="1"/>
  <c r="A2341" i="1"/>
  <c r="E2341" i="1" s="1"/>
  <c r="A2342" i="1"/>
  <c r="E2342" i="1" s="1"/>
  <c r="A2343" i="1"/>
  <c r="E2343" i="1" s="1"/>
  <c r="A2344" i="1"/>
  <c r="E2344" i="1" s="1"/>
  <c r="A2345" i="1"/>
  <c r="E2345" i="1" s="1"/>
  <c r="A2346" i="1"/>
  <c r="E2346" i="1" s="1"/>
  <c r="A2347" i="1"/>
  <c r="E2347" i="1" s="1"/>
  <c r="A2348" i="1"/>
  <c r="E2348" i="1" s="1"/>
  <c r="A2349" i="1"/>
  <c r="E2349" i="1" s="1"/>
  <c r="A2350" i="1"/>
  <c r="E2350" i="1" s="1"/>
  <c r="A2351" i="1"/>
  <c r="E2351" i="1" s="1"/>
  <c r="A2352" i="1"/>
  <c r="E2352" i="1" s="1"/>
  <c r="A2353" i="1"/>
  <c r="E2353" i="1" s="1"/>
  <c r="A2354" i="1"/>
  <c r="E2354" i="1" s="1"/>
  <c r="A2355" i="1"/>
  <c r="E2355" i="1" s="1"/>
  <c r="A2356" i="1"/>
  <c r="E2356" i="1" s="1"/>
  <c r="A2357" i="1"/>
  <c r="E2357" i="1" s="1"/>
  <c r="A2358" i="1"/>
  <c r="E2358" i="1" s="1"/>
  <c r="A2359" i="1"/>
  <c r="E2359" i="1" s="1"/>
  <c r="A2360" i="1"/>
  <c r="E2360" i="1" s="1"/>
  <c r="A2361" i="1"/>
  <c r="E2361" i="1" s="1"/>
  <c r="A2362" i="1"/>
  <c r="E2362" i="1" s="1"/>
  <c r="A2363" i="1"/>
  <c r="E2363" i="1" s="1"/>
  <c r="A2364" i="1"/>
  <c r="E2364" i="1" s="1"/>
  <c r="A2365" i="1"/>
  <c r="E2365" i="1" s="1"/>
  <c r="A2366" i="1"/>
  <c r="E2366" i="1" s="1"/>
  <c r="A2367" i="1"/>
  <c r="E2367" i="1" s="1"/>
  <c r="A2368" i="1"/>
  <c r="E2368" i="1" s="1"/>
  <c r="A2369" i="1"/>
  <c r="E2369" i="1" s="1"/>
  <c r="A2370" i="1"/>
  <c r="E2370" i="1" s="1"/>
  <c r="A2371" i="1"/>
  <c r="E2371" i="1" s="1"/>
  <c r="A2372" i="1"/>
  <c r="E2372" i="1" s="1"/>
  <c r="A2373" i="1"/>
  <c r="E2373" i="1" s="1"/>
  <c r="A2374" i="1"/>
  <c r="E2374" i="1" s="1"/>
  <c r="A2375" i="1"/>
  <c r="E2375" i="1" s="1"/>
  <c r="A2376" i="1"/>
  <c r="E2376" i="1" s="1"/>
  <c r="A2377" i="1"/>
  <c r="E2377" i="1" s="1"/>
  <c r="A2378" i="1"/>
  <c r="E2378" i="1" s="1"/>
  <c r="A2379" i="1"/>
  <c r="E2379" i="1" s="1"/>
  <c r="A2380" i="1"/>
  <c r="E2380" i="1" s="1"/>
  <c r="A2381" i="1"/>
  <c r="E2381" i="1" s="1"/>
  <c r="A2382" i="1"/>
  <c r="E2382" i="1" s="1"/>
  <c r="A2383" i="1"/>
  <c r="E2383" i="1" s="1"/>
  <c r="A2384" i="1"/>
  <c r="E2384" i="1" s="1"/>
  <c r="A2385" i="1"/>
  <c r="E2385" i="1" s="1"/>
  <c r="A2386" i="1"/>
  <c r="E2386" i="1" s="1"/>
  <c r="A2387" i="1"/>
  <c r="E2387" i="1" s="1"/>
  <c r="A2388" i="1"/>
  <c r="E2388" i="1" s="1"/>
  <c r="A2389" i="1"/>
  <c r="E2389" i="1" s="1"/>
  <c r="A2390" i="1"/>
  <c r="E2390" i="1" s="1"/>
  <c r="A2391" i="1"/>
  <c r="E2391" i="1" s="1"/>
  <c r="A2392" i="1"/>
  <c r="E2392" i="1" s="1"/>
  <c r="A2393" i="1"/>
  <c r="E2393" i="1" s="1"/>
  <c r="A2394" i="1"/>
  <c r="E2394" i="1" s="1"/>
  <c r="A2395" i="1"/>
  <c r="E2395" i="1" s="1"/>
  <c r="A2396" i="1"/>
  <c r="E2396" i="1" s="1"/>
  <c r="A2397" i="1"/>
  <c r="E2397" i="1" s="1"/>
  <c r="A2398" i="1"/>
  <c r="E2398" i="1" s="1"/>
  <c r="A2399" i="1"/>
  <c r="E2399" i="1" s="1"/>
  <c r="A2400" i="1"/>
  <c r="E2400" i="1" s="1"/>
  <c r="A2401" i="1"/>
  <c r="E2401" i="1" s="1"/>
  <c r="A2402" i="1"/>
  <c r="E2402" i="1" s="1"/>
  <c r="A2403" i="1"/>
  <c r="E2403" i="1" s="1"/>
  <c r="A2404" i="1"/>
  <c r="E2404" i="1" s="1"/>
  <c r="A2405" i="1"/>
  <c r="E2405" i="1" s="1"/>
  <c r="A2406" i="1"/>
  <c r="E2406" i="1" s="1"/>
  <c r="A2407" i="1"/>
  <c r="E2407" i="1" s="1"/>
  <c r="A2408" i="1"/>
  <c r="E2408" i="1" s="1"/>
  <c r="A2409" i="1"/>
  <c r="E2409" i="1" s="1"/>
  <c r="A2410" i="1"/>
  <c r="E2410" i="1" s="1"/>
  <c r="A2411" i="1"/>
  <c r="E2411" i="1" s="1"/>
  <c r="A2412" i="1"/>
  <c r="E2412" i="1" s="1"/>
  <c r="A2413" i="1"/>
  <c r="E2413" i="1" s="1"/>
  <c r="A2414" i="1"/>
  <c r="E2414" i="1" s="1"/>
  <c r="A2415" i="1"/>
  <c r="E2415" i="1" s="1"/>
  <c r="A2416" i="1"/>
  <c r="E2416" i="1" s="1"/>
  <c r="A2417" i="1"/>
  <c r="E2417" i="1" s="1"/>
  <c r="A2418" i="1"/>
  <c r="E2418" i="1" s="1"/>
  <c r="A2419" i="1"/>
  <c r="E2419" i="1" s="1"/>
  <c r="A2420" i="1"/>
  <c r="E2420" i="1" s="1"/>
  <c r="A2421" i="1"/>
  <c r="E2421" i="1" s="1"/>
  <c r="A2422" i="1"/>
  <c r="E2422" i="1" s="1"/>
  <c r="A2423" i="1"/>
  <c r="E2423" i="1" s="1"/>
  <c r="A2424" i="1"/>
  <c r="E2424" i="1" s="1"/>
  <c r="A2425" i="1"/>
  <c r="E2425" i="1" s="1"/>
  <c r="A2426" i="1"/>
  <c r="E2426" i="1" s="1"/>
  <c r="A2427" i="1"/>
  <c r="E2427" i="1" s="1"/>
  <c r="A2428" i="1"/>
  <c r="E2428" i="1" s="1"/>
  <c r="A2429" i="1"/>
  <c r="E2429" i="1" s="1"/>
  <c r="A2430" i="1"/>
  <c r="E2430" i="1" s="1"/>
  <c r="A2431" i="1"/>
  <c r="E2431" i="1" s="1"/>
  <c r="A2432" i="1"/>
  <c r="E2432" i="1" s="1"/>
  <c r="A2433" i="1"/>
  <c r="E2433" i="1" s="1"/>
  <c r="A2434" i="1"/>
  <c r="E2434" i="1" s="1"/>
  <c r="A2435" i="1"/>
  <c r="E2435" i="1" s="1"/>
  <c r="A2436" i="1"/>
  <c r="E2436" i="1" s="1"/>
  <c r="A2437" i="1"/>
  <c r="E2437" i="1" s="1"/>
  <c r="A2438" i="1"/>
  <c r="E2438" i="1" s="1"/>
  <c r="A2439" i="1"/>
  <c r="E2439" i="1" s="1"/>
  <c r="A2440" i="1"/>
  <c r="E2440" i="1" s="1"/>
  <c r="A2441" i="1"/>
  <c r="E2441" i="1" s="1"/>
  <c r="A2442" i="1"/>
  <c r="E2442" i="1" s="1"/>
  <c r="A2443" i="1"/>
  <c r="E2443" i="1" s="1"/>
  <c r="A2444" i="1"/>
  <c r="E2444" i="1" s="1"/>
  <c r="A2445" i="1"/>
  <c r="E2445" i="1" s="1"/>
  <c r="A2446" i="1"/>
  <c r="E2446" i="1" s="1"/>
  <c r="A2447" i="1"/>
  <c r="E2447" i="1" s="1"/>
  <c r="A2448" i="1"/>
  <c r="E2448" i="1" s="1"/>
  <c r="A2449" i="1"/>
  <c r="E2449" i="1" s="1"/>
  <c r="A2450" i="1"/>
  <c r="E2450" i="1" s="1"/>
  <c r="A2451" i="1"/>
  <c r="E2451" i="1" s="1"/>
  <c r="A2452" i="1"/>
  <c r="E2452" i="1" s="1"/>
  <c r="A2453" i="1"/>
  <c r="E2453" i="1" s="1"/>
  <c r="A2454" i="1"/>
  <c r="E2454" i="1" s="1"/>
  <c r="A2455" i="1"/>
  <c r="E2455" i="1" s="1"/>
  <c r="A2456" i="1"/>
  <c r="E2456" i="1" s="1"/>
  <c r="A2457" i="1"/>
  <c r="E2457" i="1" s="1"/>
  <c r="A2458" i="1"/>
  <c r="E2458" i="1" s="1"/>
  <c r="A2459" i="1"/>
  <c r="E2459" i="1" s="1"/>
  <c r="A2460" i="1"/>
  <c r="E2460" i="1" s="1"/>
  <c r="A2461" i="1"/>
  <c r="E2461" i="1" s="1"/>
  <c r="A2462" i="1"/>
  <c r="E2462" i="1" s="1"/>
  <c r="A2463" i="1"/>
  <c r="E2463" i="1" s="1"/>
  <c r="A2464" i="1"/>
  <c r="E2464" i="1" s="1"/>
  <c r="A2465" i="1"/>
  <c r="E2465" i="1" s="1"/>
  <c r="A2466" i="1"/>
  <c r="E2466" i="1" s="1"/>
  <c r="A2467" i="1"/>
  <c r="E2467" i="1" s="1"/>
  <c r="A2468" i="1"/>
  <c r="E2468" i="1" s="1"/>
  <c r="A2469" i="1"/>
  <c r="E2469" i="1" s="1"/>
  <c r="A2470" i="1"/>
  <c r="E2470" i="1" s="1"/>
  <c r="A2471" i="1"/>
  <c r="E2471" i="1" s="1"/>
  <c r="A2472" i="1"/>
  <c r="E2472" i="1" s="1"/>
  <c r="A2473" i="1"/>
  <c r="E2473" i="1" s="1"/>
  <c r="A2474" i="1"/>
  <c r="E2474" i="1" s="1"/>
  <c r="A2475" i="1"/>
  <c r="E2475" i="1" s="1"/>
  <c r="A2476" i="1"/>
  <c r="E2476" i="1" s="1"/>
  <c r="A2477" i="1"/>
  <c r="E2477" i="1" s="1"/>
  <c r="A2478" i="1"/>
  <c r="E2478" i="1" s="1"/>
  <c r="A2479" i="1"/>
  <c r="E2479" i="1" s="1"/>
  <c r="A2480" i="1"/>
  <c r="E2480" i="1" s="1"/>
  <c r="A2481" i="1"/>
  <c r="E2481" i="1" s="1"/>
  <c r="A2482" i="1"/>
  <c r="E2482" i="1" s="1"/>
  <c r="A2483" i="1"/>
  <c r="E2483" i="1" s="1"/>
  <c r="A2484" i="1"/>
  <c r="E2484" i="1" s="1"/>
  <c r="A2485" i="1"/>
  <c r="E2485" i="1" s="1"/>
  <c r="A2486" i="1"/>
  <c r="E2486" i="1" s="1"/>
  <c r="A2487" i="1"/>
  <c r="E2487" i="1" s="1"/>
  <c r="A2488" i="1"/>
  <c r="E2488" i="1" s="1"/>
  <c r="A2489" i="1"/>
  <c r="E2489" i="1" s="1"/>
  <c r="A2490" i="1"/>
  <c r="E2490" i="1" s="1"/>
  <c r="A2491" i="1"/>
  <c r="E2491" i="1" s="1"/>
  <c r="A2492" i="1"/>
  <c r="E2492" i="1" s="1"/>
  <c r="A2493" i="1"/>
  <c r="E2493" i="1" s="1"/>
  <c r="A2494" i="1"/>
  <c r="E2494" i="1" s="1"/>
  <c r="A2495" i="1"/>
  <c r="E2495" i="1" s="1"/>
  <c r="A2496" i="1"/>
  <c r="E2496" i="1" s="1"/>
  <c r="A2497" i="1"/>
  <c r="E2497" i="1" s="1"/>
  <c r="A2498" i="1"/>
  <c r="E2498" i="1" s="1"/>
  <c r="A2499" i="1"/>
  <c r="E2499" i="1" s="1"/>
  <c r="A2500" i="1"/>
  <c r="E2500" i="1" s="1"/>
  <c r="A2501" i="1"/>
  <c r="E2501" i="1" s="1"/>
  <c r="A2502" i="1"/>
  <c r="E2502" i="1" s="1"/>
  <c r="A2503" i="1"/>
  <c r="E2503" i="1" s="1"/>
  <c r="A2504" i="1"/>
  <c r="E2504" i="1" s="1"/>
  <c r="A2505" i="1"/>
  <c r="E2505" i="1" s="1"/>
  <c r="A2506" i="1"/>
  <c r="E2506" i="1" s="1"/>
  <c r="A2507" i="1"/>
  <c r="E2507" i="1" s="1"/>
  <c r="A2508" i="1"/>
  <c r="E2508" i="1" s="1"/>
  <c r="A2509" i="1"/>
  <c r="E2509" i="1" s="1"/>
  <c r="A2510" i="1"/>
  <c r="E2510" i="1" s="1"/>
  <c r="A2511" i="1"/>
  <c r="E2511" i="1" s="1"/>
  <c r="A2512" i="1"/>
  <c r="E2512" i="1" s="1"/>
  <c r="A2513" i="1"/>
  <c r="E2513" i="1" s="1"/>
  <c r="A2514" i="1"/>
  <c r="E2514" i="1" s="1"/>
  <c r="A2515" i="1"/>
  <c r="E2515" i="1" s="1"/>
  <c r="A2516" i="1"/>
  <c r="E2516" i="1" s="1"/>
  <c r="A2517" i="1"/>
  <c r="E2517" i="1" s="1"/>
  <c r="A2518" i="1"/>
  <c r="E2518" i="1" s="1"/>
  <c r="A2519" i="1"/>
  <c r="E2519" i="1" s="1"/>
  <c r="A2520" i="1"/>
  <c r="E2520" i="1" s="1"/>
  <c r="A2521" i="1"/>
  <c r="E2521" i="1" s="1"/>
  <c r="A2522" i="1"/>
  <c r="E2522" i="1" s="1"/>
  <c r="A2523" i="1"/>
  <c r="E2523" i="1" s="1"/>
  <c r="A2524" i="1"/>
  <c r="E2524" i="1" s="1"/>
  <c r="A2525" i="1"/>
  <c r="E2525" i="1" s="1"/>
  <c r="A2526" i="1"/>
  <c r="E2526" i="1" s="1"/>
  <c r="A2527" i="1"/>
  <c r="E2527" i="1" s="1"/>
  <c r="A2528" i="1"/>
  <c r="E2528" i="1" s="1"/>
  <c r="A2529" i="1"/>
  <c r="E2529" i="1" s="1"/>
  <c r="A2530" i="1"/>
  <c r="E2530" i="1" s="1"/>
  <c r="A2531" i="1"/>
  <c r="E2531" i="1" s="1"/>
  <c r="A2532" i="1"/>
  <c r="E2532" i="1" s="1"/>
  <c r="A2533" i="1"/>
  <c r="E2533" i="1" s="1"/>
  <c r="A2534" i="1"/>
  <c r="E2534" i="1" s="1"/>
  <c r="A2535" i="1"/>
  <c r="E2535" i="1" s="1"/>
  <c r="A2536" i="1"/>
  <c r="E2536" i="1" s="1"/>
  <c r="A2537" i="1"/>
  <c r="E2537" i="1" s="1"/>
  <c r="A2538" i="1"/>
  <c r="E2538" i="1" s="1"/>
  <c r="A2539" i="1"/>
  <c r="E2539" i="1" s="1"/>
  <c r="A2540" i="1"/>
  <c r="E2540" i="1" s="1"/>
  <c r="A2541" i="1"/>
  <c r="E2541" i="1" s="1"/>
  <c r="A2542" i="1"/>
  <c r="E2542" i="1" s="1"/>
  <c r="A2543" i="1"/>
  <c r="E2543" i="1" s="1"/>
  <c r="A2544" i="1"/>
  <c r="E2544" i="1" s="1"/>
  <c r="A2545" i="1"/>
  <c r="E2545" i="1" s="1"/>
  <c r="A2546" i="1"/>
  <c r="E2546" i="1" s="1"/>
  <c r="A2547" i="1"/>
  <c r="E2547" i="1" s="1"/>
  <c r="A2548" i="1"/>
  <c r="E2548" i="1" s="1"/>
  <c r="A2549" i="1"/>
  <c r="E2549" i="1" s="1"/>
  <c r="A2550" i="1"/>
  <c r="E2550" i="1" s="1"/>
  <c r="A2551" i="1"/>
  <c r="E2551" i="1" s="1"/>
  <c r="A2552" i="1"/>
  <c r="E2552" i="1" s="1"/>
  <c r="A2553" i="1"/>
  <c r="E2553" i="1" s="1"/>
  <c r="A2554" i="1"/>
  <c r="E2554" i="1" s="1"/>
  <c r="A2555" i="1"/>
  <c r="E2555" i="1" s="1"/>
  <c r="A2556" i="1"/>
  <c r="E2556" i="1" s="1"/>
  <c r="A2557" i="1"/>
  <c r="E2557" i="1" s="1"/>
  <c r="A2558" i="1"/>
  <c r="E2558" i="1" s="1"/>
  <c r="A2559" i="1"/>
  <c r="E2559" i="1" s="1"/>
  <c r="A2560" i="1"/>
  <c r="E2560" i="1" s="1"/>
  <c r="A2561" i="1"/>
  <c r="E2561" i="1" s="1"/>
  <c r="A2562" i="1"/>
  <c r="E2562" i="1" s="1"/>
  <c r="A2563" i="1"/>
  <c r="E2563" i="1" s="1"/>
  <c r="A2564" i="1"/>
  <c r="E2564" i="1" s="1"/>
  <c r="A2565" i="1"/>
  <c r="E2565" i="1" s="1"/>
  <c r="A2566" i="1"/>
  <c r="E2566" i="1" s="1"/>
  <c r="A2567" i="1"/>
  <c r="E2567" i="1" s="1"/>
  <c r="A2568" i="1"/>
  <c r="E2568" i="1" s="1"/>
  <c r="A2569" i="1"/>
  <c r="E2569" i="1" s="1"/>
  <c r="A2570" i="1"/>
  <c r="E2570" i="1" s="1"/>
  <c r="A2571" i="1"/>
  <c r="E2571" i="1" s="1"/>
  <c r="A2572" i="1"/>
  <c r="E2572" i="1" s="1"/>
  <c r="A2573" i="1"/>
  <c r="E2573" i="1" s="1"/>
  <c r="A2574" i="1"/>
  <c r="E2574" i="1" s="1"/>
  <c r="A2575" i="1"/>
  <c r="E2575" i="1" s="1"/>
  <c r="A2576" i="1"/>
  <c r="E2576" i="1" s="1"/>
  <c r="A2577" i="1"/>
  <c r="E2577" i="1" s="1"/>
  <c r="A2578" i="1"/>
  <c r="E2578" i="1" s="1"/>
  <c r="A2579" i="1"/>
  <c r="E2579" i="1" s="1"/>
  <c r="A2580" i="1"/>
  <c r="E2580" i="1" s="1"/>
  <c r="A2581" i="1"/>
  <c r="E2581" i="1" s="1"/>
  <c r="A2582" i="1"/>
  <c r="E2582" i="1" s="1"/>
  <c r="A2583" i="1"/>
  <c r="E2583" i="1" s="1"/>
  <c r="A2584" i="1"/>
  <c r="E2584" i="1" s="1"/>
  <c r="A2585" i="1"/>
  <c r="E2585" i="1" s="1"/>
  <c r="A2586" i="1"/>
  <c r="E2586" i="1" s="1"/>
  <c r="A2587" i="1"/>
  <c r="E2587" i="1" s="1"/>
  <c r="A2588" i="1"/>
  <c r="E2588" i="1" s="1"/>
  <c r="A2589" i="1"/>
  <c r="E2589" i="1" s="1"/>
  <c r="A2590" i="1"/>
  <c r="E2590" i="1" s="1"/>
  <c r="A2591" i="1"/>
  <c r="E2591" i="1" s="1"/>
  <c r="A2592" i="1"/>
  <c r="E2592" i="1" s="1"/>
  <c r="A2593" i="1"/>
  <c r="E2593" i="1" s="1"/>
  <c r="A2594" i="1"/>
  <c r="E2594" i="1" s="1"/>
  <c r="A2595" i="1"/>
  <c r="E2595" i="1" s="1"/>
  <c r="A2596" i="1"/>
  <c r="E2596" i="1" s="1"/>
  <c r="A2597" i="1"/>
  <c r="E2597" i="1" s="1"/>
  <c r="A2598" i="1"/>
  <c r="E2598" i="1" s="1"/>
  <c r="A2599" i="1"/>
  <c r="E2599" i="1" s="1"/>
  <c r="A2600" i="1"/>
  <c r="E2600" i="1" s="1"/>
  <c r="A2601" i="1"/>
  <c r="E2601" i="1" s="1"/>
  <c r="A2602" i="1"/>
  <c r="E2602" i="1" s="1"/>
  <c r="A2603" i="1"/>
  <c r="E2603" i="1" s="1"/>
  <c r="A2604" i="1"/>
  <c r="E2604" i="1" s="1"/>
  <c r="A2605" i="1"/>
  <c r="E2605" i="1" s="1"/>
  <c r="A2606" i="1"/>
  <c r="E2606" i="1" s="1"/>
  <c r="A2607" i="1"/>
  <c r="E2607" i="1" s="1"/>
  <c r="A2608" i="1"/>
  <c r="E2608" i="1" s="1"/>
  <c r="A2609" i="1"/>
  <c r="E2609" i="1" s="1"/>
  <c r="A2610" i="1"/>
  <c r="E2610" i="1" s="1"/>
  <c r="A2611" i="1"/>
  <c r="E2611" i="1" s="1"/>
  <c r="A2612" i="1"/>
  <c r="E2612" i="1" s="1"/>
  <c r="A2613" i="1"/>
  <c r="E2613" i="1" s="1"/>
  <c r="A2614" i="1"/>
  <c r="E2614" i="1" s="1"/>
  <c r="A2615" i="1"/>
  <c r="E2615" i="1" s="1"/>
  <c r="A2616" i="1"/>
  <c r="E2616" i="1" s="1"/>
  <c r="A2617" i="1"/>
  <c r="E2617" i="1" s="1"/>
  <c r="A2618" i="1"/>
  <c r="E2618" i="1" s="1"/>
  <c r="A2619" i="1"/>
  <c r="E2619" i="1" s="1"/>
  <c r="A2620" i="1"/>
  <c r="E2620" i="1" s="1"/>
  <c r="A2621" i="1"/>
  <c r="E2621" i="1" s="1"/>
  <c r="A2622" i="1"/>
  <c r="E2622" i="1" s="1"/>
  <c r="A2623" i="1"/>
  <c r="E2623" i="1" s="1"/>
  <c r="A2624" i="1"/>
  <c r="E2624" i="1" s="1"/>
  <c r="A2625" i="1"/>
  <c r="E2625" i="1" s="1"/>
  <c r="A2626" i="1"/>
  <c r="E2626" i="1" s="1"/>
  <c r="A2627" i="1"/>
  <c r="E2627" i="1" s="1"/>
  <c r="A2628" i="1"/>
  <c r="E2628" i="1" s="1"/>
  <c r="A2629" i="1"/>
  <c r="E2629" i="1" s="1"/>
  <c r="A2630" i="1"/>
  <c r="E2630" i="1" s="1"/>
  <c r="A2631" i="1"/>
  <c r="E2631" i="1" s="1"/>
  <c r="A2632" i="1"/>
  <c r="E2632" i="1" s="1"/>
  <c r="A2633" i="1"/>
  <c r="E2633" i="1" s="1"/>
  <c r="A2634" i="1"/>
  <c r="E2634" i="1" s="1"/>
  <c r="A2635" i="1"/>
  <c r="E2635" i="1" s="1"/>
  <c r="A2636" i="1"/>
  <c r="E2636" i="1" s="1"/>
  <c r="A2637" i="1"/>
  <c r="E2637" i="1" s="1"/>
  <c r="A2638" i="1"/>
  <c r="E2638" i="1" s="1"/>
  <c r="A2639" i="1"/>
  <c r="E2639" i="1" s="1"/>
  <c r="A2640" i="1"/>
  <c r="E2640" i="1" s="1"/>
  <c r="A2641" i="1"/>
  <c r="E2641" i="1" s="1"/>
  <c r="A2642" i="1"/>
  <c r="E2642" i="1" s="1"/>
  <c r="A2643" i="1"/>
  <c r="E2643" i="1" s="1"/>
  <c r="A2644" i="1"/>
  <c r="E2644" i="1" s="1"/>
  <c r="A2645" i="1"/>
  <c r="E2645" i="1" s="1"/>
  <c r="A2646" i="1"/>
  <c r="E2646" i="1" s="1"/>
  <c r="A2647" i="1"/>
  <c r="E2647" i="1" s="1"/>
  <c r="A2648" i="1"/>
  <c r="E2648" i="1" s="1"/>
  <c r="A2649" i="1"/>
  <c r="E2649" i="1" s="1"/>
  <c r="A2650" i="1"/>
  <c r="E2650" i="1" s="1"/>
  <c r="A2651" i="1"/>
  <c r="E2651" i="1" s="1"/>
  <c r="A2652" i="1"/>
  <c r="E2652" i="1" s="1"/>
  <c r="A2653" i="1"/>
  <c r="E2653" i="1" s="1"/>
  <c r="A2654" i="1"/>
  <c r="E2654" i="1" s="1"/>
  <c r="A2655" i="1"/>
  <c r="E2655" i="1" s="1"/>
  <c r="A2656" i="1"/>
  <c r="E2656" i="1" s="1"/>
  <c r="A2657" i="1"/>
  <c r="E2657" i="1" s="1"/>
  <c r="A2658" i="1"/>
  <c r="E2658" i="1" s="1"/>
  <c r="A2659" i="1"/>
  <c r="E2659" i="1" s="1"/>
  <c r="A2660" i="1"/>
  <c r="E2660" i="1" s="1"/>
  <c r="A2661" i="1"/>
  <c r="E2661" i="1" s="1"/>
  <c r="A2662" i="1"/>
  <c r="E2662" i="1" s="1"/>
  <c r="A2663" i="1"/>
  <c r="E2663" i="1" s="1"/>
  <c r="A2664" i="1"/>
  <c r="E2664" i="1" s="1"/>
  <c r="A2665" i="1"/>
  <c r="E2665" i="1" s="1"/>
  <c r="A2666" i="1"/>
  <c r="E2666" i="1" s="1"/>
  <c r="A2667" i="1"/>
  <c r="E2667" i="1" s="1"/>
  <c r="A2668" i="1"/>
  <c r="E2668" i="1" s="1"/>
  <c r="A2669" i="1"/>
  <c r="E2669" i="1" s="1"/>
  <c r="A2670" i="1"/>
  <c r="E2670" i="1" s="1"/>
  <c r="A2671" i="1"/>
  <c r="E2671" i="1" s="1"/>
  <c r="A2672" i="1"/>
  <c r="E2672" i="1" s="1"/>
  <c r="A2673" i="1"/>
  <c r="E2673" i="1" s="1"/>
  <c r="A2674" i="1"/>
  <c r="E2674" i="1" s="1"/>
  <c r="A2675" i="1"/>
  <c r="E2675" i="1" s="1"/>
  <c r="A2676" i="1"/>
  <c r="E2676" i="1" s="1"/>
  <c r="A2677" i="1"/>
  <c r="E2677" i="1" s="1"/>
  <c r="A2678" i="1"/>
  <c r="E2678" i="1" s="1"/>
  <c r="A2679" i="1"/>
  <c r="E2679" i="1" s="1"/>
  <c r="A2680" i="1"/>
  <c r="E2680" i="1" s="1"/>
  <c r="A2681" i="1"/>
  <c r="E2681" i="1" s="1"/>
  <c r="A2682" i="1"/>
  <c r="E2682" i="1" s="1"/>
  <c r="A2683" i="1"/>
  <c r="E2683" i="1" s="1"/>
  <c r="A2684" i="1"/>
  <c r="E2684" i="1" s="1"/>
  <c r="A2685" i="1"/>
  <c r="E2685" i="1" s="1"/>
  <c r="A2686" i="1"/>
  <c r="E2686" i="1" s="1"/>
  <c r="A2687" i="1"/>
  <c r="E2687" i="1" s="1"/>
  <c r="A2688" i="1"/>
  <c r="E2688" i="1" s="1"/>
  <c r="A2689" i="1"/>
  <c r="E2689" i="1" s="1"/>
  <c r="A2690" i="1"/>
  <c r="E2690" i="1" s="1"/>
  <c r="A2691" i="1"/>
  <c r="E2691" i="1" s="1"/>
  <c r="A2692" i="1"/>
  <c r="E2692" i="1" s="1"/>
  <c r="A2693" i="1"/>
  <c r="E2693" i="1" s="1"/>
  <c r="A2694" i="1"/>
  <c r="E2694" i="1" s="1"/>
  <c r="A2695" i="1"/>
  <c r="E2695" i="1" s="1"/>
  <c r="A2696" i="1"/>
  <c r="E2696" i="1" s="1"/>
  <c r="A2697" i="1"/>
  <c r="E2697" i="1" s="1"/>
  <c r="A2698" i="1"/>
  <c r="E2698" i="1" s="1"/>
  <c r="A2699" i="1"/>
  <c r="E2699" i="1" s="1"/>
  <c r="A2700" i="1"/>
  <c r="E2700" i="1" s="1"/>
  <c r="A2701" i="1"/>
  <c r="E2701" i="1" s="1"/>
  <c r="A2702" i="1"/>
  <c r="E2702" i="1" s="1"/>
  <c r="A2703" i="1"/>
  <c r="E2703" i="1" s="1"/>
  <c r="A2704" i="1"/>
  <c r="E2704" i="1" s="1"/>
  <c r="A2705" i="1"/>
  <c r="E2705" i="1" s="1"/>
  <c r="A2706" i="1"/>
  <c r="E2706" i="1" s="1"/>
  <c r="A2707" i="1"/>
  <c r="E2707" i="1" s="1"/>
  <c r="A2708" i="1"/>
  <c r="E2708" i="1" s="1"/>
  <c r="A2709" i="1"/>
  <c r="E2709" i="1" s="1"/>
  <c r="A2710" i="1"/>
  <c r="E2710" i="1" s="1"/>
  <c r="A2711" i="1"/>
  <c r="E2711" i="1" s="1"/>
  <c r="A2712" i="1"/>
  <c r="E2712" i="1" s="1"/>
  <c r="A2713" i="1"/>
  <c r="E2713" i="1" s="1"/>
  <c r="A2714" i="1"/>
  <c r="E2714" i="1" s="1"/>
  <c r="A2715" i="1"/>
  <c r="E2715" i="1" s="1"/>
  <c r="A2716" i="1"/>
  <c r="E2716" i="1" s="1"/>
  <c r="A2717" i="1"/>
  <c r="E2717" i="1" s="1"/>
  <c r="A2718" i="1"/>
  <c r="E2718" i="1" s="1"/>
  <c r="A2719" i="1"/>
  <c r="E2719" i="1" s="1"/>
  <c r="A2720" i="1"/>
  <c r="E2720" i="1" s="1"/>
  <c r="A2721" i="1"/>
  <c r="E2721" i="1" s="1"/>
  <c r="A2722" i="1"/>
  <c r="E2722" i="1" s="1"/>
  <c r="A2723" i="1"/>
  <c r="E2723" i="1" s="1"/>
  <c r="A2724" i="1"/>
  <c r="E2724" i="1" s="1"/>
  <c r="A2725" i="1"/>
  <c r="E2725" i="1" s="1"/>
  <c r="A2726" i="1"/>
  <c r="E2726" i="1" s="1"/>
  <c r="A2727" i="1"/>
  <c r="E2727" i="1" s="1"/>
  <c r="A2728" i="1"/>
  <c r="E2728" i="1" s="1"/>
  <c r="A2729" i="1"/>
  <c r="E2729" i="1" s="1"/>
  <c r="A2730" i="1"/>
  <c r="E2730" i="1" s="1"/>
  <c r="A2731" i="1"/>
  <c r="E2731" i="1" s="1"/>
  <c r="A2732" i="1"/>
  <c r="E2732" i="1" s="1"/>
  <c r="A2733" i="1"/>
  <c r="E2733" i="1" s="1"/>
  <c r="A2734" i="1"/>
  <c r="E2734" i="1" s="1"/>
  <c r="A2735" i="1"/>
  <c r="E2735" i="1" s="1"/>
  <c r="A2736" i="1"/>
  <c r="E2736" i="1" s="1"/>
  <c r="A2737" i="1"/>
  <c r="E2737" i="1" s="1"/>
  <c r="A2738" i="1"/>
  <c r="E2738" i="1" s="1"/>
  <c r="A2739" i="1"/>
  <c r="E2739" i="1" s="1"/>
  <c r="A2740" i="1"/>
  <c r="E2740" i="1" s="1"/>
  <c r="A2741" i="1"/>
  <c r="E2741" i="1" s="1"/>
  <c r="A2742" i="1"/>
  <c r="E2742" i="1" s="1"/>
  <c r="A2743" i="1"/>
  <c r="E2743" i="1" s="1"/>
  <c r="A2744" i="1"/>
  <c r="E2744" i="1" s="1"/>
  <c r="A2745" i="1"/>
  <c r="E2745" i="1" s="1"/>
  <c r="A2746" i="1"/>
  <c r="E2746" i="1" s="1"/>
  <c r="A2747" i="1"/>
  <c r="E2747" i="1" s="1"/>
  <c r="A2748" i="1"/>
  <c r="E2748" i="1" s="1"/>
  <c r="A2749" i="1"/>
  <c r="E2749" i="1" s="1"/>
  <c r="A2750" i="1"/>
  <c r="E2750" i="1" s="1"/>
  <c r="A2751" i="1"/>
  <c r="E2751" i="1" s="1"/>
  <c r="A2752" i="1"/>
  <c r="E2752" i="1" s="1"/>
  <c r="A2753" i="1"/>
  <c r="E2753" i="1" s="1"/>
  <c r="A2754" i="1"/>
  <c r="E2754" i="1" s="1"/>
  <c r="A2755" i="1"/>
  <c r="E2755" i="1" s="1"/>
  <c r="A2756" i="1"/>
  <c r="E2756" i="1" s="1"/>
  <c r="A2757" i="1"/>
  <c r="E2757" i="1" s="1"/>
  <c r="A2758" i="1"/>
  <c r="E2758" i="1" s="1"/>
  <c r="A2759" i="1"/>
  <c r="E2759" i="1" s="1"/>
  <c r="A2760" i="1"/>
  <c r="E2760" i="1" s="1"/>
  <c r="A2761" i="1"/>
  <c r="E2761" i="1" s="1"/>
  <c r="A2762" i="1"/>
  <c r="E2762" i="1" s="1"/>
  <c r="A2763" i="1"/>
  <c r="E2763" i="1" s="1"/>
  <c r="A2764" i="1"/>
  <c r="E2764" i="1" s="1"/>
  <c r="A2765" i="1"/>
  <c r="E2765" i="1" s="1"/>
  <c r="A2766" i="1"/>
  <c r="E2766" i="1" s="1"/>
  <c r="A2767" i="1"/>
  <c r="E2767" i="1" s="1"/>
  <c r="A2768" i="1"/>
  <c r="E2768" i="1" s="1"/>
  <c r="A2769" i="1"/>
  <c r="E2769" i="1" s="1"/>
  <c r="A2770" i="1"/>
  <c r="E2770" i="1" s="1"/>
  <c r="A2771" i="1"/>
  <c r="E2771" i="1" s="1"/>
  <c r="A2772" i="1"/>
  <c r="E2772" i="1" s="1"/>
  <c r="A2773" i="1"/>
  <c r="E2773" i="1" s="1"/>
  <c r="A2774" i="1"/>
  <c r="E2774" i="1" s="1"/>
  <c r="A2775" i="1"/>
  <c r="E2775" i="1" s="1"/>
  <c r="A2776" i="1"/>
  <c r="E2776" i="1" s="1"/>
  <c r="A2777" i="1"/>
  <c r="E2777" i="1" s="1"/>
  <c r="A2778" i="1"/>
  <c r="E2778" i="1" s="1"/>
  <c r="A2779" i="1"/>
  <c r="E2779" i="1" s="1"/>
  <c r="A2780" i="1"/>
  <c r="E2780" i="1" s="1"/>
  <c r="A2781" i="1"/>
  <c r="E2781" i="1" s="1"/>
  <c r="A2782" i="1"/>
  <c r="E2782" i="1" s="1"/>
  <c r="A2783" i="1"/>
  <c r="E2783" i="1" s="1"/>
  <c r="A2784" i="1"/>
  <c r="E2784" i="1" s="1"/>
  <c r="A2785" i="1"/>
  <c r="E2785" i="1" s="1"/>
  <c r="A2786" i="1"/>
  <c r="E2786" i="1" s="1"/>
  <c r="A2787" i="1"/>
  <c r="E2787" i="1" s="1"/>
  <c r="A2788" i="1"/>
  <c r="E2788" i="1" s="1"/>
  <c r="A2789" i="1"/>
  <c r="E2789" i="1" s="1"/>
  <c r="A2790" i="1"/>
  <c r="E2790" i="1" s="1"/>
  <c r="A2791" i="1"/>
  <c r="E2791" i="1" s="1"/>
  <c r="A2792" i="1"/>
  <c r="E2792" i="1" s="1"/>
  <c r="A2793" i="1"/>
  <c r="E2793" i="1" s="1"/>
  <c r="A2794" i="1"/>
  <c r="E2794" i="1" s="1"/>
  <c r="A2795" i="1"/>
  <c r="E2795" i="1" s="1"/>
  <c r="A2796" i="1"/>
  <c r="E2796" i="1" s="1"/>
  <c r="A2797" i="1"/>
  <c r="E2797" i="1" s="1"/>
  <c r="A2798" i="1"/>
  <c r="E2798" i="1" s="1"/>
  <c r="A2799" i="1"/>
  <c r="E2799" i="1" s="1"/>
  <c r="A2800" i="1"/>
  <c r="E2800" i="1" s="1"/>
  <c r="A2801" i="1"/>
  <c r="E2801" i="1" s="1"/>
  <c r="A2802" i="1"/>
  <c r="E2802" i="1" s="1"/>
  <c r="A2803" i="1"/>
  <c r="E2803" i="1" s="1"/>
  <c r="A2804" i="1"/>
  <c r="E2804" i="1" s="1"/>
  <c r="A2805" i="1"/>
  <c r="E2805" i="1" s="1"/>
  <c r="A2806" i="1"/>
  <c r="E2806" i="1" s="1"/>
  <c r="A2807" i="1"/>
  <c r="E2807" i="1" s="1"/>
  <c r="A2808" i="1"/>
  <c r="E2808" i="1" s="1"/>
  <c r="A2809" i="1"/>
  <c r="E2809" i="1" s="1"/>
  <c r="A2810" i="1"/>
  <c r="E2810" i="1" s="1"/>
  <c r="A2811" i="1"/>
  <c r="E2811" i="1" s="1"/>
  <c r="A2812" i="1"/>
  <c r="E2812" i="1" s="1"/>
  <c r="A2813" i="1"/>
  <c r="E2813" i="1" s="1"/>
  <c r="A2814" i="1"/>
  <c r="E2814" i="1" s="1"/>
  <c r="A2815" i="1"/>
  <c r="E2815" i="1" s="1"/>
  <c r="A2816" i="1"/>
  <c r="E2816" i="1" s="1"/>
  <c r="A2817" i="1"/>
  <c r="E2817" i="1" s="1"/>
  <c r="A2818" i="1"/>
  <c r="E2818" i="1" s="1"/>
  <c r="A2819" i="1"/>
  <c r="E2819" i="1" s="1"/>
  <c r="A2820" i="1"/>
  <c r="E2820" i="1" s="1"/>
  <c r="A2821" i="1"/>
  <c r="E2821" i="1" s="1"/>
  <c r="A2822" i="1"/>
  <c r="E2822" i="1" s="1"/>
  <c r="A2823" i="1"/>
  <c r="E2823" i="1" s="1"/>
  <c r="A2824" i="1"/>
  <c r="E2824" i="1" s="1"/>
  <c r="A2825" i="1"/>
  <c r="E2825" i="1" s="1"/>
  <c r="A2826" i="1"/>
  <c r="E2826" i="1" s="1"/>
  <c r="A2827" i="1"/>
  <c r="E2827" i="1" s="1"/>
  <c r="A2828" i="1"/>
  <c r="E2828" i="1" s="1"/>
  <c r="A2829" i="1"/>
  <c r="E2829" i="1" s="1"/>
  <c r="A2830" i="1"/>
  <c r="E2830" i="1" s="1"/>
  <c r="A2831" i="1"/>
  <c r="E2831" i="1" s="1"/>
  <c r="A2832" i="1"/>
  <c r="E2832" i="1" s="1"/>
  <c r="A2833" i="1"/>
  <c r="E2833" i="1" s="1"/>
  <c r="A2834" i="1"/>
  <c r="E2834" i="1" s="1"/>
  <c r="A2835" i="1"/>
  <c r="E2835" i="1" s="1"/>
  <c r="A2836" i="1"/>
  <c r="E2836" i="1" s="1"/>
  <c r="A2837" i="1"/>
  <c r="E2837" i="1" s="1"/>
  <c r="A2838" i="1"/>
  <c r="E2838" i="1" s="1"/>
  <c r="A2839" i="1"/>
  <c r="E2839" i="1" s="1"/>
  <c r="A2840" i="1"/>
  <c r="E2840" i="1" s="1"/>
  <c r="A2841" i="1"/>
  <c r="E2841" i="1" s="1"/>
  <c r="A2842" i="1"/>
  <c r="E2842" i="1" s="1"/>
  <c r="A2843" i="1"/>
  <c r="E2843" i="1" s="1"/>
  <c r="A2844" i="1"/>
  <c r="E2844" i="1" s="1"/>
  <c r="A2845" i="1"/>
  <c r="E2845" i="1" s="1"/>
  <c r="A2846" i="1"/>
  <c r="E2846" i="1" s="1"/>
  <c r="A2847" i="1"/>
  <c r="E2847" i="1" s="1"/>
  <c r="A2848" i="1"/>
  <c r="E2848" i="1" s="1"/>
  <c r="A2849" i="1"/>
  <c r="E2849" i="1" s="1"/>
  <c r="A2850" i="1"/>
  <c r="E2850" i="1" s="1"/>
  <c r="A2851" i="1"/>
  <c r="E2851" i="1" s="1"/>
  <c r="A2852" i="1"/>
  <c r="E2852" i="1" s="1"/>
  <c r="A2853" i="1"/>
  <c r="E2853" i="1" s="1"/>
  <c r="A2854" i="1"/>
  <c r="E2854" i="1" s="1"/>
  <c r="A2855" i="1"/>
  <c r="E2855" i="1" s="1"/>
  <c r="A2856" i="1"/>
  <c r="E2856" i="1" s="1"/>
  <c r="A2857" i="1"/>
  <c r="E2857" i="1" s="1"/>
  <c r="A2858" i="1"/>
  <c r="E2858" i="1" s="1"/>
  <c r="A2859" i="1"/>
  <c r="E2859" i="1" s="1"/>
  <c r="A2860" i="1"/>
  <c r="E2860" i="1" s="1"/>
  <c r="A2861" i="1"/>
  <c r="E2861" i="1" s="1"/>
  <c r="A2862" i="1"/>
  <c r="E2862" i="1" s="1"/>
  <c r="A2863" i="1"/>
  <c r="E2863" i="1" s="1"/>
  <c r="A2864" i="1"/>
  <c r="E2864" i="1" s="1"/>
  <c r="A2865" i="1"/>
  <c r="E2865" i="1" s="1"/>
  <c r="A2866" i="1"/>
  <c r="E2866" i="1" s="1"/>
  <c r="A2867" i="1"/>
  <c r="E2867" i="1" s="1"/>
  <c r="A2868" i="1"/>
  <c r="E2868" i="1" s="1"/>
  <c r="A2869" i="1"/>
  <c r="E2869" i="1" s="1"/>
  <c r="A2870" i="1"/>
  <c r="E2870" i="1" s="1"/>
  <c r="A2871" i="1"/>
  <c r="E2871" i="1" s="1"/>
  <c r="A2872" i="1"/>
  <c r="E2872" i="1" s="1"/>
  <c r="A2873" i="1"/>
  <c r="E2873" i="1" s="1"/>
  <c r="A2874" i="1"/>
  <c r="E2874" i="1" s="1"/>
  <c r="A2875" i="1"/>
  <c r="E2875" i="1" s="1"/>
  <c r="A2876" i="1"/>
  <c r="E2876" i="1" s="1"/>
  <c r="A2877" i="1"/>
  <c r="E2877" i="1" s="1"/>
  <c r="A2878" i="1"/>
  <c r="E2878" i="1" s="1"/>
  <c r="A2879" i="1"/>
  <c r="E2879" i="1" s="1"/>
  <c r="A2880" i="1"/>
  <c r="E2880" i="1" s="1"/>
  <c r="A2881" i="1"/>
  <c r="E2881" i="1" s="1"/>
  <c r="A2882" i="1"/>
  <c r="E2882" i="1" s="1"/>
  <c r="A2883" i="1"/>
  <c r="E2883" i="1" s="1"/>
  <c r="A2884" i="1"/>
  <c r="E2884" i="1" s="1"/>
  <c r="A2885" i="1"/>
  <c r="E2885" i="1" s="1"/>
  <c r="A2886" i="1"/>
  <c r="E2886" i="1" s="1"/>
  <c r="A2887" i="1"/>
  <c r="E2887" i="1" s="1"/>
  <c r="A2888" i="1"/>
  <c r="E2888" i="1" s="1"/>
  <c r="A2889" i="1"/>
  <c r="E2889" i="1" s="1"/>
  <c r="A2890" i="1"/>
  <c r="E2890" i="1" s="1"/>
  <c r="A2891" i="1"/>
  <c r="E2891" i="1" s="1"/>
  <c r="A2892" i="1"/>
  <c r="E2892" i="1" s="1"/>
  <c r="A2893" i="1"/>
  <c r="E2893" i="1" s="1"/>
  <c r="A2894" i="1"/>
  <c r="E2894" i="1" s="1"/>
  <c r="A2895" i="1"/>
  <c r="E2895" i="1" s="1"/>
  <c r="A2896" i="1"/>
  <c r="E2896" i="1" s="1"/>
  <c r="A2897" i="1"/>
  <c r="E2897" i="1" s="1"/>
  <c r="A2898" i="1"/>
  <c r="E2898" i="1" s="1"/>
  <c r="A2899" i="1"/>
  <c r="E2899" i="1" s="1"/>
  <c r="A2900" i="1"/>
  <c r="E2900" i="1" s="1"/>
  <c r="A2901" i="1"/>
  <c r="E2901" i="1" s="1"/>
  <c r="A2902" i="1"/>
  <c r="E2902" i="1" s="1"/>
  <c r="A2903" i="1"/>
  <c r="E2903" i="1" s="1"/>
  <c r="A2904" i="1"/>
  <c r="E2904" i="1" s="1"/>
  <c r="A2905" i="1"/>
  <c r="E2905" i="1" s="1"/>
  <c r="A2906" i="1"/>
  <c r="E2906" i="1" s="1"/>
  <c r="A2907" i="1"/>
  <c r="E2907" i="1" s="1"/>
  <c r="A2908" i="1"/>
  <c r="E2908" i="1" s="1"/>
  <c r="A2909" i="1"/>
  <c r="E2909" i="1" s="1"/>
  <c r="A2910" i="1"/>
  <c r="E2910" i="1" s="1"/>
  <c r="A2911" i="1"/>
  <c r="E2911" i="1" s="1"/>
  <c r="A2912" i="1"/>
  <c r="E2912" i="1" s="1"/>
  <c r="A2913" i="1"/>
  <c r="E2913" i="1" s="1"/>
  <c r="A2914" i="1"/>
  <c r="E2914" i="1" s="1"/>
  <c r="A2915" i="1"/>
  <c r="E2915" i="1" s="1"/>
  <c r="A2916" i="1"/>
  <c r="E2916" i="1" s="1"/>
  <c r="A2917" i="1"/>
  <c r="E2917" i="1" s="1"/>
  <c r="A2918" i="1"/>
  <c r="E2918" i="1" s="1"/>
  <c r="A2919" i="1"/>
  <c r="E2919" i="1" s="1"/>
  <c r="A2920" i="1"/>
  <c r="E2920" i="1" s="1"/>
  <c r="A2921" i="1"/>
  <c r="E2921" i="1" s="1"/>
  <c r="A2922" i="1"/>
  <c r="E2922" i="1" s="1"/>
  <c r="A2923" i="1"/>
  <c r="E2923" i="1" s="1"/>
  <c r="A2924" i="1"/>
  <c r="E2924" i="1" s="1"/>
  <c r="A2925" i="1"/>
  <c r="E2925" i="1" s="1"/>
  <c r="A2926" i="1"/>
  <c r="E2926" i="1" s="1"/>
  <c r="A2927" i="1"/>
  <c r="E2927" i="1" s="1"/>
  <c r="A2928" i="1"/>
  <c r="E2928" i="1" s="1"/>
  <c r="A2929" i="1"/>
  <c r="E2929" i="1" s="1"/>
  <c r="A2930" i="1"/>
  <c r="E2930" i="1" s="1"/>
  <c r="A2931" i="1"/>
  <c r="E2931" i="1" s="1"/>
  <c r="A2932" i="1"/>
  <c r="E2932" i="1" s="1"/>
  <c r="A2933" i="1"/>
  <c r="E2933" i="1" s="1"/>
  <c r="A2934" i="1"/>
  <c r="E2934" i="1" s="1"/>
  <c r="A2935" i="1"/>
  <c r="E2935" i="1" s="1"/>
  <c r="A2936" i="1"/>
  <c r="E2936" i="1" s="1"/>
  <c r="A2937" i="1"/>
  <c r="E2937" i="1" s="1"/>
  <c r="A2938" i="1"/>
  <c r="E2938" i="1" s="1"/>
  <c r="A2939" i="1"/>
  <c r="E2939" i="1" s="1"/>
  <c r="A2940" i="1"/>
  <c r="E2940" i="1" s="1"/>
  <c r="A2941" i="1"/>
  <c r="E2941" i="1" s="1"/>
  <c r="A2942" i="1"/>
  <c r="E2942" i="1" s="1"/>
  <c r="A2943" i="1"/>
  <c r="E2943" i="1" s="1"/>
  <c r="A2944" i="1"/>
  <c r="E2944" i="1" s="1"/>
  <c r="A2945" i="1"/>
  <c r="E2945" i="1" s="1"/>
  <c r="A2946" i="1"/>
  <c r="E2946" i="1" s="1"/>
  <c r="A2947" i="1"/>
  <c r="E2947" i="1" s="1"/>
  <c r="A2948" i="1"/>
  <c r="E2948" i="1" s="1"/>
  <c r="A2949" i="1"/>
  <c r="E2949" i="1" s="1"/>
  <c r="A2950" i="1"/>
  <c r="E2950" i="1" s="1"/>
  <c r="A2951" i="1"/>
  <c r="E2951" i="1" s="1"/>
  <c r="A2952" i="1"/>
  <c r="E2952" i="1" s="1"/>
  <c r="A2953" i="1"/>
  <c r="E2953" i="1" s="1"/>
  <c r="A2954" i="1"/>
  <c r="E2954" i="1" s="1"/>
  <c r="A2955" i="1"/>
  <c r="E2955" i="1" s="1"/>
  <c r="A2956" i="1"/>
  <c r="E2956" i="1" s="1"/>
  <c r="A2957" i="1"/>
  <c r="E2957" i="1" s="1"/>
  <c r="A2958" i="1"/>
  <c r="E2958" i="1" s="1"/>
  <c r="A2959" i="1"/>
  <c r="E2959" i="1" s="1"/>
  <c r="A2960" i="1"/>
  <c r="E2960" i="1" s="1"/>
  <c r="A2961" i="1"/>
  <c r="E2961" i="1" s="1"/>
  <c r="A2962" i="1"/>
  <c r="E2962" i="1" s="1"/>
  <c r="A2963" i="1"/>
  <c r="E2963" i="1" s="1"/>
  <c r="A2964" i="1"/>
  <c r="E2964" i="1" s="1"/>
  <c r="A2965" i="1"/>
  <c r="E2965" i="1" s="1"/>
  <c r="A2966" i="1"/>
  <c r="E2966" i="1" s="1"/>
  <c r="A2967" i="1"/>
  <c r="E2967" i="1" s="1"/>
  <c r="A2968" i="1"/>
  <c r="E2968" i="1" s="1"/>
  <c r="A2969" i="1"/>
  <c r="E2969" i="1" s="1"/>
  <c r="A2970" i="1"/>
  <c r="E2970" i="1" s="1"/>
  <c r="A2971" i="1"/>
  <c r="E2971" i="1" s="1"/>
  <c r="A2972" i="1"/>
  <c r="E2972" i="1" s="1"/>
  <c r="A2973" i="1"/>
  <c r="E2973" i="1" s="1"/>
  <c r="A2974" i="1"/>
  <c r="E2974" i="1" s="1"/>
  <c r="A2975" i="1"/>
  <c r="E2975" i="1" s="1"/>
  <c r="A2976" i="1"/>
  <c r="E2976" i="1" s="1"/>
  <c r="A2977" i="1"/>
  <c r="E2977" i="1" s="1"/>
  <c r="A2978" i="1"/>
  <c r="E2978" i="1" s="1"/>
  <c r="A2979" i="1"/>
  <c r="E2979" i="1" s="1"/>
  <c r="A2980" i="1"/>
  <c r="E2980" i="1" s="1"/>
  <c r="A2981" i="1"/>
  <c r="E2981" i="1" s="1"/>
  <c r="A2982" i="1"/>
  <c r="E2982" i="1" s="1"/>
  <c r="A2983" i="1"/>
  <c r="E2983" i="1" s="1"/>
  <c r="A2984" i="1"/>
  <c r="E2984" i="1" s="1"/>
  <c r="A2985" i="1"/>
  <c r="E2985" i="1" s="1"/>
  <c r="A2986" i="1"/>
  <c r="E2986" i="1" s="1"/>
  <c r="A2987" i="1"/>
  <c r="E2987" i="1" s="1"/>
  <c r="A2988" i="1"/>
  <c r="E2988" i="1" s="1"/>
  <c r="A2989" i="1"/>
  <c r="E2989" i="1" s="1"/>
  <c r="A2990" i="1"/>
  <c r="E2990" i="1" s="1"/>
  <c r="A2991" i="1"/>
  <c r="E2991" i="1" s="1"/>
  <c r="A2992" i="1"/>
  <c r="E2992" i="1" s="1"/>
  <c r="A2993" i="1"/>
  <c r="E2993" i="1" s="1"/>
  <c r="A2994" i="1"/>
  <c r="E2994" i="1" s="1"/>
  <c r="A2995" i="1"/>
  <c r="E2995" i="1" s="1"/>
  <c r="A2996" i="1"/>
  <c r="E2996" i="1" s="1"/>
  <c r="A2997" i="1"/>
  <c r="E2997" i="1" s="1"/>
  <c r="A2998" i="1"/>
  <c r="E2998" i="1" s="1"/>
  <c r="A2999" i="1"/>
  <c r="E2999" i="1" s="1"/>
  <c r="A3000" i="1"/>
  <c r="E3000" i="1" s="1"/>
  <c r="A3001" i="1"/>
  <c r="E3001" i="1" s="1"/>
  <c r="A3002" i="1"/>
  <c r="E3002" i="1" s="1"/>
  <c r="A3003" i="1"/>
  <c r="E3003" i="1" s="1"/>
  <c r="A3004" i="1"/>
  <c r="E3004" i="1" s="1"/>
  <c r="A3005" i="1"/>
  <c r="E3005" i="1" s="1"/>
  <c r="A3006" i="1"/>
  <c r="E3006" i="1" s="1"/>
  <c r="A3007" i="1"/>
  <c r="E3007" i="1" s="1"/>
  <c r="A3008" i="1"/>
  <c r="E3008" i="1" s="1"/>
  <c r="A3009" i="1"/>
  <c r="E3009" i="1" s="1"/>
  <c r="A3010" i="1"/>
  <c r="E3010" i="1" s="1"/>
  <c r="A3011" i="1"/>
  <c r="E3011" i="1" s="1"/>
  <c r="A3012" i="1"/>
  <c r="E3012" i="1" s="1"/>
  <c r="A3013" i="1"/>
  <c r="E3013" i="1" s="1"/>
  <c r="A3014" i="1"/>
  <c r="E3014" i="1" s="1"/>
  <c r="A3015" i="1"/>
  <c r="E3015" i="1" s="1"/>
  <c r="A3016" i="1"/>
  <c r="E3016" i="1" s="1"/>
  <c r="A3017" i="1"/>
  <c r="E3017" i="1" s="1"/>
  <c r="A3018" i="1"/>
  <c r="E3018" i="1" s="1"/>
  <c r="A3019" i="1"/>
  <c r="E3019" i="1" s="1"/>
  <c r="A3020" i="1"/>
  <c r="E3020" i="1" s="1"/>
  <c r="A3021" i="1"/>
  <c r="E3021" i="1" s="1"/>
  <c r="A3022" i="1"/>
  <c r="E3022" i="1" s="1"/>
  <c r="A3023" i="1"/>
  <c r="E3023" i="1" s="1"/>
  <c r="A3024" i="1"/>
  <c r="E3024" i="1" s="1"/>
  <c r="A3025" i="1"/>
  <c r="E3025" i="1" s="1"/>
  <c r="A3026" i="1"/>
  <c r="E3026" i="1" s="1"/>
  <c r="A3027" i="1"/>
  <c r="E3027" i="1" s="1"/>
  <c r="A3028" i="1"/>
  <c r="E3028" i="1" s="1"/>
  <c r="A3029" i="1"/>
  <c r="E3029" i="1" s="1"/>
  <c r="A3030" i="1"/>
  <c r="E3030" i="1" s="1"/>
  <c r="A3031" i="1"/>
  <c r="E3031" i="1" s="1"/>
  <c r="A3032" i="1"/>
  <c r="E3032" i="1" s="1"/>
  <c r="A3033" i="1"/>
  <c r="E3033" i="1" s="1"/>
  <c r="A3034" i="1"/>
  <c r="E3034" i="1" s="1"/>
  <c r="A3035" i="1"/>
  <c r="E3035" i="1" s="1"/>
  <c r="A3036" i="1"/>
  <c r="E3036" i="1" s="1"/>
  <c r="A3037" i="1"/>
  <c r="E3037" i="1" s="1"/>
  <c r="A3038" i="1"/>
  <c r="E3038" i="1" s="1"/>
  <c r="A3039" i="1"/>
  <c r="E3039" i="1" s="1"/>
  <c r="A3040" i="1"/>
  <c r="E3040" i="1" s="1"/>
  <c r="A3041" i="1"/>
  <c r="E3041" i="1" s="1"/>
  <c r="A3042" i="1"/>
  <c r="E3042" i="1" s="1"/>
  <c r="A3043" i="1"/>
  <c r="E3043" i="1" s="1"/>
  <c r="A3044" i="1"/>
  <c r="E3044" i="1" s="1"/>
  <c r="A3045" i="1"/>
  <c r="E3045" i="1" s="1"/>
  <c r="A3046" i="1"/>
  <c r="E3046" i="1" s="1"/>
  <c r="A3047" i="1"/>
  <c r="E3047" i="1" s="1"/>
  <c r="A3048" i="1"/>
  <c r="E3048" i="1" s="1"/>
  <c r="A3049" i="1"/>
  <c r="E3049" i="1" s="1"/>
  <c r="A3050" i="1"/>
  <c r="E3050" i="1" s="1"/>
  <c r="A3051" i="1"/>
  <c r="E3051" i="1" s="1"/>
  <c r="A3052" i="1"/>
  <c r="E3052" i="1" s="1"/>
  <c r="A3053" i="1"/>
  <c r="E3053" i="1" s="1"/>
  <c r="A3054" i="1"/>
  <c r="E3054" i="1" s="1"/>
  <c r="A3055" i="1"/>
  <c r="E3055" i="1" s="1"/>
  <c r="A3056" i="1"/>
  <c r="E3056" i="1" s="1"/>
  <c r="A3057" i="1"/>
  <c r="E3057" i="1" s="1"/>
  <c r="A3058" i="1"/>
  <c r="E3058" i="1" s="1"/>
  <c r="A3059" i="1"/>
  <c r="E3059" i="1" s="1"/>
  <c r="A3060" i="1"/>
  <c r="E3060" i="1" s="1"/>
  <c r="A3061" i="1"/>
  <c r="E3061" i="1" s="1"/>
  <c r="A3062" i="1"/>
  <c r="E3062" i="1" s="1"/>
  <c r="A3063" i="1"/>
  <c r="E3063" i="1" s="1"/>
  <c r="A3064" i="1"/>
  <c r="E3064" i="1" s="1"/>
  <c r="A3065" i="1"/>
  <c r="E3065" i="1" s="1"/>
  <c r="A3066" i="1"/>
  <c r="E3066" i="1" s="1"/>
  <c r="A3067" i="1"/>
  <c r="E3067" i="1" s="1"/>
  <c r="A3068" i="1"/>
  <c r="E3068" i="1" s="1"/>
  <c r="A3069" i="1"/>
  <c r="E3069" i="1" s="1"/>
  <c r="A3070" i="1"/>
  <c r="E3070" i="1" s="1"/>
  <c r="A3071" i="1"/>
  <c r="E3071" i="1" s="1"/>
  <c r="A3072" i="1"/>
  <c r="E3072" i="1" s="1"/>
  <c r="A3073" i="1"/>
  <c r="E3073" i="1" s="1"/>
  <c r="A3074" i="1"/>
  <c r="E3074" i="1" s="1"/>
  <c r="A3075" i="1"/>
  <c r="E3075" i="1" s="1"/>
  <c r="A3076" i="1"/>
  <c r="E3076" i="1" s="1"/>
  <c r="A3077" i="1"/>
  <c r="E3077" i="1" s="1"/>
  <c r="A3078" i="1"/>
  <c r="E3078" i="1" s="1"/>
  <c r="A3079" i="1"/>
  <c r="E3079" i="1" s="1"/>
  <c r="A3080" i="1"/>
  <c r="E3080" i="1" s="1"/>
  <c r="A3081" i="1"/>
  <c r="E3081" i="1" s="1"/>
  <c r="A3082" i="1"/>
  <c r="E3082" i="1" s="1"/>
  <c r="A3083" i="1"/>
  <c r="E3083" i="1" s="1"/>
  <c r="A3084" i="1"/>
  <c r="E3084" i="1" s="1"/>
  <c r="A3085" i="1"/>
  <c r="E3085" i="1" s="1"/>
  <c r="A3086" i="1"/>
  <c r="E3086" i="1" s="1"/>
  <c r="A3087" i="1"/>
  <c r="E3087" i="1" s="1"/>
  <c r="A3088" i="1"/>
  <c r="E3088" i="1" s="1"/>
  <c r="A3089" i="1"/>
  <c r="E3089" i="1" s="1"/>
  <c r="A3090" i="1"/>
  <c r="E3090" i="1" s="1"/>
  <c r="A3091" i="1"/>
  <c r="E3091" i="1" s="1"/>
  <c r="A3092" i="1"/>
  <c r="E3092" i="1" s="1"/>
  <c r="A3093" i="1"/>
  <c r="E3093" i="1" s="1"/>
  <c r="A3094" i="1"/>
  <c r="E3094" i="1" s="1"/>
  <c r="A3095" i="1"/>
  <c r="E3095" i="1" s="1"/>
  <c r="A3096" i="1"/>
  <c r="E3096" i="1" s="1"/>
  <c r="A3097" i="1"/>
  <c r="E3097" i="1" s="1"/>
  <c r="A3098" i="1"/>
  <c r="E3098" i="1" s="1"/>
  <c r="A3099" i="1"/>
  <c r="E3099" i="1" s="1"/>
  <c r="A3100" i="1"/>
  <c r="E3100" i="1" s="1"/>
  <c r="A3101" i="1"/>
  <c r="E3101" i="1" s="1"/>
  <c r="A3102" i="1"/>
  <c r="E3102" i="1" s="1"/>
  <c r="A3103" i="1"/>
  <c r="E3103" i="1" s="1"/>
  <c r="A3104" i="1"/>
  <c r="E3104" i="1" s="1"/>
  <c r="A3105" i="1"/>
  <c r="E3105" i="1" s="1"/>
  <c r="A3106" i="1"/>
  <c r="E3106" i="1" s="1"/>
  <c r="A3107" i="1"/>
  <c r="E3107" i="1" s="1"/>
  <c r="A3108" i="1"/>
  <c r="E3108" i="1" s="1"/>
  <c r="A3109" i="1"/>
  <c r="E3109" i="1" s="1"/>
  <c r="A3110" i="1"/>
  <c r="E3110" i="1" s="1"/>
  <c r="A3111" i="1"/>
  <c r="E3111" i="1" s="1"/>
  <c r="A3112" i="1"/>
  <c r="E3112" i="1" s="1"/>
  <c r="A3113" i="1"/>
  <c r="E3113" i="1" s="1"/>
  <c r="A3114" i="1"/>
  <c r="E3114" i="1" s="1"/>
  <c r="A3115" i="1"/>
  <c r="E3115" i="1" s="1"/>
  <c r="A3116" i="1"/>
  <c r="E3116" i="1" s="1"/>
  <c r="A3117" i="1"/>
  <c r="E3117" i="1" s="1"/>
  <c r="A3118" i="1"/>
  <c r="E3118" i="1" s="1"/>
  <c r="A3119" i="1"/>
  <c r="E3119" i="1" s="1"/>
  <c r="A3120" i="1"/>
  <c r="E3120" i="1" s="1"/>
  <c r="A3121" i="1"/>
  <c r="E3121" i="1" s="1"/>
  <c r="A3122" i="1"/>
  <c r="E3122" i="1" s="1"/>
  <c r="A3123" i="1"/>
  <c r="E3123" i="1" s="1"/>
  <c r="A3124" i="1"/>
  <c r="E3124" i="1" s="1"/>
  <c r="A3125" i="1"/>
  <c r="E3125" i="1" s="1"/>
  <c r="A3126" i="1"/>
  <c r="E3126" i="1" s="1"/>
  <c r="A3127" i="1"/>
  <c r="E3127" i="1" s="1"/>
  <c r="A3128" i="1"/>
  <c r="E3128" i="1" s="1"/>
  <c r="A3129" i="1"/>
  <c r="E3129" i="1" s="1"/>
  <c r="A3130" i="1"/>
  <c r="E3130" i="1" s="1"/>
  <c r="A3131" i="1"/>
  <c r="E3131" i="1" s="1"/>
  <c r="A3132" i="1"/>
  <c r="E3132" i="1" s="1"/>
  <c r="A3133" i="1"/>
  <c r="E3133" i="1" s="1"/>
  <c r="A3134" i="1"/>
  <c r="E3134" i="1" s="1"/>
  <c r="A3135" i="1"/>
  <c r="E3135" i="1" s="1"/>
  <c r="A3136" i="1"/>
  <c r="E3136" i="1" s="1"/>
  <c r="A3137" i="1"/>
  <c r="E3137" i="1" s="1"/>
  <c r="A3138" i="1"/>
  <c r="E3138" i="1" s="1"/>
  <c r="A3139" i="1"/>
  <c r="E3139" i="1" s="1"/>
  <c r="A3140" i="1"/>
  <c r="E3140" i="1" s="1"/>
  <c r="A3141" i="1"/>
  <c r="E3141" i="1" s="1"/>
  <c r="A3142" i="1"/>
  <c r="E3142" i="1" s="1"/>
  <c r="A3143" i="1"/>
  <c r="E3143" i="1" s="1"/>
  <c r="A3144" i="1"/>
  <c r="E3144" i="1" s="1"/>
  <c r="A3145" i="1"/>
  <c r="E3145" i="1" s="1"/>
  <c r="A3146" i="1"/>
  <c r="E3146" i="1" s="1"/>
  <c r="A3147" i="1"/>
  <c r="E3147" i="1" s="1"/>
  <c r="A3148" i="1"/>
  <c r="E3148" i="1" s="1"/>
  <c r="A3149" i="1"/>
  <c r="E3149" i="1" s="1"/>
  <c r="A3150" i="1"/>
  <c r="E3150" i="1" s="1"/>
  <c r="A3151" i="1"/>
  <c r="E3151" i="1" s="1"/>
  <c r="A3152" i="1"/>
  <c r="E3152" i="1" s="1"/>
  <c r="A3153" i="1"/>
  <c r="E3153" i="1" s="1"/>
  <c r="A3154" i="1"/>
  <c r="E3154" i="1" s="1"/>
  <c r="A3155" i="1"/>
  <c r="E3155" i="1" s="1"/>
  <c r="A3156" i="1"/>
  <c r="E3156" i="1" s="1"/>
  <c r="A3157" i="1"/>
  <c r="E3157" i="1" s="1"/>
  <c r="A3158" i="1"/>
  <c r="E3158" i="1" s="1"/>
  <c r="A3159" i="1"/>
  <c r="E3159" i="1" s="1"/>
  <c r="A3160" i="1"/>
  <c r="E3160" i="1" s="1"/>
  <c r="A3161" i="1"/>
  <c r="E3161" i="1" s="1"/>
  <c r="A3162" i="1"/>
  <c r="E3162" i="1" s="1"/>
  <c r="A3163" i="1"/>
  <c r="E3163" i="1" s="1"/>
  <c r="A3164" i="1"/>
  <c r="E3164" i="1" s="1"/>
  <c r="A3165" i="1"/>
  <c r="E3165" i="1" s="1"/>
  <c r="A3166" i="1"/>
  <c r="E3166" i="1" s="1"/>
  <c r="A3167" i="1"/>
  <c r="E3167" i="1" s="1"/>
  <c r="A3168" i="1"/>
  <c r="E3168" i="1" s="1"/>
  <c r="A3169" i="1"/>
  <c r="E3169" i="1" s="1"/>
  <c r="A3170" i="1"/>
  <c r="E3170" i="1" s="1"/>
  <c r="A3171" i="1"/>
  <c r="E3171" i="1" s="1"/>
  <c r="A3172" i="1"/>
  <c r="E3172" i="1" s="1"/>
  <c r="A3173" i="1"/>
  <c r="E3173" i="1" s="1"/>
  <c r="A3174" i="1"/>
  <c r="E3174" i="1" s="1"/>
  <c r="A3175" i="1"/>
  <c r="E3175" i="1" s="1"/>
  <c r="A3176" i="1"/>
  <c r="E3176" i="1" s="1"/>
  <c r="A3177" i="1"/>
  <c r="E3177" i="1" s="1"/>
  <c r="A3178" i="1"/>
  <c r="E3178" i="1" s="1"/>
  <c r="A3179" i="1"/>
  <c r="E3179" i="1" s="1"/>
  <c r="A3180" i="1"/>
  <c r="E3180" i="1" s="1"/>
  <c r="A3181" i="1"/>
  <c r="E3181" i="1" s="1"/>
  <c r="A3182" i="1"/>
  <c r="E3182" i="1" s="1"/>
  <c r="A3183" i="1"/>
  <c r="E3183" i="1" s="1"/>
  <c r="A3184" i="1"/>
  <c r="E3184" i="1" s="1"/>
  <c r="A3185" i="1"/>
  <c r="E3185" i="1" s="1"/>
  <c r="A3186" i="1"/>
  <c r="E3186" i="1" s="1"/>
  <c r="A3187" i="1"/>
  <c r="E3187" i="1" s="1"/>
  <c r="A3188" i="1"/>
  <c r="E3188" i="1" s="1"/>
  <c r="A3189" i="1"/>
  <c r="E3189" i="1" s="1"/>
  <c r="A3190" i="1"/>
  <c r="E3190" i="1" s="1"/>
  <c r="A3191" i="1"/>
  <c r="E3191" i="1" s="1"/>
  <c r="A3192" i="1"/>
  <c r="E3192" i="1" s="1"/>
  <c r="A3193" i="1"/>
  <c r="E3193" i="1" s="1"/>
  <c r="A3194" i="1"/>
  <c r="E3194" i="1" s="1"/>
  <c r="A3195" i="1"/>
  <c r="E3195" i="1" s="1"/>
  <c r="A3196" i="1"/>
  <c r="E3196" i="1" s="1"/>
  <c r="A3197" i="1"/>
  <c r="E3197" i="1" s="1"/>
  <c r="A3198" i="1"/>
  <c r="E3198" i="1" s="1"/>
  <c r="A3199" i="1"/>
  <c r="E3199" i="1" s="1"/>
  <c r="A3200" i="1"/>
  <c r="E3200" i="1" s="1"/>
  <c r="A3201" i="1"/>
  <c r="E3201" i="1" s="1"/>
  <c r="A3202" i="1"/>
  <c r="E3202" i="1" s="1"/>
  <c r="A3203" i="1"/>
  <c r="E3203" i="1" s="1"/>
  <c r="A3204" i="1"/>
  <c r="E3204" i="1" s="1"/>
  <c r="A3205" i="1"/>
  <c r="E3205" i="1" s="1"/>
  <c r="A3206" i="1"/>
  <c r="E3206" i="1" s="1"/>
  <c r="A3207" i="1"/>
  <c r="E3207" i="1" s="1"/>
  <c r="A3208" i="1"/>
  <c r="E3208" i="1" s="1"/>
  <c r="A3209" i="1"/>
  <c r="E3209" i="1" s="1"/>
  <c r="A3210" i="1"/>
  <c r="E3210" i="1" s="1"/>
  <c r="A3211" i="1"/>
  <c r="E3211" i="1" s="1"/>
  <c r="A3212" i="1"/>
  <c r="E3212" i="1" s="1"/>
  <c r="A3213" i="1"/>
  <c r="E3213" i="1" s="1"/>
  <c r="A3214" i="1"/>
  <c r="E3214" i="1" s="1"/>
  <c r="A3215" i="1"/>
  <c r="E3215" i="1" s="1"/>
  <c r="A3216" i="1"/>
  <c r="E3216" i="1" s="1"/>
  <c r="A3217" i="1"/>
  <c r="E3217" i="1" s="1"/>
  <c r="A3218" i="1"/>
  <c r="E3218" i="1" s="1"/>
  <c r="A3219" i="1"/>
  <c r="E3219" i="1" s="1"/>
  <c r="A3220" i="1"/>
  <c r="E3220" i="1" s="1"/>
  <c r="A3221" i="1"/>
  <c r="E3221" i="1" s="1"/>
  <c r="A3222" i="1"/>
  <c r="E3222" i="1" s="1"/>
  <c r="A3223" i="1"/>
  <c r="E3223" i="1" s="1"/>
  <c r="A3224" i="1"/>
  <c r="E3224" i="1" s="1"/>
  <c r="A3225" i="1"/>
  <c r="E3225" i="1" s="1"/>
  <c r="A3226" i="1"/>
  <c r="E3226" i="1" s="1"/>
  <c r="A3227" i="1"/>
  <c r="E3227" i="1" s="1"/>
  <c r="A3228" i="1"/>
  <c r="E3228" i="1" s="1"/>
  <c r="A3229" i="1"/>
  <c r="E3229" i="1" s="1"/>
  <c r="A3230" i="1"/>
  <c r="E3230" i="1" s="1"/>
  <c r="A3231" i="1"/>
  <c r="E3231" i="1" s="1"/>
  <c r="A3232" i="1"/>
  <c r="E3232" i="1" s="1"/>
  <c r="A3233" i="1"/>
  <c r="E3233" i="1" s="1"/>
  <c r="A3234" i="1"/>
  <c r="E3234" i="1" s="1"/>
  <c r="A3235" i="1"/>
  <c r="E3235" i="1" s="1"/>
  <c r="A3236" i="1"/>
  <c r="E3236" i="1" s="1"/>
  <c r="A3237" i="1"/>
  <c r="E3237" i="1" s="1"/>
  <c r="A3238" i="1"/>
  <c r="E3238" i="1" s="1"/>
  <c r="A3239" i="1"/>
  <c r="E3239" i="1" s="1"/>
  <c r="A3240" i="1"/>
  <c r="E3240" i="1" s="1"/>
  <c r="A3241" i="1"/>
  <c r="E3241" i="1" s="1"/>
  <c r="A3242" i="1"/>
  <c r="E3242" i="1" s="1"/>
  <c r="A3243" i="1"/>
  <c r="E3243" i="1" s="1"/>
  <c r="A3244" i="1"/>
  <c r="E3244" i="1" s="1"/>
  <c r="A3245" i="1"/>
  <c r="E3245" i="1" s="1"/>
  <c r="A3246" i="1"/>
  <c r="E3246" i="1" s="1"/>
  <c r="A3247" i="1"/>
  <c r="E3247" i="1" s="1"/>
  <c r="A3248" i="1"/>
  <c r="E3248" i="1" s="1"/>
  <c r="A3249" i="1"/>
  <c r="E3249" i="1" s="1"/>
  <c r="A3250" i="1"/>
  <c r="E3250" i="1" s="1"/>
  <c r="A3251" i="1"/>
  <c r="E3251" i="1" s="1"/>
  <c r="A3252" i="1"/>
  <c r="E3252" i="1" s="1"/>
  <c r="A3253" i="1"/>
  <c r="E3253" i="1" s="1"/>
  <c r="A3254" i="1"/>
  <c r="E3254" i="1" s="1"/>
  <c r="A3255" i="1"/>
  <c r="E3255" i="1" s="1"/>
  <c r="A3256" i="1"/>
  <c r="E3256" i="1" s="1"/>
  <c r="A3257" i="1"/>
  <c r="E3257" i="1" s="1"/>
  <c r="A3258" i="1"/>
  <c r="E3258" i="1" s="1"/>
  <c r="A3259" i="1"/>
  <c r="E3259" i="1" s="1"/>
  <c r="A3260" i="1"/>
  <c r="E3260" i="1" s="1"/>
  <c r="A3261" i="1"/>
  <c r="E3261" i="1" s="1"/>
  <c r="A3262" i="1"/>
  <c r="E3262" i="1" s="1"/>
  <c r="A3263" i="1"/>
  <c r="E3263" i="1" s="1"/>
  <c r="A3264" i="1"/>
  <c r="E3264" i="1" s="1"/>
  <c r="A3265" i="1"/>
  <c r="E3265" i="1" s="1"/>
  <c r="A3266" i="1"/>
  <c r="E3266" i="1" s="1"/>
  <c r="A3267" i="1"/>
  <c r="E3267" i="1" s="1"/>
  <c r="A3268" i="1"/>
  <c r="E3268" i="1" s="1"/>
  <c r="A3269" i="1"/>
  <c r="E3269" i="1" s="1"/>
  <c r="A3270" i="1"/>
  <c r="E3270" i="1" s="1"/>
  <c r="A3271" i="1"/>
  <c r="E3271" i="1" s="1"/>
  <c r="A3272" i="1"/>
  <c r="E3272" i="1" s="1"/>
  <c r="A3273" i="1"/>
  <c r="E3273" i="1" s="1"/>
  <c r="A3274" i="1"/>
  <c r="E3274" i="1" s="1"/>
  <c r="A3275" i="1"/>
  <c r="E3275" i="1" s="1"/>
  <c r="A3276" i="1"/>
  <c r="E3276" i="1" s="1"/>
  <c r="A3277" i="1"/>
  <c r="E3277" i="1" s="1"/>
  <c r="A3278" i="1"/>
  <c r="E3278" i="1" s="1"/>
  <c r="A3279" i="1"/>
  <c r="E3279" i="1" s="1"/>
  <c r="A3280" i="1"/>
  <c r="E3280" i="1" s="1"/>
  <c r="A3281" i="1"/>
  <c r="E3281" i="1" s="1"/>
  <c r="A3282" i="1"/>
  <c r="E3282" i="1" s="1"/>
  <c r="A3283" i="1"/>
  <c r="E3283" i="1" s="1"/>
  <c r="A3284" i="1"/>
  <c r="E3284" i="1" s="1"/>
  <c r="A3285" i="1"/>
  <c r="E3285" i="1" s="1"/>
  <c r="A3286" i="1"/>
  <c r="E3286" i="1" s="1"/>
  <c r="A3287" i="1"/>
  <c r="E3287" i="1" s="1"/>
  <c r="A3288" i="1"/>
  <c r="E3288" i="1" s="1"/>
  <c r="A3289" i="1"/>
  <c r="E3289" i="1" s="1"/>
  <c r="A3290" i="1"/>
  <c r="E3290" i="1" s="1"/>
  <c r="A3291" i="1"/>
  <c r="E3291" i="1" s="1"/>
  <c r="A3292" i="1"/>
  <c r="E3292" i="1" s="1"/>
  <c r="A3293" i="1"/>
  <c r="E3293" i="1" s="1"/>
  <c r="A3294" i="1"/>
  <c r="E3294" i="1" s="1"/>
  <c r="A3295" i="1"/>
  <c r="E3295" i="1" s="1"/>
  <c r="A3296" i="1"/>
  <c r="E3296" i="1" s="1"/>
  <c r="A3297" i="1"/>
  <c r="E3297" i="1" s="1"/>
  <c r="A3298" i="1"/>
  <c r="E3298" i="1" s="1"/>
  <c r="A3299" i="1"/>
  <c r="E3299" i="1" s="1"/>
  <c r="A3300" i="1"/>
  <c r="E3300" i="1" s="1"/>
  <c r="A3301" i="1"/>
  <c r="E3301" i="1" s="1"/>
  <c r="A3302" i="1"/>
  <c r="E3302" i="1" s="1"/>
  <c r="A3303" i="1"/>
  <c r="E3303" i="1" s="1"/>
  <c r="A3304" i="1"/>
  <c r="E3304" i="1" s="1"/>
  <c r="A3305" i="1"/>
  <c r="E3305" i="1" s="1"/>
  <c r="A3306" i="1"/>
  <c r="E3306" i="1" s="1"/>
  <c r="A3307" i="1"/>
  <c r="E3307" i="1" s="1"/>
  <c r="A3308" i="1"/>
  <c r="E3308" i="1" s="1"/>
  <c r="A3309" i="1"/>
  <c r="E3309" i="1" s="1"/>
  <c r="A3310" i="1"/>
  <c r="E3310" i="1" s="1"/>
  <c r="A3311" i="1"/>
  <c r="E3311" i="1" s="1"/>
  <c r="A3312" i="1"/>
  <c r="E3312" i="1" s="1"/>
  <c r="A3313" i="1"/>
  <c r="E3313" i="1" s="1"/>
  <c r="A3314" i="1"/>
  <c r="E3314" i="1" s="1"/>
  <c r="A3315" i="1"/>
  <c r="E3315" i="1" s="1"/>
  <c r="A3316" i="1"/>
  <c r="E3316" i="1" s="1"/>
  <c r="A3317" i="1"/>
  <c r="E3317" i="1" s="1"/>
  <c r="A3318" i="1"/>
  <c r="E3318" i="1" s="1"/>
  <c r="A3319" i="1"/>
  <c r="E3319" i="1" s="1"/>
  <c r="A3320" i="1"/>
  <c r="E3320" i="1" s="1"/>
  <c r="A3321" i="1"/>
  <c r="E3321" i="1" s="1"/>
  <c r="A3322" i="1"/>
  <c r="E3322" i="1" s="1"/>
  <c r="A3323" i="1"/>
  <c r="E3323" i="1" s="1"/>
  <c r="A3324" i="1"/>
  <c r="E3324" i="1" s="1"/>
  <c r="A3325" i="1"/>
  <c r="E3325" i="1" s="1"/>
  <c r="A3326" i="1"/>
  <c r="E3326" i="1" s="1"/>
  <c r="A3327" i="1"/>
  <c r="E3327" i="1" s="1"/>
  <c r="A3328" i="1"/>
  <c r="E3328" i="1" s="1"/>
  <c r="A3329" i="1"/>
  <c r="E3329" i="1" s="1"/>
  <c r="A3330" i="1"/>
  <c r="E3330" i="1" s="1"/>
  <c r="A3331" i="1"/>
  <c r="E3331" i="1" s="1"/>
  <c r="A3332" i="1"/>
  <c r="E3332" i="1" s="1"/>
  <c r="A3333" i="1"/>
  <c r="E3333" i="1" s="1"/>
  <c r="A3334" i="1"/>
  <c r="E3334" i="1" s="1"/>
  <c r="A3335" i="1"/>
  <c r="E3335" i="1" s="1"/>
  <c r="A3336" i="1"/>
  <c r="E3336" i="1" s="1"/>
  <c r="A3337" i="1"/>
  <c r="E3337" i="1" s="1"/>
  <c r="A3338" i="1"/>
  <c r="E3338" i="1" s="1"/>
  <c r="A3339" i="1"/>
  <c r="E3339" i="1" s="1"/>
  <c r="A3340" i="1"/>
  <c r="E3340" i="1" s="1"/>
  <c r="A3341" i="1"/>
  <c r="E3341" i="1" s="1"/>
  <c r="A3342" i="1"/>
  <c r="E3342" i="1" s="1"/>
  <c r="A3343" i="1"/>
  <c r="E3343" i="1" s="1"/>
  <c r="A3344" i="1"/>
  <c r="E3344" i="1" s="1"/>
  <c r="A3345" i="1"/>
  <c r="E3345" i="1" s="1"/>
  <c r="A3346" i="1"/>
  <c r="E3346" i="1" s="1"/>
  <c r="A3347" i="1"/>
  <c r="E3347" i="1" s="1"/>
  <c r="A3348" i="1"/>
  <c r="E3348" i="1" s="1"/>
  <c r="A3349" i="1"/>
  <c r="E3349" i="1" s="1"/>
  <c r="A3350" i="1"/>
  <c r="E3350" i="1" s="1"/>
  <c r="A3351" i="1"/>
  <c r="E3351" i="1" s="1"/>
  <c r="A3352" i="1"/>
  <c r="E3352" i="1" s="1"/>
  <c r="A3353" i="1"/>
  <c r="E3353" i="1" s="1"/>
  <c r="A3354" i="1"/>
  <c r="E3354" i="1" s="1"/>
  <c r="A3355" i="1"/>
  <c r="E3355" i="1" s="1"/>
  <c r="A3356" i="1"/>
  <c r="E3356" i="1" s="1"/>
  <c r="A3357" i="1"/>
  <c r="E3357" i="1" s="1"/>
  <c r="A3358" i="1"/>
  <c r="E3358" i="1" s="1"/>
  <c r="A3359" i="1"/>
  <c r="E3359" i="1" s="1"/>
  <c r="A3360" i="1"/>
  <c r="E3360" i="1" s="1"/>
  <c r="A3361" i="1"/>
  <c r="E3361" i="1" s="1"/>
  <c r="A3362" i="1"/>
  <c r="E3362" i="1" s="1"/>
  <c r="A3363" i="1"/>
  <c r="E3363" i="1" s="1"/>
  <c r="A3364" i="1"/>
  <c r="E3364" i="1" s="1"/>
  <c r="A3365" i="1"/>
  <c r="E3365" i="1" s="1"/>
  <c r="A3366" i="1"/>
  <c r="E3366" i="1" s="1"/>
  <c r="A3367" i="1"/>
  <c r="E3367" i="1" s="1"/>
  <c r="A3368" i="1"/>
  <c r="E3368" i="1" s="1"/>
  <c r="A3369" i="1"/>
  <c r="E3369" i="1" s="1"/>
  <c r="A3370" i="1"/>
  <c r="E3370" i="1" s="1"/>
  <c r="A3371" i="1"/>
  <c r="E3371" i="1" s="1"/>
  <c r="A3372" i="1"/>
  <c r="E3372" i="1" s="1"/>
  <c r="A3373" i="1"/>
  <c r="E3373" i="1" s="1"/>
  <c r="A3374" i="1"/>
  <c r="E3374" i="1" s="1"/>
  <c r="A3375" i="1"/>
  <c r="E3375" i="1" s="1"/>
  <c r="A3376" i="1"/>
  <c r="E3376" i="1" s="1"/>
  <c r="A3377" i="1"/>
  <c r="E3377" i="1" s="1"/>
  <c r="A3378" i="1"/>
  <c r="E3378" i="1" s="1"/>
  <c r="A3379" i="1"/>
  <c r="E3379" i="1" s="1"/>
  <c r="A3380" i="1"/>
  <c r="E3380" i="1" s="1"/>
  <c r="A3381" i="1"/>
  <c r="E3381" i="1" s="1"/>
  <c r="A3382" i="1"/>
  <c r="E3382" i="1" s="1"/>
  <c r="A3383" i="1"/>
  <c r="E3383" i="1" s="1"/>
  <c r="A3384" i="1"/>
  <c r="E3384" i="1" s="1"/>
  <c r="A3385" i="1"/>
  <c r="E3385" i="1" s="1"/>
  <c r="A3386" i="1"/>
  <c r="E3386" i="1" s="1"/>
  <c r="A3387" i="1"/>
  <c r="E3387" i="1" s="1"/>
  <c r="A3388" i="1"/>
  <c r="E3388" i="1" s="1"/>
  <c r="A3389" i="1"/>
  <c r="E3389" i="1" s="1"/>
  <c r="A3390" i="1"/>
  <c r="E3390" i="1" s="1"/>
  <c r="A3391" i="1"/>
  <c r="E3391" i="1" s="1"/>
  <c r="A3392" i="1"/>
  <c r="E3392" i="1" s="1"/>
  <c r="A3393" i="1"/>
  <c r="E3393" i="1" s="1"/>
  <c r="A3394" i="1"/>
  <c r="E3394" i="1" s="1"/>
  <c r="A3395" i="1"/>
  <c r="E3395" i="1" s="1"/>
  <c r="A3396" i="1"/>
  <c r="E3396" i="1" s="1"/>
  <c r="A3397" i="1"/>
  <c r="E3397" i="1" s="1"/>
  <c r="A3398" i="1"/>
  <c r="E3398" i="1" s="1"/>
  <c r="A3399" i="1"/>
  <c r="E3399" i="1" s="1"/>
  <c r="A3400" i="1"/>
  <c r="E3400" i="1" s="1"/>
  <c r="A3401" i="1"/>
  <c r="E3401" i="1" s="1"/>
  <c r="A3402" i="1"/>
  <c r="E3402" i="1" s="1"/>
  <c r="A3403" i="1"/>
  <c r="E3403" i="1" s="1"/>
  <c r="A3404" i="1"/>
  <c r="E3404" i="1" s="1"/>
  <c r="A3405" i="1"/>
  <c r="E3405" i="1" s="1"/>
  <c r="A3406" i="1"/>
  <c r="E3406" i="1" s="1"/>
  <c r="A3407" i="1"/>
  <c r="E3407" i="1" s="1"/>
  <c r="A3408" i="1"/>
  <c r="E3408" i="1" s="1"/>
  <c r="A3409" i="1"/>
  <c r="E3409" i="1" s="1"/>
  <c r="A3410" i="1"/>
  <c r="E3410" i="1" s="1"/>
  <c r="A3411" i="1"/>
  <c r="E3411" i="1" s="1"/>
  <c r="A3412" i="1"/>
  <c r="E3412" i="1" s="1"/>
  <c r="A3413" i="1"/>
  <c r="E3413" i="1" s="1"/>
  <c r="A3414" i="1"/>
  <c r="E3414" i="1" s="1"/>
  <c r="A3415" i="1"/>
  <c r="E3415" i="1" s="1"/>
  <c r="A3416" i="1"/>
  <c r="E3416" i="1" s="1"/>
  <c r="A3417" i="1"/>
  <c r="E3417" i="1" s="1"/>
  <c r="A3418" i="1"/>
  <c r="E3418" i="1" s="1"/>
  <c r="A3419" i="1"/>
  <c r="E3419" i="1" s="1"/>
  <c r="A3420" i="1"/>
  <c r="E3420" i="1" s="1"/>
  <c r="A3421" i="1"/>
  <c r="E3421" i="1" s="1"/>
  <c r="A3422" i="1"/>
  <c r="E3422" i="1" s="1"/>
  <c r="A3423" i="1"/>
  <c r="E3423" i="1" s="1"/>
  <c r="A3424" i="1"/>
  <c r="E3424" i="1" s="1"/>
  <c r="A3425" i="1"/>
  <c r="E3425" i="1" s="1"/>
  <c r="A3426" i="1"/>
  <c r="E3426" i="1" s="1"/>
  <c r="A3427" i="1"/>
  <c r="E3427" i="1" s="1"/>
  <c r="A3428" i="1"/>
  <c r="E3428" i="1" s="1"/>
  <c r="A3429" i="1"/>
  <c r="E3429" i="1" s="1"/>
  <c r="A3430" i="1"/>
  <c r="E3430" i="1" s="1"/>
  <c r="A3431" i="1"/>
  <c r="E3431" i="1" s="1"/>
  <c r="A3432" i="1"/>
  <c r="E3432" i="1" s="1"/>
  <c r="A3433" i="1"/>
  <c r="E3433" i="1" s="1"/>
  <c r="A3434" i="1"/>
  <c r="E3434" i="1" s="1"/>
  <c r="A3435" i="1"/>
  <c r="E3435" i="1" s="1"/>
  <c r="A3436" i="1"/>
  <c r="E3436" i="1" s="1"/>
  <c r="A3437" i="1"/>
  <c r="E3437" i="1" s="1"/>
  <c r="A3438" i="1"/>
  <c r="E3438" i="1" s="1"/>
  <c r="A3439" i="1"/>
  <c r="E3439" i="1" s="1"/>
  <c r="A3440" i="1"/>
  <c r="E3440" i="1" s="1"/>
  <c r="A3441" i="1"/>
  <c r="E3441" i="1" s="1"/>
  <c r="A3442" i="1"/>
  <c r="E3442" i="1" s="1"/>
  <c r="A3443" i="1"/>
  <c r="E3443" i="1" s="1"/>
  <c r="A3444" i="1"/>
  <c r="E3444" i="1" s="1"/>
  <c r="A3445" i="1"/>
  <c r="E3445" i="1" s="1"/>
  <c r="A3446" i="1"/>
  <c r="E3446" i="1" s="1"/>
  <c r="A3447" i="1"/>
  <c r="E3447" i="1" s="1"/>
  <c r="A3448" i="1"/>
  <c r="E3448" i="1" s="1"/>
  <c r="A3449" i="1"/>
  <c r="E3449" i="1" s="1"/>
  <c r="A3450" i="1"/>
  <c r="E3450" i="1" s="1"/>
  <c r="A3451" i="1"/>
  <c r="E3451" i="1" s="1"/>
  <c r="A3452" i="1"/>
  <c r="E3452" i="1" s="1"/>
  <c r="A3453" i="1"/>
  <c r="E3453" i="1" s="1"/>
  <c r="A3454" i="1"/>
  <c r="E3454" i="1" s="1"/>
  <c r="A3455" i="1"/>
  <c r="E3455" i="1" s="1"/>
  <c r="A3456" i="1"/>
  <c r="E3456" i="1" s="1"/>
  <c r="A3457" i="1"/>
  <c r="E3457" i="1" s="1"/>
  <c r="A3458" i="1"/>
  <c r="E3458" i="1" s="1"/>
  <c r="A3459" i="1"/>
  <c r="E3459" i="1" s="1"/>
  <c r="A3460" i="1"/>
  <c r="E3460" i="1" s="1"/>
  <c r="A3461" i="1"/>
  <c r="E3461" i="1" s="1"/>
  <c r="A3462" i="1"/>
  <c r="E3462" i="1" s="1"/>
  <c r="A3463" i="1"/>
  <c r="E3463" i="1" s="1"/>
  <c r="A3464" i="1"/>
  <c r="E3464" i="1" s="1"/>
  <c r="A3465" i="1"/>
  <c r="E3465" i="1" s="1"/>
  <c r="A3466" i="1"/>
  <c r="E3466" i="1" s="1"/>
  <c r="A3467" i="1"/>
  <c r="E3467" i="1" s="1"/>
  <c r="A3468" i="1"/>
  <c r="E3468" i="1" s="1"/>
  <c r="A3469" i="1"/>
  <c r="E3469" i="1" s="1"/>
  <c r="A3470" i="1"/>
  <c r="E3470" i="1" s="1"/>
  <c r="A3471" i="1"/>
  <c r="E3471" i="1" s="1"/>
  <c r="A3472" i="1"/>
  <c r="E3472" i="1" s="1"/>
  <c r="A3473" i="1"/>
  <c r="E3473" i="1" s="1"/>
  <c r="A3474" i="1"/>
  <c r="E3474" i="1" s="1"/>
  <c r="A3475" i="1"/>
  <c r="E3475" i="1" s="1"/>
  <c r="A3476" i="1"/>
  <c r="E3476" i="1" s="1"/>
  <c r="A3477" i="1"/>
  <c r="E3477" i="1" s="1"/>
  <c r="A3478" i="1"/>
  <c r="E3478" i="1" s="1"/>
  <c r="A3479" i="1"/>
  <c r="E3479" i="1" s="1"/>
  <c r="A3480" i="1"/>
  <c r="E3480" i="1" s="1"/>
  <c r="A3481" i="1"/>
  <c r="E3481" i="1" s="1"/>
  <c r="A3482" i="1"/>
  <c r="E3482" i="1" s="1"/>
  <c r="A3483" i="1"/>
  <c r="E3483" i="1" s="1"/>
  <c r="A3484" i="1"/>
  <c r="E3484" i="1" s="1"/>
  <c r="A3485" i="1"/>
  <c r="E3485" i="1" s="1"/>
  <c r="A3486" i="1"/>
  <c r="E3486" i="1" s="1"/>
  <c r="A3487" i="1"/>
  <c r="E3487" i="1" s="1"/>
  <c r="A3488" i="1"/>
  <c r="E3488" i="1" s="1"/>
  <c r="A3489" i="1"/>
  <c r="E3489" i="1" s="1"/>
  <c r="A3490" i="1"/>
  <c r="E3490" i="1" s="1"/>
  <c r="A3491" i="1"/>
  <c r="E3491" i="1" s="1"/>
  <c r="A3492" i="1"/>
  <c r="E3492" i="1" s="1"/>
  <c r="A3493" i="1"/>
  <c r="E3493" i="1" s="1"/>
  <c r="A3494" i="1"/>
  <c r="E3494" i="1" s="1"/>
  <c r="A3495" i="1"/>
  <c r="E3495" i="1" s="1"/>
  <c r="A3496" i="1"/>
  <c r="E3496" i="1" s="1"/>
  <c r="A3497" i="1"/>
  <c r="E3497" i="1" s="1"/>
  <c r="A3498" i="1"/>
  <c r="E3498" i="1" s="1"/>
  <c r="A3499" i="1"/>
  <c r="E3499" i="1" s="1"/>
  <c r="A3500" i="1"/>
  <c r="E3500" i="1" s="1"/>
  <c r="A3501" i="1"/>
  <c r="E3501" i="1" s="1"/>
  <c r="A3502" i="1"/>
  <c r="E3502" i="1" s="1"/>
  <c r="A3503" i="1"/>
  <c r="E3503" i="1" s="1"/>
  <c r="A3504" i="1"/>
  <c r="E3504" i="1" s="1"/>
  <c r="A3505" i="1"/>
  <c r="E3505" i="1" s="1"/>
  <c r="A3506" i="1"/>
  <c r="E3506" i="1" s="1"/>
  <c r="A3507" i="1"/>
  <c r="E3507" i="1" s="1"/>
  <c r="A3508" i="1"/>
  <c r="E3508" i="1" s="1"/>
  <c r="A3509" i="1"/>
  <c r="E3509" i="1" s="1"/>
  <c r="A3510" i="1"/>
  <c r="E3510" i="1" s="1"/>
  <c r="A3511" i="1"/>
  <c r="E3511" i="1" s="1"/>
  <c r="A3512" i="1"/>
  <c r="E3512" i="1" s="1"/>
  <c r="A3513" i="1"/>
  <c r="E3513" i="1" s="1"/>
  <c r="A3514" i="1"/>
  <c r="E3514" i="1" s="1"/>
  <c r="A3515" i="1"/>
  <c r="E3515" i="1" s="1"/>
  <c r="A3516" i="1"/>
  <c r="E3516" i="1" s="1"/>
  <c r="A3517" i="1"/>
  <c r="E3517" i="1" s="1"/>
  <c r="A3518" i="1"/>
  <c r="E3518" i="1" s="1"/>
  <c r="A3519" i="1"/>
  <c r="E3519" i="1" s="1"/>
  <c r="A3520" i="1"/>
  <c r="E3520" i="1" s="1"/>
  <c r="A3521" i="1"/>
  <c r="E3521" i="1" s="1"/>
  <c r="A3522" i="1"/>
  <c r="E3522" i="1" s="1"/>
  <c r="A3523" i="1"/>
  <c r="E3523" i="1" s="1"/>
  <c r="A3524" i="1"/>
  <c r="E3524" i="1" s="1"/>
  <c r="A3525" i="1"/>
  <c r="E3525" i="1" s="1"/>
  <c r="A3526" i="1"/>
  <c r="E3526" i="1" s="1"/>
  <c r="A3527" i="1"/>
  <c r="E3527" i="1" s="1"/>
  <c r="A3528" i="1"/>
  <c r="E3528" i="1" s="1"/>
  <c r="A3529" i="1"/>
  <c r="E3529" i="1" s="1"/>
  <c r="A3530" i="1"/>
  <c r="E3530" i="1" s="1"/>
  <c r="A3531" i="1"/>
  <c r="E3531" i="1" s="1"/>
  <c r="A3532" i="1"/>
  <c r="E3532" i="1" s="1"/>
  <c r="A3533" i="1"/>
  <c r="E3533" i="1" s="1"/>
  <c r="A3534" i="1"/>
  <c r="E3534" i="1" s="1"/>
  <c r="A3535" i="1"/>
  <c r="E3535" i="1" s="1"/>
  <c r="A3536" i="1"/>
  <c r="E3536" i="1" s="1"/>
  <c r="A3537" i="1"/>
  <c r="E3537" i="1" s="1"/>
  <c r="A3538" i="1"/>
  <c r="E3538" i="1" s="1"/>
  <c r="A3539" i="1"/>
  <c r="E3539" i="1" s="1"/>
  <c r="A3540" i="1"/>
  <c r="E3540" i="1" s="1"/>
  <c r="A3541" i="1"/>
  <c r="E3541" i="1" s="1"/>
  <c r="A3542" i="1"/>
  <c r="E3542" i="1" s="1"/>
  <c r="A3543" i="1"/>
  <c r="E3543" i="1" s="1"/>
  <c r="A3544" i="1"/>
  <c r="E3544" i="1" s="1"/>
  <c r="A3545" i="1"/>
  <c r="E3545" i="1" s="1"/>
  <c r="A3546" i="1"/>
  <c r="E3546" i="1" s="1"/>
  <c r="A3547" i="1"/>
  <c r="E3547" i="1" s="1"/>
  <c r="A3548" i="1"/>
  <c r="E3548" i="1" s="1"/>
  <c r="A3549" i="1"/>
  <c r="E3549" i="1" s="1"/>
  <c r="A3550" i="1"/>
  <c r="E3550" i="1" s="1"/>
  <c r="A3551" i="1"/>
  <c r="E3551" i="1" s="1"/>
  <c r="A3552" i="1"/>
  <c r="E3552" i="1" s="1"/>
  <c r="A3553" i="1"/>
  <c r="E3553" i="1" s="1"/>
  <c r="A3554" i="1"/>
  <c r="E3554" i="1" s="1"/>
  <c r="A3555" i="1"/>
  <c r="E3555" i="1" s="1"/>
  <c r="A3556" i="1"/>
  <c r="E3556" i="1" s="1"/>
  <c r="A3557" i="1"/>
  <c r="E3557" i="1" s="1"/>
  <c r="A3558" i="1"/>
  <c r="E3558" i="1" s="1"/>
  <c r="A3559" i="1"/>
  <c r="E3559" i="1" s="1"/>
  <c r="A3560" i="1"/>
  <c r="E3560" i="1" s="1"/>
  <c r="A3561" i="1"/>
  <c r="E3561" i="1" s="1"/>
  <c r="A3562" i="1"/>
  <c r="E3562" i="1" s="1"/>
  <c r="A3563" i="1"/>
  <c r="E3563" i="1" s="1"/>
  <c r="A3564" i="1"/>
  <c r="E3564" i="1" s="1"/>
  <c r="A3565" i="1"/>
  <c r="E3565" i="1" s="1"/>
  <c r="A3566" i="1"/>
  <c r="E3566" i="1" s="1"/>
  <c r="A3567" i="1"/>
  <c r="E3567" i="1" s="1"/>
  <c r="A3568" i="1"/>
  <c r="E3568" i="1" s="1"/>
  <c r="A3569" i="1"/>
  <c r="E3569" i="1" s="1"/>
  <c r="A3570" i="1"/>
  <c r="E3570" i="1" s="1"/>
  <c r="A3571" i="1"/>
  <c r="E3571" i="1" s="1"/>
  <c r="A3572" i="1"/>
  <c r="E3572" i="1" s="1"/>
  <c r="A3573" i="1"/>
  <c r="E3573" i="1" s="1"/>
  <c r="A3574" i="1"/>
  <c r="E3574" i="1" s="1"/>
  <c r="A3575" i="1"/>
  <c r="E3575" i="1" s="1"/>
  <c r="A3576" i="1"/>
  <c r="E3576" i="1" s="1"/>
  <c r="A3577" i="1"/>
  <c r="E3577" i="1" s="1"/>
  <c r="A3578" i="1"/>
  <c r="E3578" i="1" s="1"/>
  <c r="A3579" i="1"/>
  <c r="E3579" i="1" s="1"/>
  <c r="A3580" i="1"/>
  <c r="E3580" i="1" s="1"/>
  <c r="A3581" i="1"/>
  <c r="E3581" i="1" s="1"/>
  <c r="A3582" i="1"/>
  <c r="E3582" i="1" s="1"/>
  <c r="A3583" i="1"/>
  <c r="E3583" i="1" s="1"/>
  <c r="A3584" i="1"/>
  <c r="E3584" i="1" s="1"/>
  <c r="A3585" i="1"/>
  <c r="E3585" i="1" s="1"/>
  <c r="A3586" i="1"/>
  <c r="E3586" i="1" s="1"/>
  <c r="A3587" i="1"/>
  <c r="E3587" i="1" s="1"/>
  <c r="A3588" i="1"/>
  <c r="E3588" i="1" s="1"/>
  <c r="A3589" i="1"/>
  <c r="E3589" i="1" s="1"/>
  <c r="A3590" i="1"/>
  <c r="E3590" i="1" s="1"/>
  <c r="A3591" i="1"/>
  <c r="E3591" i="1" s="1"/>
  <c r="A3592" i="1"/>
  <c r="E3592" i="1" s="1"/>
  <c r="A3593" i="1"/>
  <c r="E3593" i="1" s="1"/>
  <c r="A3594" i="1"/>
  <c r="E3594" i="1" s="1"/>
  <c r="A3595" i="1"/>
  <c r="E3595" i="1" s="1"/>
  <c r="A3596" i="1"/>
  <c r="E3596" i="1" s="1"/>
  <c r="A3597" i="1"/>
  <c r="E3597" i="1" s="1"/>
  <c r="A3598" i="1"/>
  <c r="E3598" i="1" s="1"/>
  <c r="A3599" i="1"/>
  <c r="E3599" i="1" s="1"/>
  <c r="A3600" i="1"/>
  <c r="E3600" i="1" s="1"/>
  <c r="A3601" i="1"/>
  <c r="E3601" i="1" s="1"/>
  <c r="A3602" i="1"/>
  <c r="E3602" i="1" s="1"/>
  <c r="A3603" i="1"/>
  <c r="E3603" i="1" s="1"/>
  <c r="A3604" i="1"/>
  <c r="E3604" i="1" s="1"/>
  <c r="A3605" i="1"/>
  <c r="E3605" i="1" s="1"/>
  <c r="A3606" i="1"/>
  <c r="E3606" i="1" s="1"/>
  <c r="A3607" i="1"/>
  <c r="E3607" i="1" s="1"/>
  <c r="A3608" i="1"/>
  <c r="E3608" i="1" s="1"/>
  <c r="A3609" i="1"/>
  <c r="E3609" i="1" s="1"/>
  <c r="A3610" i="1"/>
  <c r="E3610" i="1" s="1"/>
  <c r="A3611" i="1"/>
  <c r="E3611" i="1" s="1"/>
  <c r="A3612" i="1"/>
  <c r="E3612" i="1" s="1"/>
  <c r="A3613" i="1"/>
  <c r="E3613" i="1" s="1"/>
  <c r="A3614" i="1"/>
  <c r="E3614" i="1" s="1"/>
  <c r="A3615" i="1"/>
  <c r="E3615" i="1" s="1"/>
  <c r="A3616" i="1"/>
  <c r="E3616" i="1" s="1"/>
  <c r="A3617" i="1"/>
  <c r="E3617" i="1" s="1"/>
  <c r="A3618" i="1"/>
  <c r="E3618" i="1" s="1"/>
  <c r="A3619" i="1"/>
  <c r="E3619" i="1" s="1"/>
  <c r="A3620" i="1"/>
  <c r="E3620" i="1" s="1"/>
  <c r="A3621" i="1"/>
  <c r="E3621" i="1" s="1"/>
  <c r="A3622" i="1"/>
  <c r="E3622" i="1" s="1"/>
  <c r="A3623" i="1"/>
  <c r="E3623" i="1" s="1"/>
  <c r="A3624" i="1"/>
  <c r="E3624" i="1" s="1"/>
  <c r="A3625" i="1"/>
  <c r="E3625" i="1" s="1"/>
  <c r="A3626" i="1"/>
  <c r="E3626" i="1" s="1"/>
  <c r="A3627" i="1"/>
  <c r="E3627" i="1" s="1"/>
  <c r="A3628" i="1"/>
  <c r="E3628" i="1" s="1"/>
  <c r="A3629" i="1"/>
  <c r="E3629" i="1" s="1"/>
  <c r="A3630" i="1"/>
  <c r="E3630" i="1" s="1"/>
  <c r="A3631" i="1"/>
  <c r="E3631" i="1" s="1"/>
  <c r="A3632" i="1"/>
  <c r="E3632" i="1" s="1"/>
  <c r="A3633" i="1"/>
  <c r="E3633" i="1" s="1"/>
  <c r="A3634" i="1"/>
  <c r="E3634" i="1" s="1"/>
  <c r="A3635" i="1"/>
  <c r="E3635" i="1" s="1"/>
  <c r="A3636" i="1"/>
  <c r="E3636" i="1" s="1"/>
  <c r="A3637" i="1"/>
  <c r="E3637" i="1" s="1"/>
  <c r="A3638" i="1"/>
  <c r="E3638" i="1" s="1"/>
  <c r="A3639" i="1"/>
  <c r="E3639" i="1" s="1"/>
  <c r="A3640" i="1"/>
  <c r="E3640" i="1" s="1"/>
  <c r="A3641" i="1"/>
  <c r="E3641" i="1" s="1"/>
  <c r="A3642" i="1"/>
  <c r="E3642" i="1" s="1"/>
  <c r="A3643" i="1"/>
  <c r="E3643" i="1" s="1"/>
  <c r="A3644" i="1"/>
  <c r="E3644" i="1" s="1"/>
  <c r="A3645" i="1"/>
  <c r="E3645" i="1" s="1"/>
  <c r="A3646" i="1"/>
  <c r="E3646" i="1" s="1"/>
  <c r="A3647" i="1"/>
  <c r="E3647" i="1" s="1"/>
  <c r="A3648" i="1"/>
  <c r="E3648" i="1" s="1"/>
  <c r="A3649" i="1"/>
  <c r="E3649" i="1" s="1"/>
  <c r="A3650" i="1"/>
  <c r="E3650" i="1" s="1"/>
  <c r="A3651" i="1"/>
  <c r="E3651" i="1" s="1"/>
  <c r="A3652" i="1"/>
  <c r="E3652" i="1" s="1"/>
  <c r="A3653" i="1"/>
  <c r="E3653" i="1" s="1"/>
  <c r="A3654" i="1"/>
  <c r="E3654" i="1" s="1"/>
  <c r="A3655" i="1"/>
  <c r="E3655" i="1" s="1"/>
  <c r="A3656" i="1"/>
  <c r="E3656" i="1" s="1"/>
  <c r="A3657" i="1"/>
  <c r="E3657" i="1" s="1"/>
  <c r="A3658" i="1"/>
  <c r="E3658" i="1" s="1"/>
  <c r="A3659" i="1"/>
  <c r="E3659" i="1" s="1"/>
  <c r="A3660" i="1"/>
  <c r="E3660" i="1" s="1"/>
  <c r="A3661" i="1"/>
  <c r="E3661" i="1" s="1"/>
  <c r="A3662" i="1"/>
  <c r="E3662" i="1" s="1"/>
  <c r="A3663" i="1"/>
  <c r="E3663" i="1" s="1"/>
  <c r="A3664" i="1"/>
  <c r="E3664" i="1" s="1"/>
  <c r="A3665" i="1"/>
  <c r="E3665" i="1" s="1"/>
  <c r="A3666" i="1"/>
  <c r="E3666" i="1" s="1"/>
  <c r="A3667" i="1"/>
  <c r="E3667" i="1" s="1"/>
  <c r="A3668" i="1"/>
  <c r="E3668" i="1" s="1"/>
  <c r="A3669" i="1"/>
  <c r="E3669" i="1" s="1"/>
  <c r="A3670" i="1"/>
  <c r="E3670" i="1" s="1"/>
  <c r="A3671" i="1"/>
  <c r="E3671" i="1" s="1"/>
  <c r="A3672" i="1"/>
  <c r="E3672" i="1" s="1"/>
  <c r="A3673" i="1"/>
  <c r="E3673" i="1" s="1"/>
  <c r="A3674" i="1"/>
  <c r="E3674" i="1" s="1"/>
  <c r="A3675" i="1"/>
  <c r="E3675" i="1" s="1"/>
  <c r="A3676" i="1"/>
  <c r="E3676" i="1" s="1"/>
  <c r="A3677" i="1"/>
  <c r="E3677" i="1" s="1"/>
  <c r="A3678" i="1"/>
  <c r="E3678" i="1" s="1"/>
  <c r="A3679" i="1"/>
  <c r="E3679" i="1" s="1"/>
  <c r="A3680" i="1"/>
  <c r="E3680" i="1" s="1"/>
  <c r="A3681" i="1"/>
  <c r="E3681" i="1" s="1"/>
  <c r="A3682" i="1"/>
  <c r="E3682" i="1" s="1"/>
  <c r="A3683" i="1"/>
  <c r="E3683" i="1" s="1"/>
  <c r="A3684" i="1"/>
  <c r="E3684" i="1" s="1"/>
  <c r="A3685" i="1"/>
  <c r="E3685" i="1" s="1"/>
  <c r="A3686" i="1"/>
  <c r="E3686" i="1" s="1"/>
  <c r="A3687" i="1"/>
  <c r="E3687" i="1" s="1"/>
  <c r="A3688" i="1"/>
  <c r="E3688" i="1" s="1"/>
  <c r="A3689" i="1"/>
  <c r="E3689" i="1" s="1"/>
  <c r="A3690" i="1"/>
  <c r="E3690" i="1" s="1"/>
  <c r="A3691" i="1"/>
  <c r="E3691" i="1" s="1"/>
  <c r="A3692" i="1"/>
  <c r="E3692" i="1" s="1"/>
  <c r="A3693" i="1"/>
  <c r="E3693" i="1" s="1"/>
  <c r="A3694" i="1"/>
  <c r="E3694" i="1" s="1"/>
  <c r="A3695" i="1"/>
  <c r="E3695" i="1" s="1"/>
  <c r="A3696" i="1"/>
  <c r="E3696" i="1" s="1"/>
  <c r="A3697" i="1"/>
  <c r="E3697" i="1" s="1"/>
  <c r="A3698" i="1"/>
  <c r="E3698" i="1" s="1"/>
  <c r="A3699" i="1"/>
  <c r="E3699" i="1" s="1"/>
  <c r="A3700" i="1"/>
  <c r="E3700" i="1" s="1"/>
  <c r="A3701" i="1"/>
  <c r="E3701" i="1" s="1"/>
  <c r="A3702" i="1"/>
  <c r="E3702" i="1" s="1"/>
  <c r="A3703" i="1"/>
  <c r="E3703" i="1" s="1"/>
  <c r="A3704" i="1"/>
  <c r="E3704" i="1" s="1"/>
  <c r="A3705" i="1"/>
  <c r="E3705" i="1" s="1"/>
  <c r="A3706" i="1"/>
  <c r="E3706" i="1" s="1"/>
  <c r="A3707" i="1"/>
  <c r="E3707" i="1" s="1"/>
  <c r="A3708" i="1"/>
  <c r="E3708" i="1" s="1"/>
  <c r="A3709" i="1"/>
  <c r="E3709" i="1" s="1"/>
  <c r="A3710" i="1"/>
  <c r="E3710" i="1" s="1"/>
  <c r="A3711" i="1"/>
  <c r="E3711" i="1" s="1"/>
  <c r="A3712" i="1"/>
  <c r="E3712" i="1" s="1"/>
  <c r="A3713" i="1"/>
  <c r="E3713" i="1" s="1"/>
  <c r="A3714" i="1"/>
  <c r="E3714" i="1" s="1"/>
  <c r="A3715" i="1"/>
  <c r="E3715" i="1" s="1"/>
  <c r="A3716" i="1"/>
  <c r="E3716" i="1" s="1"/>
  <c r="A3717" i="1"/>
  <c r="E3717" i="1" s="1"/>
  <c r="A3718" i="1"/>
  <c r="E3718" i="1" s="1"/>
  <c r="A3719" i="1"/>
  <c r="E3719" i="1" s="1"/>
  <c r="A3720" i="1"/>
  <c r="E3720" i="1" s="1"/>
  <c r="A3721" i="1"/>
  <c r="E3721" i="1" s="1"/>
  <c r="A3722" i="1"/>
  <c r="E3722" i="1" s="1"/>
  <c r="A3723" i="1"/>
  <c r="E3723" i="1" s="1"/>
  <c r="A3724" i="1"/>
  <c r="E3724" i="1" s="1"/>
  <c r="A3725" i="1"/>
  <c r="E3725" i="1" s="1"/>
  <c r="A3726" i="1"/>
  <c r="E3726" i="1" s="1"/>
  <c r="A3727" i="1"/>
  <c r="E3727" i="1" s="1"/>
  <c r="A3728" i="1"/>
  <c r="E3728" i="1" s="1"/>
  <c r="A3729" i="1"/>
  <c r="E3729" i="1" s="1"/>
  <c r="A3730" i="1"/>
  <c r="E3730" i="1" s="1"/>
  <c r="A3731" i="1"/>
  <c r="E3731" i="1" s="1"/>
  <c r="A3732" i="1"/>
  <c r="E3732" i="1" s="1"/>
  <c r="A3733" i="1"/>
  <c r="E3733" i="1" s="1"/>
  <c r="A3734" i="1"/>
  <c r="E3734" i="1" s="1"/>
  <c r="A3735" i="1"/>
  <c r="E3735" i="1" s="1"/>
  <c r="A3736" i="1"/>
  <c r="E3736" i="1" s="1"/>
  <c r="A3737" i="1"/>
  <c r="E3737" i="1" s="1"/>
  <c r="A3738" i="1"/>
  <c r="E3738" i="1" s="1"/>
  <c r="A3739" i="1"/>
  <c r="E3739" i="1" s="1"/>
  <c r="A3740" i="1"/>
  <c r="E3740" i="1" s="1"/>
  <c r="A3741" i="1"/>
  <c r="E3741" i="1" s="1"/>
  <c r="A3742" i="1"/>
  <c r="E3742" i="1" s="1"/>
  <c r="A3743" i="1"/>
  <c r="E3743" i="1" s="1"/>
  <c r="A3744" i="1"/>
  <c r="E3744" i="1" s="1"/>
  <c r="A3745" i="1"/>
  <c r="E3745" i="1" s="1"/>
  <c r="A3746" i="1"/>
  <c r="E3746" i="1" s="1"/>
  <c r="A3747" i="1"/>
  <c r="E3747" i="1" s="1"/>
  <c r="A3748" i="1"/>
  <c r="E3748" i="1" s="1"/>
  <c r="A3749" i="1"/>
  <c r="E3749" i="1" s="1"/>
  <c r="A3750" i="1"/>
  <c r="E3750" i="1" s="1"/>
  <c r="A3751" i="1"/>
  <c r="E3751" i="1" s="1"/>
  <c r="A3752" i="1"/>
  <c r="E3752" i="1" s="1"/>
  <c r="A3753" i="1"/>
  <c r="E3753" i="1" s="1"/>
  <c r="A3754" i="1"/>
  <c r="E3754" i="1" s="1"/>
  <c r="A3755" i="1"/>
  <c r="E3755" i="1" s="1"/>
  <c r="A3756" i="1"/>
  <c r="E3756" i="1" s="1"/>
  <c r="A3757" i="1"/>
  <c r="E3757" i="1" s="1"/>
  <c r="A3758" i="1"/>
  <c r="E3758" i="1" s="1"/>
  <c r="A3759" i="1"/>
  <c r="E3759" i="1" s="1"/>
  <c r="A3760" i="1"/>
  <c r="E3760" i="1" s="1"/>
  <c r="A3761" i="1"/>
  <c r="E3761" i="1" s="1"/>
  <c r="A3762" i="1"/>
  <c r="E3762" i="1" s="1"/>
  <c r="A3763" i="1"/>
  <c r="E3763" i="1" s="1"/>
  <c r="A3764" i="1"/>
  <c r="E3764" i="1" s="1"/>
  <c r="A3765" i="1"/>
  <c r="E3765" i="1" s="1"/>
  <c r="A3766" i="1"/>
  <c r="E3766" i="1" s="1"/>
  <c r="A3767" i="1"/>
  <c r="E3767" i="1" s="1"/>
  <c r="A3768" i="1"/>
  <c r="E3768" i="1" s="1"/>
  <c r="A3769" i="1"/>
  <c r="E3769" i="1" s="1"/>
  <c r="A3770" i="1"/>
  <c r="E3770" i="1" s="1"/>
  <c r="A3771" i="1"/>
  <c r="E3771" i="1" s="1"/>
  <c r="A3772" i="1"/>
  <c r="E3772" i="1" s="1"/>
  <c r="A3773" i="1"/>
  <c r="E3773" i="1" s="1"/>
  <c r="A3774" i="1"/>
  <c r="E3774" i="1" s="1"/>
  <c r="A3775" i="1"/>
  <c r="E3775" i="1" s="1"/>
  <c r="A3776" i="1"/>
  <c r="E3776" i="1" s="1"/>
  <c r="A3777" i="1"/>
  <c r="E3777" i="1" s="1"/>
  <c r="A3778" i="1"/>
  <c r="E3778" i="1" s="1"/>
  <c r="A3779" i="1"/>
  <c r="E3779" i="1" s="1"/>
  <c r="A3780" i="1"/>
  <c r="E3780" i="1" s="1"/>
  <c r="A3781" i="1"/>
  <c r="E3781" i="1" s="1"/>
  <c r="A3782" i="1"/>
  <c r="E3782" i="1" s="1"/>
  <c r="A3783" i="1"/>
  <c r="E3783" i="1" s="1"/>
  <c r="A3784" i="1"/>
  <c r="E3784" i="1" s="1"/>
  <c r="A3785" i="1"/>
  <c r="E3785" i="1" s="1"/>
  <c r="A3786" i="1"/>
  <c r="E3786" i="1" s="1"/>
  <c r="A3787" i="1"/>
  <c r="E3787" i="1" s="1"/>
  <c r="A3788" i="1"/>
  <c r="E3788" i="1" s="1"/>
  <c r="A3789" i="1"/>
  <c r="E3789" i="1" s="1"/>
  <c r="A3790" i="1"/>
  <c r="E3790" i="1" s="1"/>
  <c r="A3791" i="1"/>
  <c r="E3791" i="1" s="1"/>
  <c r="A3792" i="1"/>
  <c r="E3792" i="1" s="1"/>
  <c r="A3793" i="1"/>
  <c r="E3793" i="1" s="1"/>
  <c r="A3794" i="1"/>
  <c r="E3794" i="1" s="1"/>
  <c r="A3795" i="1"/>
  <c r="E3795" i="1" s="1"/>
  <c r="A3796" i="1"/>
  <c r="E3796" i="1" s="1"/>
  <c r="A3797" i="1"/>
  <c r="E3797" i="1" s="1"/>
  <c r="A3798" i="1"/>
  <c r="E3798" i="1" s="1"/>
  <c r="A3799" i="1"/>
  <c r="E3799" i="1" s="1"/>
  <c r="A3800" i="1"/>
  <c r="E3800" i="1" s="1"/>
  <c r="A3801" i="1"/>
  <c r="E3801" i="1" s="1"/>
  <c r="A3802" i="1"/>
  <c r="E3802" i="1" s="1"/>
  <c r="A3803" i="1"/>
  <c r="E3803" i="1" s="1"/>
  <c r="A3804" i="1"/>
  <c r="E3804" i="1" s="1"/>
  <c r="A3805" i="1"/>
  <c r="E3805" i="1" s="1"/>
  <c r="A3806" i="1"/>
  <c r="E3806" i="1" s="1"/>
  <c r="A3807" i="1"/>
  <c r="E3807" i="1" s="1"/>
  <c r="A3808" i="1"/>
  <c r="E3808" i="1" s="1"/>
  <c r="A3809" i="1"/>
  <c r="E3809" i="1" s="1"/>
  <c r="A3810" i="1"/>
  <c r="E3810" i="1" s="1"/>
  <c r="A3811" i="1"/>
  <c r="E3811" i="1" s="1"/>
  <c r="A3812" i="1"/>
  <c r="E3812" i="1" s="1"/>
  <c r="A3813" i="1"/>
  <c r="E3813" i="1" s="1"/>
  <c r="A3814" i="1"/>
  <c r="E3814" i="1" s="1"/>
  <c r="A3815" i="1"/>
  <c r="E3815" i="1" s="1"/>
  <c r="A3816" i="1"/>
  <c r="E3816" i="1" s="1"/>
  <c r="A3817" i="1"/>
  <c r="E3817" i="1" s="1"/>
  <c r="A3818" i="1"/>
  <c r="E3818" i="1" s="1"/>
  <c r="A3819" i="1"/>
  <c r="E3819" i="1" s="1"/>
  <c r="A3820" i="1"/>
  <c r="E3820" i="1" s="1"/>
  <c r="A3821" i="1"/>
  <c r="E3821" i="1" s="1"/>
  <c r="A3822" i="1"/>
  <c r="E3822" i="1" s="1"/>
  <c r="A3823" i="1"/>
  <c r="E3823" i="1" s="1"/>
  <c r="A3824" i="1"/>
  <c r="E3824" i="1" s="1"/>
  <c r="A3825" i="1"/>
  <c r="E3825" i="1" s="1"/>
  <c r="A3826" i="1"/>
  <c r="E3826" i="1" s="1"/>
  <c r="A3827" i="1"/>
  <c r="E3827" i="1" s="1"/>
  <c r="A3828" i="1"/>
  <c r="E3828" i="1" s="1"/>
  <c r="A3829" i="1"/>
  <c r="E3829" i="1" s="1"/>
  <c r="A3830" i="1"/>
  <c r="E3830" i="1" s="1"/>
  <c r="A3831" i="1"/>
  <c r="E3831" i="1" s="1"/>
  <c r="A3832" i="1"/>
  <c r="E3832" i="1" s="1"/>
  <c r="A3833" i="1"/>
  <c r="E3833" i="1" s="1"/>
  <c r="A3834" i="1"/>
  <c r="E3834" i="1" s="1"/>
  <c r="A3835" i="1"/>
  <c r="E3835" i="1" s="1"/>
  <c r="A3836" i="1"/>
  <c r="E3836" i="1" s="1"/>
  <c r="A3837" i="1"/>
  <c r="E3837" i="1" s="1"/>
  <c r="A3838" i="1"/>
  <c r="E3838" i="1" s="1"/>
  <c r="A3839" i="1"/>
  <c r="E3839" i="1" s="1"/>
  <c r="A3840" i="1"/>
  <c r="E3840" i="1" s="1"/>
  <c r="A3841" i="1"/>
  <c r="E3841" i="1" s="1"/>
  <c r="A3842" i="1"/>
  <c r="E3842" i="1" s="1"/>
  <c r="A3843" i="1"/>
  <c r="E3843" i="1" s="1"/>
  <c r="A3844" i="1"/>
  <c r="E3844" i="1" s="1"/>
  <c r="A3845" i="1"/>
  <c r="E3845" i="1" s="1"/>
  <c r="A3846" i="1"/>
  <c r="E3846" i="1" s="1"/>
  <c r="A3847" i="1"/>
  <c r="E3847" i="1" s="1"/>
  <c r="A3848" i="1"/>
  <c r="E3848" i="1" s="1"/>
  <c r="A3849" i="1"/>
  <c r="E3849" i="1" s="1"/>
  <c r="A3850" i="1"/>
  <c r="E3850" i="1" s="1"/>
  <c r="A3851" i="1"/>
  <c r="E3851" i="1" s="1"/>
  <c r="A3852" i="1"/>
  <c r="E3852" i="1" s="1"/>
  <c r="A3853" i="1"/>
  <c r="E3853" i="1" s="1"/>
  <c r="A3854" i="1"/>
  <c r="E3854" i="1" s="1"/>
  <c r="A3855" i="1"/>
  <c r="E3855" i="1" s="1"/>
  <c r="A3856" i="1"/>
  <c r="E3856" i="1" s="1"/>
  <c r="A3857" i="1"/>
  <c r="E3857" i="1" s="1"/>
  <c r="A3858" i="1"/>
  <c r="E3858" i="1" s="1"/>
  <c r="A3859" i="1"/>
  <c r="E3859" i="1" s="1"/>
  <c r="A3860" i="1"/>
  <c r="E3860" i="1" s="1"/>
  <c r="A3861" i="1"/>
  <c r="E3861" i="1" s="1"/>
  <c r="A3862" i="1"/>
  <c r="E3862" i="1" s="1"/>
  <c r="A3863" i="1"/>
  <c r="E3863" i="1" s="1"/>
  <c r="A3864" i="1"/>
  <c r="E3864" i="1" s="1"/>
  <c r="A3865" i="1"/>
  <c r="E3865" i="1" s="1"/>
  <c r="A3866" i="1"/>
  <c r="E3866" i="1" s="1"/>
  <c r="A3867" i="1"/>
  <c r="E3867" i="1" s="1"/>
  <c r="A3868" i="1"/>
  <c r="E3868" i="1" s="1"/>
  <c r="A3869" i="1"/>
  <c r="E3869" i="1" s="1"/>
  <c r="A3870" i="1"/>
  <c r="E3870" i="1" s="1"/>
  <c r="A3871" i="1"/>
  <c r="E3871" i="1" s="1"/>
  <c r="A3872" i="1"/>
  <c r="E3872" i="1" s="1"/>
  <c r="A3873" i="1"/>
  <c r="E3873" i="1" s="1"/>
  <c r="A3874" i="1"/>
  <c r="E3874" i="1" s="1"/>
  <c r="A3875" i="1"/>
  <c r="E3875" i="1" s="1"/>
  <c r="A3876" i="1"/>
  <c r="E3876" i="1" s="1"/>
  <c r="A3877" i="1"/>
  <c r="E3877" i="1" s="1"/>
  <c r="A3878" i="1"/>
  <c r="E3878" i="1" s="1"/>
  <c r="A3879" i="1"/>
  <c r="E3879" i="1" s="1"/>
  <c r="A3880" i="1"/>
  <c r="E3880" i="1" s="1"/>
  <c r="A3881" i="1"/>
  <c r="E3881" i="1" s="1"/>
  <c r="A3882" i="1"/>
  <c r="E3882" i="1" s="1"/>
  <c r="A3883" i="1"/>
  <c r="E3883" i="1" s="1"/>
  <c r="A3884" i="1"/>
  <c r="E3884" i="1" s="1"/>
  <c r="A3885" i="1"/>
  <c r="E3885" i="1" s="1"/>
  <c r="A3886" i="1"/>
  <c r="E3886" i="1" s="1"/>
  <c r="A3887" i="1"/>
  <c r="E3887" i="1" s="1"/>
  <c r="A3888" i="1"/>
  <c r="E3888" i="1" s="1"/>
  <c r="A3889" i="1"/>
  <c r="E3889" i="1" s="1"/>
  <c r="A3890" i="1"/>
  <c r="E3890" i="1" s="1"/>
  <c r="A3891" i="1"/>
  <c r="E3891" i="1" s="1"/>
  <c r="A3892" i="1"/>
  <c r="E3892" i="1" s="1"/>
  <c r="A3893" i="1"/>
  <c r="E3893" i="1" s="1"/>
  <c r="A3894" i="1"/>
  <c r="E3894" i="1" s="1"/>
  <c r="A3895" i="1"/>
  <c r="E3895" i="1" s="1"/>
  <c r="A3896" i="1"/>
  <c r="E3896" i="1" s="1"/>
  <c r="A3897" i="1"/>
  <c r="E3897" i="1" s="1"/>
  <c r="A3898" i="1"/>
  <c r="E3898" i="1" s="1"/>
  <c r="A3899" i="1"/>
  <c r="E3899" i="1" s="1"/>
  <c r="A3900" i="1"/>
  <c r="E3900" i="1" s="1"/>
  <c r="A3901" i="1"/>
  <c r="E3901" i="1" s="1"/>
  <c r="A3902" i="1"/>
  <c r="E3902" i="1" s="1"/>
  <c r="A3903" i="1"/>
  <c r="E3903" i="1" s="1"/>
  <c r="A3904" i="1"/>
  <c r="E3904" i="1" s="1"/>
  <c r="A3905" i="1"/>
  <c r="E3905" i="1" s="1"/>
  <c r="A3906" i="1"/>
  <c r="E3906" i="1" s="1"/>
  <c r="A3907" i="1"/>
  <c r="E3907" i="1" s="1"/>
  <c r="A3908" i="1"/>
  <c r="E3908" i="1" s="1"/>
  <c r="A3909" i="1"/>
  <c r="E3909" i="1" s="1"/>
  <c r="A3910" i="1"/>
  <c r="E3910" i="1" s="1"/>
  <c r="A3911" i="1"/>
  <c r="E3911" i="1" s="1"/>
  <c r="A3912" i="1"/>
  <c r="E3912" i="1" s="1"/>
  <c r="A3913" i="1"/>
  <c r="E3913" i="1" s="1"/>
  <c r="A3914" i="1"/>
  <c r="E3914" i="1" s="1"/>
  <c r="A3915" i="1"/>
  <c r="E3915" i="1" s="1"/>
  <c r="A3916" i="1"/>
  <c r="E3916" i="1" s="1"/>
  <c r="A3917" i="1"/>
  <c r="E3917" i="1" s="1"/>
  <c r="A3918" i="1"/>
  <c r="E3918" i="1" s="1"/>
  <c r="A3919" i="1"/>
  <c r="E3919" i="1" s="1"/>
  <c r="A3920" i="1"/>
  <c r="E3920" i="1" s="1"/>
  <c r="A3921" i="1"/>
  <c r="E3921" i="1" s="1"/>
  <c r="A3922" i="1"/>
  <c r="E3922" i="1" s="1"/>
  <c r="A3923" i="1"/>
  <c r="E3923" i="1" s="1"/>
  <c r="A3924" i="1"/>
  <c r="E3924" i="1" s="1"/>
  <c r="A3925" i="1"/>
  <c r="E3925" i="1" s="1"/>
  <c r="A3926" i="1"/>
  <c r="E3926" i="1" s="1"/>
  <c r="A3927" i="1"/>
  <c r="E3927" i="1" s="1"/>
  <c r="A3928" i="1"/>
  <c r="E3928" i="1" s="1"/>
  <c r="A3929" i="1"/>
  <c r="E3929" i="1" s="1"/>
  <c r="A3930" i="1"/>
  <c r="E3930" i="1" s="1"/>
  <c r="A3931" i="1"/>
  <c r="E3931" i="1" s="1"/>
  <c r="A3932" i="1"/>
  <c r="E3932" i="1" s="1"/>
  <c r="A3933" i="1"/>
  <c r="E3933" i="1" s="1"/>
  <c r="A3934" i="1"/>
  <c r="E3934" i="1" s="1"/>
  <c r="A3935" i="1"/>
  <c r="E3935" i="1" s="1"/>
  <c r="A3936" i="1"/>
  <c r="E3936" i="1" s="1"/>
  <c r="A3937" i="1"/>
  <c r="E3937" i="1" s="1"/>
  <c r="A3938" i="1"/>
  <c r="E3938" i="1" s="1"/>
  <c r="A3939" i="1"/>
  <c r="E3939" i="1" s="1"/>
  <c r="A3940" i="1"/>
  <c r="E3940" i="1" s="1"/>
  <c r="A3941" i="1"/>
  <c r="E3941" i="1" s="1"/>
  <c r="A3942" i="1"/>
  <c r="E3942" i="1" s="1"/>
  <c r="A3943" i="1"/>
  <c r="E3943" i="1" s="1"/>
  <c r="A3944" i="1"/>
  <c r="E3944" i="1" s="1"/>
  <c r="A3945" i="1"/>
  <c r="E3945" i="1" s="1"/>
  <c r="A3946" i="1"/>
  <c r="E3946" i="1" s="1"/>
  <c r="A3947" i="1"/>
  <c r="E3947" i="1" s="1"/>
  <c r="A3948" i="1"/>
  <c r="E3948" i="1" s="1"/>
  <c r="A3949" i="1"/>
  <c r="E3949" i="1" s="1"/>
  <c r="A3950" i="1"/>
  <c r="E3950" i="1" s="1"/>
  <c r="A3951" i="1"/>
  <c r="E3951" i="1" s="1"/>
  <c r="A3952" i="1"/>
  <c r="E3952" i="1" s="1"/>
  <c r="A3953" i="1"/>
  <c r="E3953" i="1" s="1"/>
  <c r="A3954" i="1"/>
  <c r="E3954" i="1" s="1"/>
  <c r="A3955" i="1"/>
  <c r="E3955" i="1" s="1"/>
  <c r="A3956" i="1"/>
  <c r="E3956" i="1" s="1"/>
  <c r="A3957" i="1"/>
  <c r="E3957" i="1" s="1"/>
  <c r="A3958" i="1"/>
  <c r="E3958" i="1" s="1"/>
  <c r="A3959" i="1"/>
  <c r="E3959" i="1" s="1"/>
  <c r="A3960" i="1"/>
  <c r="E3960" i="1" s="1"/>
  <c r="A3961" i="1"/>
  <c r="E3961" i="1" s="1"/>
  <c r="A3962" i="1"/>
  <c r="E3962" i="1" s="1"/>
  <c r="A3963" i="1"/>
  <c r="E3963" i="1" s="1"/>
  <c r="A3964" i="1"/>
  <c r="E3964" i="1" s="1"/>
  <c r="A3965" i="1"/>
  <c r="E3965" i="1" s="1"/>
  <c r="A3966" i="1"/>
  <c r="E3966" i="1" s="1"/>
  <c r="A3967" i="1"/>
  <c r="E3967" i="1" s="1"/>
  <c r="A3968" i="1"/>
  <c r="E3968" i="1" s="1"/>
  <c r="A3969" i="1"/>
  <c r="E3969" i="1" s="1"/>
  <c r="A3970" i="1"/>
  <c r="E3970" i="1" s="1"/>
  <c r="A3971" i="1"/>
  <c r="E3971" i="1" s="1"/>
  <c r="A3972" i="1"/>
  <c r="E3972" i="1" s="1"/>
  <c r="A3973" i="1"/>
  <c r="E3973" i="1" s="1"/>
  <c r="A3974" i="1"/>
  <c r="E3974" i="1" s="1"/>
  <c r="A3975" i="1"/>
  <c r="E3975" i="1" s="1"/>
  <c r="A3976" i="1"/>
  <c r="E3976" i="1" s="1"/>
  <c r="A3977" i="1"/>
  <c r="E3977" i="1" s="1"/>
  <c r="A3978" i="1"/>
  <c r="E3978" i="1" s="1"/>
  <c r="A3979" i="1"/>
  <c r="E3979" i="1" s="1"/>
  <c r="A3980" i="1"/>
  <c r="E3980" i="1" s="1"/>
  <c r="A3981" i="1"/>
  <c r="E3981" i="1" s="1"/>
  <c r="A3982" i="1"/>
  <c r="E3982" i="1" s="1"/>
  <c r="A3983" i="1"/>
  <c r="E3983" i="1" s="1"/>
  <c r="A3984" i="1"/>
  <c r="E3984" i="1" s="1"/>
  <c r="A3985" i="1"/>
  <c r="E3985" i="1" s="1"/>
  <c r="A3986" i="1"/>
  <c r="E3986" i="1" s="1"/>
  <c r="A3987" i="1"/>
  <c r="E3987" i="1" s="1"/>
  <c r="A3988" i="1"/>
  <c r="E3988" i="1" s="1"/>
  <c r="A3989" i="1"/>
  <c r="E3989" i="1" s="1"/>
  <c r="A3990" i="1"/>
  <c r="E3990" i="1" s="1"/>
  <c r="A3991" i="1"/>
  <c r="E3991" i="1" s="1"/>
  <c r="A3992" i="1"/>
  <c r="E3992" i="1" s="1"/>
  <c r="A3993" i="1"/>
  <c r="E3993" i="1" s="1"/>
  <c r="A3994" i="1"/>
  <c r="E3994" i="1" s="1"/>
  <c r="A3995" i="1"/>
  <c r="E3995" i="1" s="1"/>
  <c r="A3996" i="1"/>
  <c r="E3996" i="1" s="1"/>
  <c r="A3997" i="1"/>
  <c r="E3997" i="1" s="1"/>
  <c r="A3998" i="1"/>
  <c r="E3998" i="1" s="1"/>
  <c r="A3999" i="1"/>
  <c r="E3999" i="1" s="1"/>
  <c r="A4000" i="1"/>
  <c r="E4000" i="1" s="1"/>
  <c r="A4001" i="1"/>
  <c r="E4001" i="1" s="1"/>
  <c r="A4002" i="1"/>
  <c r="E4002" i="1" s="1"/>
  <c r="A4003" i="1"/>
  <c r="E4003" i="1" s="1"/>
  <c r="A4004" i="1"/>
  <c r="E4004" i="1" s="1"/>
  <c r="A4005" i="1"/>
  <c r="E4005" i="1" s="1"/>
  <c r="A4006" i="1"/>
  <c r="E4006" i="1" s="1"/>
  <c r="A4007" i="1"/>
  <c r="E4007" i="1" s="1"/>
  <c r="A4008" i="1"/>
  <c r="E4008" i="1" s="1"/>
  <c r="A4009" i="1"/>
  <c r="E4009" i="1" s="1"/>
  <c r="A4010" i="1"/>
  <c r="E4010" i="1" s="1"/>
  <c r="A4011" i="1"/>
  <c r="E4011" i="1" s="1"/>
  <c r="A4012" i="1"/>
  <c r="E4012" i="1" s="1"/>
  <c r="A4013" i="1"/>
  <c r="E4013" i="1" s="1"/>
  <c r="A4014" i="1"/>
  <c r="E4014" i="1" s="1"/>
  <c r="A4015" i="1"/>
  <c r="E4015" i="1" s="1"/>
  <c r="A4016" i="1"/>
  <c r="E4016" i="1" s="1"/>
  <c r="A4017" i="1"/>
  <c r="E4017" i="1" s="1"/>
  <c r="A4018" i="1"/>
  <c r="E4018" i="1" s="1"/>
  <c r="A4019" i="1"/>
  <c r="E4019" i="1" s="1"/>
  <c r="A4020" i="1"/>
  <c r="E4020" i="1" s="1"/>
  <c r="A4021" i="1"/>
  <c r="E4021" i="1" s="1"/>
  <c r="A4022" i="1"/>
  <c r="E4022" i="1" s="1"/>
  <c r="A4023" i="1"/>
  <c r="E4023" i="1" s="1"/>
  <c r="A4024" i="1"/>
  <c r="E4024" i="1" s="1"/>
  <c r="A4025" i="1"/>
  <c r="E4025" i="1" s="1"/>
  <c r="A4026" i="1"/>
  <c r="E4026" i="1" s="1"/>
  <c r="A4027" i="1"/>
  <c r="E4027" i="1" s="1"/>
  <c r="A4028" i="1"/>
  <c r="E4028" i="1" s="1"/>
  <c r="A4029" i="1"/>
  <c r="E4029" i="1" s="1"/>
  <c r="A4030" i="1"/>
  <c r="E4030" i="1" s="1"/>
  <c r="A4031" i="1"/>
  <c r="E4031" i="1" s="1"/>
  <c r="A4032" i="1"/>
  <c r="E4032" i="1" s="1"/>
  <c r="A4033" i="1"/>
  <c r="E4033" i="1" s="1"/>
  <c r="A4034" i="1"/>
  <c r="E4034" i="1" s="1"/>
  <c r="A4035" i="1"/>
  <c r="E4035" i="1" s="1"/>
  <c r="A4036" i="1"/>
  <c r="E4036" i="1" s="1"/>
  <c r="A4037" i="1"/>
  <c r="E4037" i="1" s="1"/>
  <c r="A4038" i="1"/>
  <c r="E4038" i="1" s="1"/>
  <c r="A4039" i="1"/>
  <c r="E4039" i="1" s="1"/>
  <c r="A4040" i="1"/>
  <c r="E4040" i="1" s="1"/>
  <c r="A4041" i="1"/>
  <c r="E4041" i="1" s="1"/>
  <c r="A4042" i="1"/>
  <c r="E4042" i="1" s="1"/>
  <c r="A4043" i="1"/>
  <c r="E4043" i="1" s="1"/>
  <c r="A4044" i="1"/>
  <c r="E4044" i="1" s="1"/>
  <c r="A4045" i="1"/>
  <c r="E4045" i="1" s="1"/>
  <c r="A4046" i="1"/>
  <c r="E4046" i="1" s="1"/>
  <c r="A4047" i="1"/>
  <c r="E4047" i="1" s="1"/>
  <c r="A4048" i="1"/>
  <c r="E4048" i="1" s="1"/>
  <c r="A4049" i="1"/>
  <c r="E4049" i="1" s="1"/>
  <c r="A4050" i="1"/>
  <c r="E4050" i="1" s="1"/>
  <c r="A4051" i="1"/>
  <c r="E4051" i="1" s="1"/>
  <c r="A4052" i="1"/>
  <c r="E4052" i="1" s="1"/>
  <c r="A4053" i="1"/>
  <c r="E4053" i="1" s="1"/>
  <c r="A4054" i="1"/>
  <c r="E4054" i="1" s="1"/>
  <c r="A4055" i="1"/>
  <c r="E4055" i="1" s="1"/>
  <c r="A4056" i="1"/>
  <c r="E4056" i="1" s="1"/>
  <c r="A4057" i="1"/>
  <c r="E4057" i="1" s="1"/>
  <c r="A4058" i="1"/>
  <c r="E4058" i="1" s="1"/>
  <c r="A4059" i="1"/>
  <c r="E4059" i="1" s="1"/>
  <c r="A4060" i="1"/>
  <c r="E4060" i="1" s="1"/>
  <c r="A4061" i="1"/>
  <c r="E4061" i="1" s="1"/>
  <c r="A4062" i="1"/>
  <c r="E4062" i="1" s="1"/>
  <c r="A4063" i="1"/>
  <c r="E4063" i="1" s="1"/>
  <c r="A4064" i="1"/>
  <c r="E4064" i="1" s="1"/>
  <c r="A4065" i="1"/>
  <c r="E4065" i="1" s="1"/>
  <c r="A4066" i="1"/>
  <c r="E4066" i="1" s="1"/>
  <c r="A4067" i="1"/>
  <c r="E4067" i="1" s="1"/>
  <c r="A4068" i="1"/>
  <c r="E4068" i="1" s="1"/>
  <c r="A4069" i="1"/>
  <c r="E4069" i="1" s="1"/>
  <c r="A4070" i="1"/>
  <c r="E4070" i="1" s="1"/>
  <c r="A4071" i="1"/>
  <c r="E4071" i="1" s="1"/>
  <c r="A4072" i="1"/>
  <c r="E4072" i="1" s="1"/>
  <c r="A4073" i="1"/>
  <c r="E4073" i="1" s="1"/>
  <c r="A4074" i="1"/>
  <c r="E4074" i="1" s="1"/>
  <c r="A4075" i="1"/>
  <c r="E4075" i="1" s="1"/>
  <c r="A4076" i="1"/>
  <c r="E4076" i="1" s="1"/>
  <c r="A4077" i="1"/>
  <c r="E4077" i="1" s="1"/>
  <c r="A4078" i="1"/>
  <c r="E4078" i="1" s="1"/>
  <c r="A4079" i="1"/>
  <c r="E4079" i="1" s="1"/>
  <c r="A4080" i="1"/>
  <c r="E4080" i="1" s="1"/>
  <c r="A4081" i="1"/>
  <c r="E4081" i="1" s="1"/>
  <c r="A4082" i="1"/>
  <c r="E4082" i="1" s="1"/>
  <c r="A4083" i="1"/>
  <c r="E4083" i="1" s="1"/>
  <c r="A4084" i="1"/>
  <c r="E4084" i="1" s="1"/>
  <c r="A4085" i="1"/>
  <c r="E4085" i="1" s="1"/>
  <c r="A4086" i="1"/>
  <c r="E4086" i="1" s="1"/>
  <c r="A4087" i="1"/>
  <c r="E4087" i="1" s="1"/>
  <c r="A4088" i="1"/>
  <c r="E4088" i="1" s="1"/>
  <c r="A4089" i="1"/>
  <c r="E4089" i="1" s="1"/>
  <c r="A4090" i="1"/>
  <c r="E4090" i="1" s="1"/>
  <c r="A4091" i="1"/>
  <c r="E4091" i="1" s="1"/>
  <c r="A4092" i="1"/>
  <c r="E4092" i="1" s="1"/>
  <c r="A4093" i="1"/>
  <c r="E4093" i="1" s="1"/>
  <c r="A4094" i="1"/>
  <c r="E4094" i="1" s="1"/>
  <c r="A4095" i="1"/>
  <c r="E4095" i="1" s="1"/>
  <c r="A4096" i="1"/>
  <c r="E4096" i="1" s="1"/>
  <c r="A4097" i="1"/>
  <c r="E4097" i="1" s="1"/>
  <c r="A4098" i="1"/>
  <c r="E4098" i="1" s="1"/>
  <c r="A4099" i="1"/>
  <c r="E4099" i="1" s="1"/>
  <c r="A4100" i="1"/>
  <c r="E4100" i="1" s="1"/>
  <c r="A4101" i="1"/>
  <c r="E4101" i="1" s="1"/>
  <c r="A4102" i="1"/>
  <c r="E4102" i="1" s="1"/>
  <c r="A4103" i="1"/>
  <c r="E4103" i="1" s="1"/>
  <c r="A4104" i="1"/>
  <c r="E4104" i="1" s="1"/>
  <c r="A4105" i="1"/>
  <c r="E4105" i="1" s="1"/>
  <c r="A4106" i="1"/>
  <c r="E4106" i="1" s="1"/>
  <c r="A4107" i="1"/>
  <c r="E4107" i="1" s="1"/>
  <c r="A4108" i="1"/>
  <c r="E4108" i="1" s="1"/>
  <c r="A4109" i="1"/>
  <c r="E4109" i="1" s="1"/>
  <c r="A4110" i="1"/>
  <c r="E4110" i="1" s="1"/>
  <c r="A4111" i="1"/>
  <c r="E4111" i="1" s="1"/>
  <c r="A4112" i="1"/>
  <c r="E4112" i="1" s="1"/>
  <c r="A4113" i="1"/>
  <c r="E4113" i="1" s="1"/>
  <c r="A4114" i="1"/>
  <c r="E4114" i="1" s="1"/>
  <c r="A4115" i="1"/>
  <c r="E4115" i="1" s="1"/>
  <c r="A4116" i="1"/>
  <c r="E4116" i="1" s="1"/>
  <c r="A4117" i="1"/>
  <c r="E4117" i="1" s="1"/>
  <c r="A4118" i="1"/>
  <c r="E4118" i="1" s="1"/>
  <c r="A4119" i="1"/>
  <c r="E4119" i="1" s="1"/>
  <c r="A4120" i="1"/>
  <c r="E4120" i="1" s="1"/>
  <c r="A4121" i="1"/>
  <c r="E4121" i="1" s="1"/>
  <c r="A4122" i="1"/>
  <c r="E4122" i="1" s="1"/>
  <c r="A4123" i="1"/>
  <c r="E4123" i="1" s="1"/>
  <c r="A4124" i="1"/>
  <c r="E4124" i="1" s="1"/>
  <c r="A4125" i="1"/>
  <c r="E4125" i="1" s="1"/>
  <c r="A4126" i="1"/>
  <c r="E4126" i="1" s="1"/>
  <c r="A4127" i="1"/>
  <c r="E4127" i="1" s="1"/>
  <c r="A4128" i="1"/>
  <c r="E4128" i="1" s="1"/>
  <c r="A4129" i="1"/>
  <c r="E4129" i="1" s="1"/>
  <c r="A4130" i="1"/>
  <c r="E4130" i="1" s="1"/>
  <c r="A4131" i="1"/>
  <c r="E4131" i="1" s="1"/>
  <c r="A4132" i="1"/>
  <c r="E4132" i="1" s="1"/>
  <c r="A4133" i="1"/>
  <c r="E4133" i="1" s="1"/>
  <c r="A4134" i="1"/>
  <c r="E4134" i="1" s="1"/>
  <c r="A4135" i="1"/>
  <c r="E4135" i="1" s="1"/>
  <c r="A4136" i="1"/>
  <c r="E4136" i="1" s="1"/>
  <c r="A4137" i="1"/>
  <c r="E4137" i="1" s="1"/>
  <c r="A4138" i="1"/>
  <c r="E4138" i="1" s="1"/>
  <c r="A4139" i="1"/>
  <c r="E4139" i="1" s="1"/>
  <c r="A4140" i="1"/>
  <c r="E4140" i="1" s="1"/>
  <c r="A4141" i="1"/>
  <c r="E4141" i="1" s="1"/>
  <c r="A4142" i="1"/>
  <c r="E4142" i="1" s="1"/>
  <c r="A4143" i="1"/>
  <c r="E4143" i="1" s="1"/>
  <c r="A4144" i="1"/>
  <c r="E4144" i="1" s="1"/>
  <c r="A4145" i="1"/>
  <c r="E4145" i="1" s="1"/>
  <c r="A4146" i="1"/>
  <c r="E4146" i="1" s="1"/>
  <c r="A4147" i="1"/>
  <c r="E4147" i="1" s="1"/>
  <c r="A4148" i="1"/>
  <c r="E4148" i="1" s="1"/>
  <c r="A4149" i="1"/>
  <c r="E4149" i="1" s="1"/>
  <c r="A4150" i="1"/>
  <c r="E4150" i="1" s="1"/>
  <c r="A4151" i="1"/>
  <c r="E4151" i="1" s="1"/>
  <c r="A4152" i="1"/>
  <c r="E4152" i="1" s="1"/>
  <c r="A4153" i="1"/>
  <c r="E4153" i="1" s="1"/>
  <c r="A4154" i="1"/>
  <c r="E4154" i="1" s="1"/>
  <c r="A4155" i="1"/>
  <c r="E4155" i="1" s="1"/>
  <c r="A4156" i="1"/>
  <c r="E4156" i="1" s="1"/>
  <c r="A4157" i="1"/>
  <c r="E4157" i="1" s="1"/>
  <c r="A4158" i="1"/>
  <c r="E4158" i="1" s="1"/>
  <c r="A4159" i="1"/>
  <c r="E4159" i="1" s="1"/>
  <c r="A4160" i="1"/>
  <c r="E4160" i="1" s="1"/>
  <c r="A4161" i="1"/>
  <c r="E4161" i="1" s="1"/>
  <c r="A4162" i="1"/>
  <c r="E4162" i="1" s="1"/>
  <c r="A4163" i="1"/>
  <c r="E4163" i="1" s="1"/>
  <c r="A4164" i="1"/>
  <c r="E4164" i="1" s="1"/>
  <c r="A4165" i="1"/>
  <c r="E4165" i="1" s="1"/>
  <c r="A4166" i="1"/>
  <c r="E4166" i="1" s="1"/>
  <c r="A4167" i="1"/>
  <c r="E4167" i="1" s="1"/>
  <c r="A4168" i="1"/>
  <c r="E4168" i="1" s="1"/>
  <c r="A4169" i="1"/>
  <c r="E4169" i="1" s="1"/>
  <c r="A4170" i="1"/>
  <c r="E4170" i="1" s="1"/>
  <c r="A4171" i="1"/>
  <c r="E4171" i="1" s="1"/>
  <c r="A4172" i="1"/>
  <c r="E4172" i="1" s="1"/>
  <c r="A4173" i="1"/>
  <c r="E4173" i="1" s="1"/>
  <c r="A4174" i="1"/>
  <c r="E4174" i="1" s="1"/>
  <c r="A4175" i="1"/>
  <c r="E4175" i="1" s="1"/>
  <c r="A4176" i="1"/>
  <c r="E4176" i="1" s="1"/>
  <c r="A4177" i="1"/>
  <c r="E4177" i="1" s="1"/>
  <c r="A4178" i="1"/>
  <c r="E4178" i="1" s="1"/>
  <c r="A4179" i="1"/>
  <c r="E4179" i="1" s="1"/>
  <c r="A4180" i="1"/>
  <c r="E4180" i="1" s="1"/>
  <c r="A4181" i="1"/>
  <c r="E4181" i="1" s="1"/>
  <c r="A4182" i="1"/>
  <c r="E4182" i="1" s="1"/>
  <c r="A4183" i="1"/>
  <c r="E4183" i="1" s="1"/>
  <c r="A4184" i="1"/>
  <c r="E4184" i="1" s="1"/>
  <c r="A4185" i="1"/>
  <c r="E4185" i="1" s="1"/>
  <c r="A4186" i="1"/>
  <c r="E4186" i="1" s="1"/>
  <c r="A4187" i="1"/>
  <c r="E4187" i="1" s="1"/>
  <c r="A4188" i="1"/>
  <c r="E4188" i="1" s="1"/>
  <c r="A4189" i="1"/>
  <c r="E4189" i="1" s="1"/>
  <c r="A4190" i="1"/>
  <c r="E4190" i="1" s="1"/>
  <c r="A4191" i="1"/>
  <c r="E4191" i="1" s="1"/>
  <c r="A4192" i="1"/>
  <c r="E4192" i="1" s="1"/>
  <c r="A4193" i="1"/>
  <c r="E4193" i="1" s="1"/>
  <c r="A4194" i="1"/>
  <c r="E4194" i="1" s="1"/>
  <c r="A4195" i="1"/>
  <c r="E4195" i="1" s="1"/>
  <c r="A4196" i="1"/>
  <c r="E4196" i="1" s="1"/>
  <c r="A4197" i="1"/>
  <c r="E4197" i="1" s="1"/>
  <c r="A4198" i="1"/>
  <c r="E4198" i="1" s="1"/>
  <c r="A4199" i="1"/>
  <c r="E4199" i="1" s="1"/>
  <c r="A4200" i="1"/>
  <c r="E4200" i="1" s="1"/>
  <c r="A4201" i="1"/>
  <c r="E4201" i="1" s="1"/>
  <c r="A4202" i="1"/>
  <c r="E4202" i="1" s="1"/>
  <c r="A4203" i="1"/>
  <c r="E4203" i="1" s="1"/>
  <c r="A4204" i="1"/>
  <c r="E4204" i="1" s="1"/>
  <c r="A4205" i="1"/>
  <c r="E4205" i="1" s="1"/>
  <c r="A4206" i="1"/>
  <c r="E4206" i="1" s="1"/>
  <c r="A4207" i="1"/>
  <c r="E4207" i="1" s="1"/>
  <c r="A4208" i="1"/>
  <c r="E4208" i="1" s="1"/>
  <c r="A4209" i="1"/>
  <c r="E4209" i="1" s="1"/>
  <c r="A4210" i="1"/>
  <c r="E4210" i="1" s="1"/>
  <c r="A4211" i="1"/>
  <c r="E4211" i="1" s="1"/>
  <c r="A4212" i="1"/>
  <c r="E4212" i="1" s="1"/>
  <c r="A4213" i="1"/>
  <c r="E4213" i="1" s="1"/>
  <c r="A4214" i="1"/>
  <c r="E4214" i="1" s="1"/>
  <c r="A4215" i="1"/>
  <c r="E4215" i="1" s="1"/>
  <c r="A4216" i="1"/>
  <c r="E4216" i="1" s="1"/>
  <c r="A4217" i="1"/>
  <c r="E4217" i="1" s="1"/>
  <c r="A4218" i="1"/>
  <c r="E4218" i="1" s="1"/>
  <c r="A4219" i="1"/>
  <c r="E4219" i="1" s="1"/>
  <c r="A4220" i="1"/>
  <c r="E4220" i="1" s="1"/>
  <c r="A4221" i="1"/>
  <c r="E4221" i="1" s="1"/>
  <c r="A4222" i="1"/>
  <c r="E4222" i="1" s="1"/>
  <c r="A4223" i="1"/>
  <c r="E4223" i="1" s="1"/>
  <c r="A4224" i="1"/>
  <c r="E4224" i="1" s="1"/>
  <c r="A4225" i="1"/>
  <c r="E4225" i="1" s="1"/>
  <c r="A4226" i="1"/>
  <c r="E4226" i="1" s="1"/>
  <c r="A4227" i="1"/>
  <c r="E4227" i="1" s="1"/>
  <c r="A4228" i="1"/>
  <c r="E4228" i="1" s="1"/>
  <c r="A4229" i="1"/>
  <c r="E4229" i="1" s="1"/>
  <c r="A4230" i="1"/>
  <c r="E4230" i="1" s="1"/>
  <c r="A4231" i="1"/>
  <c r="E4231" i="1" s="1"/>
  <c r="A4232" i="1"/>
  <c r="E4232" i="1" s="1"/>
  <c r="A4233" i="1"/>
  <c r="E4233" i="1" s="1"/>
  <c r="A4234" i="1"/>
  <c r="E4234" i="1" s="1"/>
  <c r="A4235" i="1"/>
  <c r="E4235" i="1" s="1"/>
  <c r="A4236" i="1"/>
  <c r="E4236" i="1" s="1"/>
  <c r="A4237" i="1"/>
  <c r="E4237" i="1" s="1"/>
  <c r="A4238" i="1"/>
  <c r="E4238" i="1" s="1"/>
  <c r="A4239" i="1"/>
  <c r="E4239" i="1" s="1"/>
  <c r="A4240" i="1"/>
  <c r="E4240" i="1" s="1"/>
  <c r="A4241" i="1"/>
  <c r="E4241" i="1" s="1"/>
  <c r="A4242" i="1"/>
  <c r="E4242" i="1" s="1"/>
  <c r="A4243" i="1"/>
  <c r="E4243" i="1" s="1"/>
  <c r="A4244" i="1"/>
  <c r="E4244" i="1" s="1"/>
  <c r="A4245" i="1"/>
  <c r="E4245" i="1" s="1"/>
  <c r="A4246" i="1"/>
  <c r="E4246" i="1" s="1"/>
  <c r="A4247" i="1"/>
  <c r="E4247" i="1" s="1"/>
  <c r="A4248" i="1"/>
  <c r="E4248" i="1" s="1"/>
  <c r="A4249" i="1"/>
  <c r="E4249" i="1" s="1"/>
  <c r="A4250" i="1"/>
  <c r="E4250" i="1" s="1"/>
  <c r="A4251" i="1"/>
  <c r="E4251" i="1" s="1"/>
  <c r="A4252" i="1"/>
  <c r="E4252" i="1" s="1"/>
  <c r="A4253" i="1"/>
  <c r="E4253" i="1" s="1"/>
  <c r="A4254" i="1"/>
  <c r="E4254" i="1" s="1"/>
  <c r="A4255" i="1"/>
  <c r="E4255" i="1" s="1"/>
  <c r="A4256" i="1"/>
  <c r="E4256" i="1" s="1"/>
  <c r="A4257" i="1"/>
  <c r="E4257" i="1" s="1"/>
  <c r="A4258" i="1"/>
  <c r="E4258" i="1" s="1"/>
  <c r="A4259" i="1"/>
  <c r="E4259" i="1" s="1"/>
  <c r="A4260" i="1"/>
  <c r="E4260" i="1" s="1"/>
  <c r="A4261" i="1"/>
  <c r="E4261" i="1" s="1"/>
  <c r="A4262" i="1"/>
  <c r="E4262" i="1" s="1"/>
  <c r="A4263" i="1"/>
  <c r="E4263" i="1" s="1"/>
  <c r="A4264" i="1"/>
  <c r="E4264" i="1" s="1"/>
  <c r="A4265" i="1"/>
  <c r="E4265" i="1" s="1"/>
  <c r="A4266" i="1"/>
  <c r="E4266" i="1" s="1"/>
  <c r="A4267" i="1"/>
  <c r="E4267" i="1" s="1"/>
  <c r="A4268" i="1"/>
  <c r="E4268" i="1" s="1"/>
  <c r="A4269" i="1"/>
  <c r="E4269" i="1" s="1"/>
  <c r="A4270" i="1"/>
  <c r="E4270" i="1" s="1"/>
  <c r="A4271" i="1"/>
  <c r="E4271" i="1" s="1"/>
  <c r="A4272" i="1"/>
  <c r="E4272" i="1" s="1"/>
  <c r="A4273" i="1"/>
  <c r="E4273" i="1" s="1"/>
  <c r="A4274" i="1"/>
  <c r="E4274" i="1" s="1"/>
  <c r="A4275" i="1"/>
  <c r="E4275" i="1" s="1"/>
  <c r="A4276" i="1"/>
  <c r="E4276" i="1" s="1"/>
  <c r="A4277" i="1"/>
  <c r="E4277" i="1" s="1"/>
  <c r="A4278" i="1"/>
  <c r="E4278" i="1" s="1"/>
  <c r="A4279" i="1"/>
  <c r="E4279" i="1" s="1"/>
  <c r="A4280" i="1"/>
  <c r="E4280" i="1" s="1"/>
  <c r="A4281" i="1"/>
  <c r="E4281" i="1" s="1"/>
  <c r="A4282" i="1"/>
  <c r="E4282" i="1" s="1"/>
  <c r="A4283" i="1"/>
  <c r="E4283" i="1" s="1"/>
  <c r="A4284" i="1"/>
  <c r="E4284" i="1" s="1"/>
  <c r="A4285" i="1"/>
  <c r="E4285" i="1" s="1"/>
  <c r="A4286" i="1"/>
  <c r="E4286" i="1" s="1"/>
  <c r="A4287" i="1"/>
  <c r="E4287" i="1" s="1"/>
  <c r="A4288" i="1"/>
  <c r="E4288" i="1" s="1"/>
  <c r="A4289" i="1"/>
  <c r="E4289" i="1" s="1"/>
  <c r="A4290" i="1"/>
  <c r="E4290" i="1" s="1"/>
  <c r="A4291" i="1"/>
  <c r="E4291" i="1" s="1"/>
  <c r="A4292" i="1"/>
  <c r="E4292" i="1" s="1"/>
  <c r="A4293" i="1"/>
  <c r="E4293" i="1" s="1"/>
  <c r="A4294" i="1"/>
  <c r="E4294" i="1" s="1"/>
  <c r="A4295" i="1"/>
  <c r="E4295" i="1" s="1"/>
  <c r="A4296" i="1"/>
  <c r="E4296" i="1" s="1"/>
  <c r="A4297" i="1"/>
  <c r="E4297" i="1" s="1"/>
  <c r="A4298" i="1"/>
  <c r="E4298" i="1" s="1"/>
  <c r="A4299" i="1"/>
  <c r="E4299" i="1" s="1"/>
  <c r="A4300" i="1"/>
  <c r="E4300" i="1" s="1"/>
  <c r="A4301" i="1"/>
  <c r="E4301" i="1" s="1"/>
  <c r="A4302" i="1"/>
  <c r="E4302" i="1" s="1"/>
  <c r="A4303" i="1"/>
  <c r="E4303" i="1" s="1"/>
  <c r="A4304" i="1"/>
  <c r="E4304" i="1" s="1"/>
  <c r="A4305" i="1"/>
  <c r="E4305" i="1" s="1"/>
  <c r="A4306" i="1"/>
  <c r="E4306" i="1" s="1"/>
  <c r="A4307" i="1"/>
  <c r="E4307" i="1" s="1"/>
  <c r="A4308" i="1"/>
  <c r="E4308" i="1" s="1"/>
  <c r="A4309" i="1"/>
  <c r="E4309" i="1" s="1"/>
  <c r="A4310" i="1"/>
  <c r="E4310" i="1" s="1"/>
  <c r="A4311" i="1"/>
  <c r="E4311" i="1" s="1"/>
  <c r="A4312" i="1"/>
  <c r="E4312" i="1" s="1"/>
  <c r="A4313" i="1"/>
  <c r="E4313" i="1" s="1"/>
  <c r="A4314" i="1"/>
  <c r="E4314" i="1" s="1"/>
  <c r="A4315" i="1"/>
  <c r="E4315" i="1" s="1"/>
  <c r="A4316" i="1"/>
  <c r="E4316" i="1" s="1"/>
  <c r="A4317" i="1"/>
  <c r="E4317" i="1" s="1"/>
  <c r="A4318" i="1"/>
  <c r="E4318" i="1" s="1"/>
  <c r="A4319" i="1"/>
  <c r="E4319" i="1" s="1"/>
  <c r="A4320" i="1"/>
  <c r="E4320" i="1" s="1"/>
  <c r="A4321" i="1"/>
  <c r="E4321" i="1" s="1"/>
  <c r="A4322" i="1"/>
  <c r="E4322" i="1" s="1"/>
  <c r="A4323" i="1"/>
  <c r="E4323" i="1" s="1"/>
  <c r="A4324" i="1"/>
  <c r="E4324" i="1" s="1"/>
  <c r="A4325" i="1"/>
  <c r="E4325" i="1" s="1"/>
  <c r="A4326" i="1"/>
  <c r="E4326" i="1" s="1"/>
  <c r="A4327" i="1"/>
  <c r="E4327" i="1" s="1"/>
  <c r="A4328" i="1"/>
  <c r="E4328" i="1" s="1"/>
  <c r="A4329" i="1"/>
  <c r="E4329" i="1" s="1"/>
  <c r="A4330" i="1"/>
  <c r="E4330" i="1" s="1"/>
  <c r="A4331" i="1"/>
  <c r="E4331" i="1" s="1"/>
  <c r="A4332" i="1"/>
  <c r="E4332" i="1" s="1"/>
  <c r="A4333" i="1"/>
  <c r="E4333" i="1" s="1"/>
  <c r="A4334" i="1"/>
  <c r="E4334" i="1" s="1"/>
  <c r="A4335" i="1"/>
  <c r="E4335" i="1" s="1"/>
  <c r="A4336" i="1"/>
  <c r="E4336" i="1" s="1"/>
  <c r="A4337" i="1"/>
  <c r="E4337" i="1" s="1"/>
  <c r="A4338" i="1"/>
  <c r="E4338" i="1" s="1"/>
  <c r="A4339" i="1"/>
  <c r="E4339" i="1" s="1"/>
  <c r="A4340" i="1"/>
  <c r="E4340" i="1" s="1"/>
  <c r="A4341" i="1"/>
  <c r="E4341" i="1" s="1"/>
  <c r="A4342" i="1"/>
  <c r="E4342" i="1" s="1"/>
  <c r="A4343" i="1"/>
  <c r="E4343" i="1" s="1"/>
  <c r="A4344" i="1"/>
  <c r="E4344" i="1" s="1"/>
  <c r="A4345" i="1"/>
  <c r="E4345" i="1" s="1"/>
  <c r="A4346" i="1"/>
  <c r="E4346" i="1" s="1"/>
  <c r="A4347" i="1"/>
  <c r="E4347" i="1" s="1"/>
  <c r="A4348" i="1"/>
  <c r="E4348" i="1" s="1"/>
  <c r="A4349" i="1"/>
  <c r="E4349" i="1" s="1"/>
  <c r="A4350" i="1"/>
  <c r="E4350" i="1" s="1"/>
  <c r="A4351" i="1"/>
  <c r="E4351" i="1" s="1"/>
  <c r="A4352" i="1"/>
  <c r="E4352" i="1" s="1"/>
  <c r="A4353" i="1"/>
  <c r="E4353" i="1" s="1"/>
  <c r="A4354" i="1"/>
  <c r="E4354" i="1" s="1"/>
  <c r="A4355" i="1"/>
  <c r="E4355" i="1" s="1"/>
  <c r="A4356" i="1"/>
  <c r="E4356" i="1" s="1"/>
  <c r="A4357" i="1"/>
  <c r="E4357" i="1" s="1"/>
  <c r="A4358" i="1"/>
  <c r="E4358" i="1" s="1"/>
  <c r="A4359" i="1"/>
  <c r="E4359" i="1" s="1"/>
  <c r="A4360" i="1"/>
  <c r="E4360" i="1" s="1"/>
  <c r="A4361" i="1"/>
  <c r="E4361" i="1" s="1"/>
  <c r="A4362" i="1"/>
  <c r="E4362" i="1" s="1"/>
  <c r="A4363" i="1"/>
  <c r="E4363" i="1" s="1"/>
  <c r="A4364" i="1"/>
  <c r="E4364" i="1" s="1"/>
  <c r="A4365" i="1"/>
  <c r="E4365" i="1" s="1"/>
  <c r="A4366" i="1"/>
  <c r="E4366" i="1" s="1"/>
  <c r="A4367" i="1"/>
  <c r="E4367" i="1" s="1"/>
  <c r="A4368" i="1"/>
  <c r="E4368" i="1" s="1"/>
  <c r="A4369" i="1"/>
  <c r="E4369" i="1" s="1"/>
  <c r="A4370" i="1"/>
  <c r="E4370" i="1" s="1"/>
  <c r="A4371" i="1"/>
  <c r="E4371" i="1" s="1"/>
  <c r="A4372" i="1"/>
  <c r="E4372" i="1" s="1"/>
  <c r="A4373" i="1"/>
  <c r="E4373" i="1" s="1"/>
  <c r="A4374" i="1"/>
  <c r="E4374" i="1" s="1"/>
  <c r="A4375" i="1"/>
  <c r="E4375" i="1" s="1"/>
  <c r="A4376" i="1"/>
  <c r="E4376" i="1" s="1"/>
  <c r="A4377" i="1"/>
  <c r="E4377" i="1" s="1"/>
  <c r="A4378" i="1"/>
  <c r="E4378" i="1" s="1"/>
  <c r="A4379" i="1"/>
  <c r="E4379" i="1" s="1"/>
  <c r="A4380" i="1"/>
  <c r="E4380" i="1" s="1"/>
  <c r="A4381" i="1"/>
  <c r="E4381" i="1" s="1"/>
  <c r="A4382" i="1"/>
  <c r="E4382" i="1" s="1"/>
  <c r="A4383" i="1"/>
  <c r="E4383" i="1" s="1"/>
  <c r="A4384" i="1"/>
  <c r="E4384" i="1" s="1"/>
  <c r="A4385" i="1"/>
  <c r="E4385" i="1" s="1"/>
  <c r="A4386" i="1"/>
  <c r="E4386" i="1" s="1"/>
  <c r="A4387" i="1"/>
  <c r="E4387" i="1" s="1"/>
  <c r="A4388" i="1"/>
  <c r="E4388" i="1" s="1"/>
  <c r="A4389" i="1"/>
  <c r="E4389" i="1" s="1"/>
  <c r="A4390" i="1"/>
  <c r="E4390" i="1" s="1"/>
  <c r="A4391" i="1"/>
  <c r="E4391" i="1" s="1"/>
  <c r="A4392" i="1"/>
  <c r="E4392" i="1" s="1"/>
  <c r="A4393" i="1"/>
  <c r="E4393" i="1" s="1"/>
  <c r="A4394" i="1"/>
  <c r="E4394" i="1" s="1"/>
  <c r="A4395" i="1"/>
  <c r="E4395" i="1" s="1"/>
  <c r="A4396" i="1"/>
  <c r="E4396" i="1" s="1"/>
  <c r="A4397" i="1"/>
  <c r="E4397" i="1" s="1"/>
  <c r="A4398" i="1"/>
  <c r="E4398" i="1" s="1"/>
  <c r="A4399" i="1"/>
  <c r="E4399" i="1" s="1"/>
  <c r="A4400" i="1"/>
  <c r="E4400" i="1" s="1"/>
  <c r="A4401" i="1"/>
  <c r="E4401" i="1" s="1"/>
  <c r="A4402" i="1"/>
  <c r="E4402" i="1" s="1"/>
  <c r="A4403" i="1"/>
  <c r="E4403" i="1" s="1"/>
  <c r="A4404" i="1"/>
  <c r="E4404" i="1" s="1"/>
  <c r="A4405" i="1"/>
  <c r="E4405" i="1" s="1"/>
  <c r="A4406" i="1"/>
  <c r="E4406" i="1" s="1"/>
  <c r="A4407" i="1"/>
  <c r="E4407" i="1" s="1"/>
  <c r="A4408" i="1"/>
  <c r="E4408" i="1" s="1"/>
  <c r="A4409" i="1"/>
  <c r="E4409" i="1" s="1"/>
  <c r="A4410" i="1"/>
  <c r="E4410" i="1" s="1"/>
  <c r="A4411" i="1"/>
  <c r="E4411" i="1" s="1"/>
  <c r="A4412" i="1"/>
  <c r="E4412" i="1" s="1"/>
  <c r="A4413" i="1"/>
  <c r="E4413" i="1" s="1"/>
  <c r="A4414" i="1"/>
  <c r="E4414" i="1" s="1"/>
  <c r="A4415" i="1"/>
  <c r="E4415" i="1" s="1"/>
  <c r="A4416" i="1"/>
  <c r="E4416" i="1" s="1"/>
  <c r="A4417" i="1"/>
  <c r="E4417" i="1" s="1"/>
  <c r="A4418" i="1"/>
  <c r="E4418" i="1" s="1"/>
  <c r="A4419" i="1"/>
  <c r="E4419" i="1" s="1"/>
  <c r="A4420" i="1"/>
  <c r="E4420" i="1" s="1"/>
  <c r="A4421" i="1"/>
  <c r="E4421" i="1" s="1"/>
  <c r="A4422" i="1"/>
  <c r="E4422" i="1" s="1"/>
  <c r="A4423" i="1"/>
  <c r="E4423" i="1" s="1"/>
  <c r="A4424" i="1"/>
  <c r="E4424" i="1" s="1"/>
  <c r="A4425" i="1"/>
  <c r="E4425" i="1" s="1"/>
  <c r="A4426" i="1"/>
  <c r="E4426" i="1" s="1"/>
  <c r="A4427" i="1"/>
  <c r="E4427" i="1" s="1"/>
  <c r="A4428" i="1"/>
  <c r="E4428" i="1" s="1"/>
  <c r="A4429" i="1"/>
  <c r="E4429" i="1" s="1"/>
  <c r="A4430" i="1"/>
  <c r="E4430" i="1" s="1"/>
  <c r="A4431" i="1"/>
  <c r="E4431" i="1" s="1"/>
  <c r="A4432" i="1"/>
  <c r="E4432" i="1" s="1"/>
  <c r="A4433" i="1"/>
  <c r="E4433" i="1" s="1"/>
  <c r="A4434" i="1"/>
  <c r="E4434" i="1" s="1"/>
  <c r="A4435" i="1"/>
  <c r="E4435" i="1" s="1"/>
  <c r="A4436" i="1"/>
  <c r="E4436" i="1" s="1"/>
  <c r="A4437" i="1"/>
  <c r="E4437" i="1" s="1"/>
  <c r="A4438" i="1"/>
  <c r="E4438" i="1" s="1"/>
  <c r="A4439" i="1"/>
  <c r="E4439" i="1" s="1"/>
  <c r="A4440" i="1"/>
  <c r="E4440" i="1" s="1"/>
  <c r="A4441" i="1"/>
  <c r="E4441" i="1" s="1"/>
  <c r="A4442" i="1"/>
  <c r="E4442" i="1" s="1"/>
  <c r="A4443" i="1"/>
  <c r="E4443" i="1" s="1"/>
  <c r="A4444" i="1"/>
  <c r="E4444" i="1" s="1"/>
  <c r="A4445" i="1"/>
  <c r="E4445" i="1" s="1"/>
  <c r="A4446" i="1"/>
  <c r="E4446" i="1" s="1"/>
  <c r="A4447" i="1"/>
  <c r="E4447" i="1" s="1"/>
  <c r="A4448" i="1"/>
  <c r="E4448" i="1" s="1"/>
  <c r="A4449" i="1"/>
  <c r="E4449" i="1" s="1"/>
  <c r="A4450" i="1"/>
  <c r="E4450" i="1" s="1"/>
  <c r="A4451" i="1"/>
  <c r="E4451" i="1" s="1"/>
  <c r="A4452" i="1"/>
  <c r="E4452" i="1" s="1"/>
  <c r="A4453" i="1"/>
  <c r="E4453" i="1" s="1"/>
  <c r="A4454" i="1"/>
  <c r="E4454" i="1" s="1"/>
  <c r="A4455" i="1"/>
  <c r="E4455" i="1" s="1"/>
  <c r="A4456" i="1"/>
  <c r="E4456" i="1" s="1"/>
  <c r="A4457" i="1"/>
  <c r="E4457" i="1" s="1"/>
  <c r="A4458" i="1"/>
  <c r="E4458" i="1" s="1"/>
  <c r="A4459" i="1"/>
  <c r="E4459" i="1" s="1"/>
  <c r="A4460" i="1"/>
  <c r="E4460" i="1" s="1"/>
  <c r="A4461" i="1"/>
  <c r="E4461" i="1" s="1"/>
  <c r="A4462" i="1"/>
  <c r="E4462" i="1" s="1"/>
  <c r="A4463" i="1"/>
  <c r="E4463" i="1" s="1"/>
  <c r="A4464" i="1"/>
  <c r="E4464" i="1" s="1"/>
  <c r="A4465" i="1"/>
  <c r="E4465" i="1" s="1"/>
  <c r="A4466" i="1"/>
  <c r="E4466" i="1" s="1"/>
  <c r="A4467" i="1"/>
  <c r="E4467" i="1" s="1"/>
  <c r="A4468" i="1"/>
  <c r="E4468" i="1" s="1"/>
  <c r="A4469" i="1"/>
  <c r="E4469" i="1" s="1"/>
  <c r="A4470" i="1"/>
  <c r="E4470" i="1" s="1"/>
  <c r="A4471" i="1"/>
  <c r="E4471" i="1" s="1"/>
  <c r="A4472" i="1"/>
  <c r="E4472" i="1" s="1"/>
  <c r="A4473" i="1"/>
  <c r="E4473" i="1" s="1"/>
  <c r="A4474" i="1"/>
  <c r="E4474" i="1" s="1"/>
  <c r="A4475" i="1"/>
  <c r="E4475" i="1" s="1"/>
  <c r="A4476" i="1"/>
  <c r="E4476" i="1" s="1"/>
  <c r="A4477" i="1"/>
  <c r="E4477" i="1" s="1"/>
  <c r="A4478" i="1"/>
  <c r="E4478" i="1" s="1"/>
  <c r="A4479" i="1"/>
  <c r="E4479" i="1" s="1"/>
  <c r="A4480" i="1"/>
  <c r="E4480" i="1" s="1"/>
  <c r="A4481" i="1"/>
  <c r="E4481" i="1" s="1"/>
  <c r="A4482" i="1"/>
  <c r="E4482" i="1" s="1"/>
  <c r="A4483" i="1"/>
  <c r="E4483" i="1" s="1"/>
  <c r="A4484" i="1"/>
  <c r="E4484" i="1" s="1"/>
  <c r="A4485" i="1"/>
  <c r="E4485" i="1" s="1"/>
  <c r="A4486" i="1"/>
  <c r="E4486" i="1" s="1"/>
  <c r="A4487" i="1"/>
  <c r="E4487" i="1" s="1"/>
  <c r="A4488" i="1"/>
  <c r="E4488" i="1" s="1"/>
  <c r="A4489" i="1"/>
  <c r="E4489" i="1" s="1"/>
  <c r="A4490" i="1"/>
  <c r="E4490" i="1" s="1"/>
  <c r="A4491" i="1"/>
  <c r="E4491" i="1" s="1"/>
  <c r="A4492" i="1"/>
  <c r="E4492" i="1" s="1"/>
  <c r="A4493" i="1"/>
  <c r="E4493" i="1" s="1"/>
  <c r="A4494" i="1"/>
  <c r="E4494" i="1" s="1"/>
  <c r="A4495" i="1"/>
  <c r="E4495" i="1" s="1"/>
  <c r="A4496" i="1"/>
  <c r="E4496" i="1" s="1"/>
  <c r="A4497" i="1"/>
  <c r="E4497" i="1" s="1"/>
  <c r="A4498" i="1"/>
  <c r="E4498" i="1" s="1"/>
  <c r="A4499" i="1"/>
  <c r="E4499" i="1" s="1"/>
  <c r="A4500" i="1"/>
  <c r="E4500" i="1" s="1"/>
  <c r="A4501" i="1"/>
  <c r="E4501" i="1" s="1"/>
  <c r="A4502" i="1"/>
  <c r="E4502" i="1" s="1"/>
  <c r="A4503" i="1"/>
  <c r="E4503" i="1" s="1"/>
  <c r="A4504" i="1"/>
  <c r="E4504" i="1" s="1"/>
  <c r="A4505" i="1"/>
  <c r="E4505" i="1" s="1"/>
  <c r="A4506" i="1"/>
  <c r="E4506" i="1" s="1"/>
  <c r="A4507" i="1"/>
  <c r="E4507" i="1" s="1"/>
  <c r="A4508" i="1"/>
  <c r="E4508" i="1" s="1"/>
  <c r="A4509" i="1"/>
  <c r="E4509" i="1" s="1"/>
  <c r="A4510" i="1"/>
  <c r="E4510" i="1" s="1"/>
  <c r="A4511" i="1"/>
  <c r="E4511" i="1" s="1"/>
  <c r="A4512" i="1"/>
  <c r="E4512" i="1" s="1"/>
  <c r="A4513" i="1"/>
  <c r="E4513" i="1" s="1"/>
  <c r="A4514" i="1"/>
  <c r="E4514" i="1" s="1"/>
  <c r="A4515" i="1"/>
  <c r="E4515" i="1" s="1"/>
  <c r="A4516" i="1"/>
  <c r="E4516" i="1" s="1"/>
  <c r="A4517" i="1"/>
  <c r="E4517" i="1" s="1"/>
  <c r="A4518" i="1"/>
  <c r="E4518" i="1" s="1"/>
  <c r="A4519" i="1"/>
  <c r="E4519" i="1" s="1"/>
  <c r="A4520" i="1"/>
  <c r="E4520" i="1" s="1"/>
  <c r="A4521" i="1"/>
  <c r="E4521" i="1" s="1"/>
  <c r="A4522" i="1"/>
  <c r="E4522" i="1" s="1"/>
  <c r="A4523" i="1"/>
  <c r="E4523" i="1" s="1"/>
  <c r="A4524" i="1"/>
  <c r="E4524" i="1" s="1"/>
  <c r="A4525" i="1"/>
  <c r="E4525" i="1" s="1"/>
  <c r="A4526" i="1"/>
  <c r="E4526" i="1" s="1"/>
  <c r="A4527" i="1"/>
  <c r="E4527" i="1" s="1"/>
  <c r="A4528" i="1"/>
  <c r="E4528" i="1" s="1"/>
  <c r="A4529" i="1"/>
  <c r="E4529" i="1" s="1"/>
  <c r="A4530" i="1"/>
  <c r="E4530" i="1" s="1"/>
  <c r="A4531" i="1"/>
  <c r="E4531" i="1" s="1"/>
  <c r="A4532" i="1"/>
  <c r="E4532" i="1" s="1"/>
  <c r="A4533" i="1"/>
  <c r="E4533" i="1" s="1"/>
  <c r="A4534" i="1"/>
  <c r="E4534" i="1" s="1"/>
  <c r="A4535" i="1"/>
  <c r="E4535" i="1" s="1"/>
  <c r="A4536" i="1"/>
  <c r="E4536" i="1" s="1"/>
  <c r="A4537" i="1"/>
  <c r="E4537" i="1" s="1"/>
  <c r="A4538" i="1"/>
  <c r="E4538" i="1" s="1"/>
  <c r="A4539" i="1"/>
  <c r="E4539" i="1" s="1"/>
  <c r="A4540" i="1"/>
  <c r="E4540" i="1" s="1"/>
  <c r="A4541" i="1"/>
  <c r="E4541" i="1" s="1"/>
  <c r="A4542" i="1"/>
  <c r="E4542" i="1" s="1"/>
  <c r="A4543" i="1"/>
  <c r="E4543" i="1" s="1"/>
  <c r="A4544" i="1"/>
  <c r="E4544" i="1" s="1"/>
  <c r="A4545" i="1"/>
  <c r="E4545" i="1" s="1"/>
  <c r="A4546" i="1"/>
  <c r="E4546" i="1" s="1"/>
  <c r="A4547" i="1"/>
  <c r="E4547" i="1" s="1"/>
  <c r="A4548" i="1"/>
  <c r="E4548" i="1" s="1"/>
  <c r="A4549" i="1"/>
  <c r="E4549" i="1" s="1"/>
  <c r="A4550" i="1"/>
  <c r="E4550" i="1" s="1"/>
  <c r="A4551" i="1"/>
  <c r="E4551" i="1" s="1"/>
  <c r="A4552" i="1"/>
  <c r="E4552" i="1" s="1"/>
  <c r="A4553" i="1"/>
  <c r="E4553" i="1" s="1"/>
  <c r="A4554" i="1"/>
  <c r="E4554" i="1" s="1"/>
  <c r="A4555" i="1"/>
  <c r="E4555" i="1" s="1"/>
  <c r="A4556" i="1"/>
  <c r="E4556" i="1" s="1"/>
  <c r="A4557" i="1"/>
  <c r="E4557" i="1" s="1"/>
  <c r="A4558" i="1"/>
  <c r="E4558" i="1" s="1"/>
  <c r="A4559" i="1"/>
  <c r="E4559" i="1" s="1"/>
  <c r="A4560" i="1"/>
  <c r="E4560" i="1" s="1"/>
  <c r="A4561" i="1"/>
  <c r="E4561" i="1" s="1"/>
  <c r="A4562" i="1"/>
  <c r="E4562" i="1" s="1"/>
  <c r="A4563" i="1"/>
  <c r="E4563" i="1" s="1"/>
  <c r="A4564" i="1"/>
  <c r="E4564" i="1" s="1"/>
  <c r="A4565" i="1"/>
  <c r="E4565" i="1" s="1"/>
  <c r="A4566" i="1"/>
  <c r="E4566" i="1" s="1"/>
  <c r="A4567" i="1"/>
  <c r="E4567" i="1" s="1"/>
  <c r="A4568" i="1"/>
  <c r="E4568" i="1" s="1"/>
  <c r="A4569" i="1"/>
  <c r="E4569" i="1" s="1"/>
  <c r="A4570" i="1"/>
  <c r="E4570" i="1" s="1"/>
  <c r="A4571" i="1"/>
  <c r="E4571" i="1" s="1"/>
  <c r="A4572" i="1"/>
  <c r="E4572" i="1" s="1"/>
  <c r="A4573" i="1"/>
  <c r="E4573" i="1" s="1"/>
  <c r="A4574" i="1"/>
  <c r="E4574" i="1" s="1"/>
  <c r="A4575" i="1"/>
  <c r="E4575" i="1" s="1"/>
  <c r="A4576" i="1"/>
  <c r="E4576" i="1" s="1"/>
  <c r="A4577" i="1"/>
  <c r="E4577" i="1" s="1"/>
  <c r="A4578" i="1"/>
  <c r="E4578" i="1" s="1"/>
  <c r="A4579" i="1"/>
  <c r="E4579" i="1" s="1"/>
  <c r="A4580" i="1"/>
  <c r="E4580" i="1" s="1"/>
  <c r="A4581" i="1"/>
  <c r="E4581" i="1" s="1"/>
  <c r="A4582" i="1"/>
  <c r="E4582" i="1" s="1"/>
  <c r="A4583" i="1"/>
  <c r="E4583" i="1" s="1"/>
  <c r="A4584" i="1"/>
  <c r="E4584" i="1" s="1"/>
  <c r="A4585" i="1"/>
  <c r="E4585" i="1" s="1"/>
  <c r="A4586" i="1"/>
  <c r="E4586" i="1" s="1"/>
  <c r="A4587" i="1"/>
  <c r="E4587" i="1" s="1"/>
  <c r="A4588" i="1"/>
  <c r="E4588" i="1" s="1"/>
  <c r="A4589" i="1"/>
  <c r="E4589" i="1" s="1"/>
  <c r="A4590" i="1"/>
  <c r="E4590" i="1" s="1"/>
  <c r="A4591" i="1"/>
  <c r="E4591" i="1" s="1"/>
  <c r="A4592" i="1"/>
  <c r="E4592" i="1" s="1"/>
  <c r="A4593" i="1"/>
  <c r="E4593" i="1" s="1"/>
  <c r="A4594" i="1"/>
  <c r="E4594" i="1" s="1"/>
  <c r="A4595" i="1"/>
  <c r="E4595" i="1" s="1"/>
  <c r="A4596" i="1"/>
  <c r="E4596" i="1" s="1"/>
  <c r="A4597" i="1"/>
  <c r="E4597" i="1" s="1"/>
  <c r="A4598" i="1"/>
  <c r="E4598" i="1" s="1"/>
  <c r="A4599" i="1"/>
  <c r="E4599" i="1" s="1"/>
  <c r="A4600" i="1"/>
  <c r="E4600" i="1" s="1"/>
  <c r="A4601" i="1"/>
  <c r="E4601" i="1" s="1"/>
  <c r="A4602" i="1"/>
  <c r="E4602" i="1" s="1"/>
  <c r="A4603" i="1"/>
  <c r="E4603" i="1" s="1"/>
  <c r="A4604" i="1"/>
  <c r="E4604" i="1" s="1"/>
  <c r="A4605" i="1"/>
  <c r="E4605" i="1" s="1"/>
  <c r="A4606" i="1"/>
  <c r="E4606" i="1" s="1"/>
  <c r="A4607" i="1"/>
  <c r="E4607" i="1" s="1"/>
  <c r="A4608" i="1"/>
  <c r="E4608" i="1" s="1"/>
  <c r="A4609" i="1"/>
  <c r="E4609" i="1" s="1"/>
  <c r="A4610" i="1"/>
  <c r="E4610" i="1" s="1"/>
  <c r="A4611" i="1"/>
  <c r="E4611" i="1" s="1"/>
  <c r="A4612" i="1"/>
  <c r="E4612" i="1" s="1"/>
  <c r="A4613" i="1"/>
  <c r="E4613" i="1" s="1"/>
  <c r="A4614" i="1"/>
  <c r="E4614" i="1" s="1"/>
  <c r="A4615" i="1"/>
  <c r="E4615" i="1" s="1"/>
  <c r="A4616" i="1"/>
  <c r="E4616" i="1" s="1"/>
  <c r="A4617" i="1"/>
  <c r="E4617" i="1" s="1"/>
  <c r="A4618" i="1"/>
  <c r="E4618" i="1" s="1"/>
  <c r="A4619" i="1"/>
  <c r="E4619" i="1" s="1"/>
  <c r="A4620" i="1"/>
  <c r="E4620" i="1" s="1"/>
  <c r="A4621" i="1"/>
  <c r="E4621" i="1" s="1"/>
  <c r="A4622" i="1"/>
  <c r="E4622" i="1" s="1"/>
  <c r="A4623" i="1"/>
  <c r="E4623" i="1" s="1"/>
  <c r="A4624" i="1"/>
  <c r="E4624" i="1" s="1"/>
  <c r="A4625" i="1"/>
  <c r="E4625" i="1" s="1"/>
  <c r="A4626" i="1"/>
  <c r="E4626" i="1" s="1"/>
  <c r="A4627" i="1"/>
  <c r="E4627" i="1" s="1"/>
  <c r="A4628" i="1"/>
  <c r="E4628" i="1" s="1"/>
  <c r="A4629" i="1"/>
  <c r="E4629" i="1" s="1"/>
  <c r="A4630" i="1"/>
  <c r="E4630" i="1" s="1"/>
  <c r="A4631" i="1"/>
  <c r="E4631" i="1" s="1"/>
  <c r="A4632" i="1"/>
  <c r="E4632" i="1" s="1"/>
  <c r="A4633" i="1"/>
  <c r="E4633" i="1" s="1"/>
  <c r="A4634" i="1"/>
  <c r="E4634" i="1" s="1"/>
  <c r="A4635" i="1"/>
  <c r="E4635" i="1" s="1"/>
  <c r="A4636" i="1"/>
  <c r="E4636" i="1" s="1"/>
  <c r="A4637" i="1"/>
  <c r="E4637" i="1" s="1"/>
  <c r="A4638" i="1"/>
  <c r="E4638" i="1" s="1"/>
  <c r="A4639" i="1"/>
  <c r="E4639" i="1" s="1"/>
  <c r="A4640" i="1"/>
  <c r="E4640" i="1" s="1"/>
  <c r="A4641" i="1"/>
  <c r="E4641" i="1" s="1"/>
  <c r="A4642" i="1"/>
  <c r="E4642" i="1" s="1"/>
  <c r="A4643" i="1"/>
  <c r="E4643" i="1" s="1"/>
  <c r="A4644" i="1"/>
  <c r="E4644" i="1" s="1"/>
  <c r="A4645" i="1"/>
  <c r="E4645" i="1" s="1"/>
  <c r="A4646" i="1"/>
  <c r="E4646" i="1" s="1"/>
  <c r="A4647" i="1"/>
  <c r="E4647" i="1" s="1"/>
  <c r="A4648" i="1"/>
  <c r="E4648" i="1" s="1"/>
  <c r="A4649" i="1"/>
  <c r="E4649" i="1" s="1"/>
  <c r="A4650" i="1"/>
  <c r="E4650" i="1" s="1"/>
  <c r="A4651" i="1"/>
  <c r="E4651" i="1" s="1"/>
  <c r="A4652" i="1"/>
  <c r="E4652" i="1" s="1"/>
  <c r="A4653" i="1"/>
  <c r="E4653" i="1" s="1"/>
  <c r="A4654" i="1"/>
  <c r="E4654" i="1" s="1"/>
  <c r="A4655" i="1"/>
  <c r="E4655" i="1" s="1"/>
  <c r="A4656" i="1"/>
  <c r="E4656" i="1" s="1"/>
  <c r="A4657" i="1"/>
  <c r="E4657" i="1" s="1"/>
  <c r="A4658" i="1"/>
  <c r="E4658" i="1" s="1"/>
  <c r="A4659" i="1"/>
  <c r="E4659" i="1" s="1"/>
  <c r="A4660" i="1"/>
  <c r="E4660" i="1" s="1"/>
  <c r="A4661" i="1"/>
  <c r="E4661" i="1" s="1"/>
  <c r="A4662" i="1"/>
  <c r="E4662" i="1" s="1"/>
  <c r="A4663" i="1"/>
  <c r="E4663" i="1" s="1"/>
  <c r="A4664" i="1"/>
  <c r="E4664" i="1" s="1"/>
  <c r="A4665" i="1"/>
  <c r="E4665" i="1" s="1"/>
  <c r="A4666" i="1"/>
  <c r="E4666" i="1" s="1"/>
  <c r="A4667" i="1"/>
  <c r="E4667" i="1" s="1"/>
  <c r="A4668" i="1"/>
  <c r="E4668" i="1" s="1"/>
  <c r="A4669" i="1"/>
  <c r="E4669" i="1" s="1"/>
  <c r="A4670" i="1"/>
  <c r="E4670" i="1" s="1"/>
  <c r="A4671" i="1"/>
  <c r="E4671" i="1" s="1"/>
  <c r="A4672" i="1"/>
  <c r="E4672" i="1" s="1"/>
  <c r="A4673" i="1"/>
  <c r="E4673" i="1" s="1"/>
  <c r="A4674" i="1"/>
  <c r="E4674" i="1" s="1"/>
  <c r="A4675" i="1"/>
  <c r="E4675" i="1" s="1"/>
  <c r="A4676" i="1"/>
  <c r="E4676" i="1" s="1"/>
  <c r="A4677" i="1"/>
  <c r="E4677" i="1" s="1"/>
  <c r="A4678" i="1"/>
  <c r="E4678" i="1" s="1"/>
  <c r="A4679" i="1"/>
  <c r="E4679" i="1" s="1"/>
  <c r="A4680" i="1"/>
  <c r="E4680" i="1" s="1"/>
  <c r="A4681" i="1"/>
  <c r="E4681" i="1" s="1"/>
  <c r="A4682" i="1"/>
  <c r="E4682" i="1" s="1"/>
  <c r="A4683" i="1"/>
  <c r="E4683" i="1" s="1"/>
  <c r="A4684" i="1"/>
  <c r="E4684" i="1" s="1"/>
  <c r="A4685" i="1"/>
  <c r="E4685" i="1" s="1"/>
  <c r="A4686" i="1"/>
  <c r="E4686" i="1" s="1"/>
  <c r="A4687" i="1"/>
  <c r="E4687" i="1" s="1"/>
  <c r="A4688" i="1"/>
  <c r="E4688" i="1" s="1"/>
  <c r="A4689" i="1"/>
  <c r="E4689" i="1" s="1"/>
  <c r="A4690" i="1"/>
  <c r="E4690" i="1" s="1"/>
  <c r="A4691" i="1"/>
  <c r="E4691" i="1" s="1"/>
  <c r="A4692" i="1"/>
  <c r="E4692" i="1" s="1"/>
  <c r="A4693" i="1"/>
  <c r="E4693" i="1" s="1"/>
  <c r="A4694" i="1"/>
  <c r="E4694" i="1" s="1"/>
  <c r="A4695" i="1"/>
  <c r="E4695" i="1" s="1"/>
  <c r="A4696" i="1"/>
  <c r="E4696" i="1" s="1"/>
  <c r="A4697" i="1"/>
  <c r="E4697" i="1" s="1"/>
  <c r="A4698" i="1"/>
  <c r="E4698" i="1" s="1"/>
  <c r="A4699" i="1"/>
  <c r="E4699" i="1" s="1"/>
  <c r="A4700" i="1"/>
  <c r="E4700" i="1" s="1"/>
  <c r="A4701" i="1"/>
  <c r="E4701" i="1" s="1"/>
  <c r="A4702" i="1"/>
  <c r="E4702" i="1" s="1"/>
  <c r="A4703" i="1"/>
  <c r="E4703" i="1" s="1"/>
  <c r="A4704" i="1"/>
  <c r="E4704" i="1" s="1"/>
  <c r="A4705" i="1"/>
  <c r="E4705" i="1" s="1"/>
  <c r="A4706" i="1"/>
  <c r="E4706" i="1" s="1"/>
  <c r="A4707" i="1"/>
  <c r="E4707" i="1" s="1"/>
  <c r="A4708" i="1"/>
  <c r="E4708" i="1" s="1"/>
  <c r="A4709" i="1"/>
  <c r="E4709" i="1" s="1"/>
  <c r="A4710" i="1"/>
  <c r="E4710" i="1" s="1"/>
  <c r="A4711" i="1"/>
  <c r="E4711" i="1" s="1"/>
  <c r="A4712" i="1"/>
  <c r="E4712" i="1" s="1"/>
  <c r="A4713" i="1"/>
  <c r="E4713" i="1" s="1"/>
  <c r="A4714" i="1"/>
  <c r="E4714" i="1" s="1"/>
  <c r="A4715" i="1"/>
  <c r="E4715" i="1" s="1"/>
  <c r="A4716" i="1"/>
  <c r="E4716" i="1" s="1"/>
  <c r="A4717" i="1"/>
  <c r="E4717" i="1" s="1"/>
  <c r="A4718" i="1"/>
  <c r="E4718" i="1" s="1"/>
  <c r="A4719" i="1"/>
  <c r="E4719" i="1" s="1"/>
  <c r="A4720" i="1"/>
  <c r="E4720" i="1" s="1"/>
  <c r="A4721" i="1"/>
  <c r="E4721" i="1" s="1"/>
  <c r="A4722" i="1"/>
  <c r="E4722" i="1" s="1"/>
  <c r="A4723" i="1"/>
  <c r="E4723" i="1" s="1"/>
  <c r="A4724" i="1"/>
  <c r="E4724" i="1" s="1"/>
  <c r="A4725" i="1"/>
  <c r="E4725" i="1" s="1"/>
  <c r="A4726" i="1"/>
  <c r="E4726" i="1" s="1"/>
  <c r="A4727" i="1"/>
  <c r="E4727" i="1" s="1"/>
  <c r="A4728" i="1"/>
  <c r="E4728" i="1" s="1"/>
  <c r="A4729" i="1"/>
  <c r="E4729" i="1" s="1"/>
  <c r="A4730" i="1"/>
  <c r="E4730" i="1" s="1"/>
  <c r="A4731" i="1"/>
  <c r="E4731" i="1" s="1"/>
  <c r="A4732" i="1"/>
  <c r="E4732" i="1" s="1"/>
  <c r="A4733" i="1"/>
  <c r="E4733" i="1" s="1"/>
  <c r="A4734" i="1"/>
  <c r="E4734" i="1" s="1"/>
  <c r="A4735" i="1"/>
  <c r="E4735" i="1" s="1"/>
  <c r="A4736" i="1"/>
  <c r="E4736" i="1" s="1"/>
  <c r="A4737" i="1"/>
  <c r="E4737" i="1" s="1"/>
  <c r="A4738" i="1"/>
  <c r="E4738" i="1" s="1"/>
  <c r="A4739" i="1"/>
  <c r="E4739" i="1" s="1"/>
  <c r="A4740" i="1"/>
  <c r="E4740" i="1" s="1"/>
  <c r="A4741" i="1"/>
  <c r="E4741" i="1" s="1"/>
  <c r="A4742" i="1"/>
  <c r="E4742" i="1" s="1"/>
  <c r="A4743" i="1"/>
  <c r="E4743" i="1" s="1"/>
  <c r="A4744" i="1"/>
  <c r="E4744" i="1" s="1"/>
  <c r="A4745" i="1"/>
  <c r="E4745" i="1" s="1"/>
  <c r="A4746" i="1"/>
  <c r="E4746" i="1" s="1"/>
  <c r="A4747" i="1"/>
  <c r="E4747" i="1" s="1"/>
  <c r="A4748" i="1"/>
  <c r="E4748" i="1" s="1"/>
  <c r="A4749" i="1"/>
  <c r="E4749" i="1" s="1"/>
  <c r="A4750" i="1"/>
  <c r="E4750" i="1" s="1"/>
  <c r="A4751" i="1"/>
  <c r="E4751" i="1" s="1"/>
  <c r="A4752" i="1"/>
  <c r="E4752" i="1" s="1"/>
  <c r="A4753" i="1"/>
  <c r="E4753" i="1" s="1"/>
  <c r="A4754" i="1"/>
  <c r="E4754" i="1" s="1"/>
  <c r="A4755" i="1"/>
  <c r="E4755" i="1" s="1"/>
  <c r="A4756" i="1"/>
  <c r="E4756" i="1" s="1"/>
  <c r="A4757" i="1"/>
  <c r="E4757" i="1" s="1"/>
  <c r="A4758" i="1"/>
  <c r="E4758" i="1" s="1"/>
  <c r="A4759" i="1"/>
  <c r="E4759" i="1" s="1"/>
  <c r="A4760" i="1"/>
  <c r="E4760" i="1" s="1"/>
  <c r="A4761" i="1"/>
  <c r="E4761" i="1" s="1"/>
  <c r="A4762" i="1"/>
  <c r="E4762" i="1" s="1"/>
  <c r="A4763" i="1"/>
  <c r="E4763" i="1" s="1"/>
  <c r="A4764" i="1"/>
  <c r="E4764" i="1" s="1"/>
  <c r="A4765" i="1"/>
  <c r="E4765" i="1" s="1"/>
  <c r="A4766" i="1"/>
  <c r="E4766" i="1" s="1"/>
  <c r="A4767" i="1"/>
  <c r="E4767" i="1" s="1"/>
  <c r="A4768" i="1"/>
  <c r="E4768" i="1" s="1"/>
  <c r="A4769" i="1"/>
  <c r="E4769" i="1" s="1"/>
  <c r="A4770" i="1"/>
  <c r="E4770" i="1" s="1"/>
  <c r="A4771" i="1"/>
  <c r="E4771" i="1" s="1"/>
  <c r="A4772" i="1"/>
  <c r="E4772" i="1" s="1"/>
  <c r="A4773" i="1"/>
  <c r="E4773" i="1" s="1"/>
  <c r="A4774" i="1"/>
  <c r="E4774" i="1" s="1"/>
  <c r="A4775" i="1"/>
  <c r="E4775" i="1" s="1"/>
  <c r="A4776" i="1"/>
  <c r="E4776" i="1" s="1"/>
  <c r="A4777" i="1"/>
  <c r="E4777" i="1" s="1"/>
  <c r="A4778" i="1"/>
  <c r="E4778" i="1" s="1"/>
  <c r="A4779" i="1"/>
  <c r="E4779" i="1" s="1"/>
  <c r="A4780" i="1"/>
  <c r="E4780" i="1" s="1"/>
  <c r="A4781" i="1"/>
  <c r="E4781" i="1" s="1"/>
  <c r="A4782" i="1"/>
  <c r="E4782" i="1" s="1"/>
  <c r="A4783" i="1"/>
  <c r="E4783" i="1" s="1"/>
  <c r="A4784" i="1"/>
  <c r="E4784" i="1" s="1"/>
  <c r="A4785" i="1"/>
  <c r="E4785" i="1" s="1"/>
  <c r="A4786" i="1"/>
  <c r="E4786" i="1" s="1"/>
  <c r="A4787" i="1"/>
  <c r="E4787" i="1" s="1"/>
  <c r="A4788" i="1"/>
  <c r="E4788" i="1" s="1"/>
  <c r="A4789" i="1"/>
  <c r="E4789" i="1" s="1"/>
  <c r="A4790" i="1"/>
  <c r="E4790" i="1" s="1"/>
  <c r="A4791" i="1"/>
  <c r="E4791" i="1" s="1"/>
  <c r="A4792" i="1"/>
  <c r="E4792" i="1" s="1"/>
  <c r="A4793" i="1"/>
  <c r="E4793" i="1" s="1"/>
  <c r="A4794" i="1"/>
  <c r="E4794" i="1" s="1"/>
  <c r="A4795" i="1"/>
  <c r="E4795" i="1" s="1"/>
  <c r="A4796" i="1"/>
  <c r="E4796" i="1" s="1"/>
  <c r="A4797" i="1"/>
  <c r="E4797" i="1" s="1"/>
  <c r="A4798" i="1"/>
  <c r="E4798" i="1" s="1"/>
  <c r="A4799" i="1"/>
  <c r="E4799" i="1" s="1"/>
  <c r="A4800" i="1"/>
  <c r="E4800" i="1" s="1"/>
  <c r="A4801" i="1"/>
  <c r="E4801" i="1" s="1"/>
  <c r="A4802" i="1"/>
  <c r="E4802" i="1" s="1"/>
  <c r="A4803" i="1"/>
  <c r="E4803" i="1" s="1"/>
  <c r="A4804" i="1"/>
  <c r="E4804" i="1" s="1"/>
  <c r="A4805" i="1"/>
  <c r="E4805" i="1" s="1"/>
  <c r="A4806" i="1"/>
  <c r="E4806" i="1" s="1"/>
  <c r="A4807" i="1"/>
  <c r="E4807" i="1" s="1"/>
  <c r="A4808" i="1"/>
  <c r="E4808" i="1" s="1"/>
  <c r="A4809" i="1"/>
  <c r="E4809" i="1" s="1"/>
  <c r="A4810" i="1"/>
  <c r="E4810" i="1" s="1"/>
  <c r="A4811" i="1"/>
  <c r="E4811" i="1" s="1"/>
  <c r="A4812" i="1"/>
  <c r="E4812" i="1" s="1"/>
  <c r="A4813" i="1"/>
  <c r="E4813" i="1" s="1"/>
  <c r="A4814" i="1"/>
  <c r="E4814" i="1" s="1"/>
  <c r="A4815" i="1"/>
  <c r="E4815" i="1" s="1"/>
  <c r="A4816" i="1"/>
  <c r="E4816" i="1" s="1"/>
  <c r="A4817" i="1"/>
  <c r="E4817" i="1" s="1"/>
  <c r="A4818" i="1"/>
  <c r="E4818" i="1" s="1"/>
  <c r="A4819" i="1"/>
  <c r="E4819" i="1" s="1"/>
  <c r="A4820" i="1"/>
  <c r="E4820" i="1" s="1"/>
  <c r="A4821" i="1"/>
  <c r="E4821" i="1" s="1"/>
  <c r="A4822" i="1"/>
  <c r="E4822" i="1" s="1"/>
  <c r="A4823" i="1"/>
  <c r="E4823" i="1" s="1"/>
  <c r="A4824" i="1"/>
  <c r="E4824" i="1" s="1"/>
  <c r="A4825" i="1"/>
  <c r="E4825" i="1" s="1"/>
  <c r="A4826" i="1"/>
  <c r="E4826" i="1" s="1"/>
  <c r="A4827" i="1"/>
  <c r="E4827" i="1" s="1"/>
  <c r="A4828" i="1"/>
  <c r="E4828" i="1" s="1"/>
  <c r="A4829" i="1"/>
  <c r="E4829" i="1" s="1"/>
  <c r="A4830" i="1"/>
  <c r="E4830" i="1" s="1"/>
  <c r="A4831" i="1"/>
  <c r="E4831" i="1" s="1"/>
  <c r="A4832" i="1"/>
  <c r="E4832" i="1" s="1"/>
  <c r="A4833" i="1"/>
  <c r="E4833" i="1" s="1"/>
  <c r="A4834" i="1"/>
  <c r="E4834" i="1" s="1"/>
  <c r="A4835" i="1"/>
  <c r="E4835" i="1" s="1"/>
  <c r="A4836" i="1"/>
  <c r="E4836" i="1" s="1"/>
  <c r="A4837" i="1"/>
  <c r="E4837" i="1" s="1"/>
  <c r="A4838" i="1"/>
  <c r="E4838" i="1" s="1"/>
  <c r="A4839" i="1"/>
  <c r="E4839" i="1" s="1"/>
  <c r="A4840" i="1"/>
  <c r="E4840" i="1" s="1"/>
  <c r="A4841" i="1"/>
  <c r="E4841" i="1" s="1"/>
  <c r="A4842" i="1"/>
  <c r="E4842" i="1" s="1"/>
  <c r="A4843" i="1"/>
  <c r="E4843" i="1" s="1"/>
  <c r="A4844" i="1"/>
  <c r="E4844" i="1" s="1"/>
  <c r="A4845" i="1"/>
  <c r="E4845" i="1" s="1"/>
  <c r="A4846" i="1"/>
  <c r="E4846" i="1" s="1"/>
  <c r="A4847" i="1"/>
  <c r="E4847" i="1" s="1"/>
  <c r="A4848" i="1"/>
  <c r="E4848" i="1" s="1"/>
  <c r="A4849" i="1"/>
  <c r="E4849" i="1" s="1"/>
  <c r="A4850" i="1"/>
  <c r="E4850" i="1" s="1"/>
  <c r="A4851" i="1"/>
  <c r="E4851" i="1" s="1"/>
  <c r="A4852" i="1"/>
  <c r="E4852" i="1" s="1"/>
  <c r="A4853" i="1"/>
  <c r="E4853" i="1" s="1"/>
  <c r="A4854" i="1"/>
  <c r="E4854" i="1" s="1"/>
  <c r="A4855" i="1"/>
  <c r="E4855" i="1" s="1"/>
  <c r="A4856" i="1"/>
  <c r="E4856" i="1" s="1"/>
  <c r="A4857" i="1"/>
  <c r="E4857" i="1" s="1"/>
  <c r="A4858" i="1"/>
  <c r="E4858" i="1" s="1"/>
  <c r="A4859" i="1"/>
  <c r="E4859" i="1" s="1"/>
  <c r="A4860" i="1"/>
  <c r="E4860" i="1" s="1"/>
  <c r="A4861" i="1"/>
  <c r="E4861" i="1" s="1"/>
  <c r="A4862" i="1"/>
  <c r="E4862" i="1" s="1"/>
  <c r="A4863" i="1"/>
  <c r="E4863" i="1" s="1"/>
  <c r="A4864" i="1"/>
  <c r="E4864" i="1" s="1"/>
  <c r="A4865" i="1"/>
  <c r="E4865" i="1" s="1"/>
  <c r="A4866" i="1"/>
  <c r="E4866" i="1" s="1"/>
  <c r="A4867" i="1"/>
  <c r="E4867" i="1" s="1"/>
  <c r="A4868" i="1"/>
  <c r="E4868" i="1" s="1"/>
  <c r="A4869" i="1"/>
  <c r="E4869" i="1" s="1"/>
  <c r="A4870" i="1"/>
  <c r="E4870" i="1" s="1"/>
  <c r="A4871" i="1"/>
  <c r="E4871" i="1" s="1"/>
  <c r="A4872" i="1"/>
  <c r="E4872" i="1" s="1"/>
  <c r="A4873" i="1"/>
  <c r="E4873" i="1" s="1"/>
  <c r="A4874" i="1"/>
  <c r="E4874" i="1" s="1"/>
  <c r="A4875" i="1"/>
  <c r="E4875" i="1" s="1"/>
  <c r="A4876" i="1"/>
  <c r="E4876" i="1" s="1"/>
  <c r="A4877" i="1"/>
  <c r="E4877" i="1" s="1"/>
  <c r="A4878" i="1"/>
  <c r="E4878" i="1" s="1"/>
  <c r="A4879" i="1"/>
  <c r="E4879" i="1" s="1"/>
  <c r="A4880" i="1"/>
  <c r="E4880" i="1" s="1"/>
  <c r="A4881" i="1"/>
  <c r="E4881" i="1" s="1"/>
  <c r="A4882" i="1"/>
  <c r="E4882" i="1" s="1"/>
  <c r="A4883" i="1"/>
  <c r="E4883" i="1" s="1"/>
  <c r="A4884" i="1"/>
  <c r="E4884" i="1" s="1"/>
  <c r="A4885" i="1"/>
  <c r="E4885" i="1" s="1"/>
  <c r="A4886" i="1"/>
  <c r="E4886" i="1" s="1"/>
  <c r="A4887" i="1"/>
  <c r="E4887" i="1" s="1"/>
  <c r="A4888" i="1"/>
  <c r="E4888" i="1" s="1"/>
  <c r="A4889" i="1"/>
  <c r="E4889" i="1" s="1"/>
  <c r="A4890" i="1"/>
  <c r="E4890" i="1" s="1"/>
  <c r="A4891" i="1"/>
  <c r="E4891" i="1" s="1"/>
  <c r="A4892" i="1"/>
  <c r="E4892" i="1" s="1"/>
  <c r="A4893" i="1"/>
  <c r="E4893" i="1" s="1"/>
  <c r="A4894" i="1"/>
  <c r="E4894" i="1" s="1"/>
  <c r="A4895" i="1"/>
  <c r="E4895" i="1" s="1"/>
  <c r="A4896" i="1"/>
  <c r="E4896" i="1" s="1"/>
  <c r="A4897" i="1"/>
  <c r="E4897" i="1" s="1"/>
  <c r="A4898" i="1"/>
  <c r="E4898" i="1" s="1"/>
  <c r="A4899" i="1"/>
  <c r="E4899" i="1" s="1"/>
  <c r="A4900" i="1"/>
  <c r="E4900" i="1" s="1"/>
  <c r="A4901" i="1"/>
  <c r="E4901" i="1" s="1"/>
  <c r="A4902" i="1"/>
  <c r="E4902" i="1" s="1"/>
  <c r="A4903" i="1"/>
  <c r="E4903" i="1" s="1"/>
  <c r="A4904" i="1"/>
  <c r="E4904" i="1" s="1"/>
  <c r="A4905" i="1"/>
  <c r="E4905" i="1" s="1"/>
  <c r="A4906" i="1"/>
  <c r="E4906" i="1" s="1"/>
  <c r="A4907" i="1"/>
  <c r="E4907" i="1" s="1"/>
  <c r="A4908" i="1"/>
  <c r="E4908" i="1" s="1"/>
  <c r="A4909" i="1"/>
  <c r="E4909" i="1" s="1"/>
  <c r="A4910" i="1"/>
  <c r="E4910" i="1" s="1"/>
  <c r="A4911" i="1"/>
  <c r="E4911" i="1" s="1"/>
  <c r="A4912" i="1"/>
  <c r="E4912" i="1" s="1"/>
  <c r="A4913" i="1"/>
  <c r="E4913" i="1" s="1"/>
  <c r="A4914" i="1"/>
  <c r="E4914" i="1" s="1"/>
  <c r="A4915" i="1"/>
  <c r="E4915" i="1" s="1"/>
  <c r="A4916" i="1"/>
  <c r="E4916" i="1" s="1"/>
  <c r="A4917" i="1"/>
  <c r="E4917" i="1" s="1"/>
  <c r="A4918" i="1"/>
  <c r="E4918" i="1" s="1"/>
  <c r="A4919" i="1"/>
  <c r="E4919" i="1" s="1"/>
  <c r="A4920" i="1"/>
  <c r="E4920" i="1" s="1"/>
  <c r="A4921" i="1"/>
  <c r="E4921" i="1" s="1"/>
  <c r="A4922" i="1"/>
  <c r="E4922" i="1" s="1"/>
  <c r="A4923" i="1"/>
  <c r="E4923" i="1" s="1"/>
  <c r="A4924" i="1"/>
  <c r="E4924" i="1" s="1"/>
  <c r="A4925" i="1"/>
  <c r="E4925" i="1" s="1"/>
  <c r="A4926" i="1"/>
  <c r="E4926" i="1" s="1"/>
  <c r="A4927" i="1"/>
  <c r="E4927" i="1" s="1"/>
  <c r="A4928" i="1"/>
  <c r="E4928" i="1" s="1"/>
  <c r="A4929" i="1"/>
  <c r="E4929" i="1" s="1"/>
  <c r="A4930" i="1"/>
  <c r="E4930" i="1" s="1"/>
  <c r="A4931" i="1"/>
  <c r="E4931" i="1" s="1"/>
  <c r="A4932" i="1"/>
  <c r="E4932" i="1" s="1"/>
  <c r="A4933" i="1"/>
  <c r="E4933" i="1" s="1"/>
  <c r="A4934" i="1"/>
  <c r="E4934" i="1" s="1"/>
  <c r="A4935" i="1"/>
  <c r="E4935" i="1" s="1"/>
  <c r="A4936" i="1"/>
  <c r="E4936" i="1" s="1"/>
  <c r="A4937" i="1"/>
  <c r="E4937" i="1" s="1"/>
  <c r="A4938" i="1"/>
  <c r="E4938" i="1" s="1"/>
  <c r="A4939" i="1"/>
  <c r="E4939" i="1" s="1"/>
  <c r="A4940" i="1"/>
  <c r="E4940" i="1" s="1"/>
  <c r="A4941" i="1"/>
  <c r="E4941" i="1" s="1"/>
  <c r="A4942" i="1"/>
  <c r="E4942" i="1" s="1"/>
  <c r="A4943" i="1"/>
  <c r="E4943" i="1" s="1"/>
  <c r="A4944" i="1"/>
  <c r="E4944" i="1" s="1"/>
  <c r="A4945" i="1"/>
  <c r="E4945" i="1" s="1"/>
  <c r="A4946" i="1"/>
  <c r="E4946" i="1" s="1"/>
  <c r="A4947" i="1"/>
  <c r="E4947" i="1" s="1"/>
  <c r="A4948" i="1"/>
  <c r="E4948" i="1" s="1"/>
  <c r="A4949" i="1"/>
  <c r="E4949" i="1" s="1"/>
  <c r="A4950" i="1"/>
  <c r="E4950" i="1" s="1"/>
  <c r="A4951" i="1"/>
  <c r="E4951" i="1" s="1"/>
  <c r="A4952" i="1"/>
  <c r="E4952" i="1" s="1"/>
  <c r="A4953" i="1"/>
  <c r="E4953" i="1" s="1"/>
  <c r="A4954" i="1"/>
  <c r="E4954" i="1" s="1"/>
  <c r="A4955" i="1"/>
  <c r="E4955" i="1" s="1"/>
  <c r="A4956" i="1"/>
  <c r="E4956" i="1" s="1"/>
  <c r="A4957" i="1"/>
  <c r="E4957" i="1" s="1"/>
  <c r="A4958" i="1"/>
  <c r="E4958" i="1" s="1"/>
  <c r="A4959" i="1"/>
  <c r="E4959" i="1" s="1"/>
  <c r="A4960" i="1"/>
  <c r="E4960" i="1" s="1"/>
  <c r="A4961" i="1"/>
  <c r="E4961" i="1" s="1"/>
  <c r="A4962" i="1"/>
  <c r="E4962" i="1" s="1"/>
  <c r="A4963" i="1"/>
  <c r="E4963" i="1" s="1"/>
  <c r="A4964" i="1"/>
  <c r="E4964" i="1" s="1"/>
  <c r="A4965" i="1"/>
  <c r="E4965" i="1" s="1"/>
  <c r="A4966" i="1"/>
  <c r="E4966" i="1" s="1"/>
  <c r="A4967" i="1"/>
  <c r="E4967" i="1" s="1"/>
  <c r="A4968" i="1"/>
  <c r="E4968" i="1" s="1"/>
  <c r="A4969" i="1"/>
  <c r="E4969" i="1" s="1"/>
  <c r="A4970" i="1"/>
  <c r="E4970" i="1" s="1"/>
  <c r="A4971" i="1"/>
  <c r="E4971" i="1" s="1"/>
  <c r="A4972" i="1"/>
  <c r="E4972" i="1" s="1"/>
  <c r="A4973" i="1"/>
  <c r="E4973" i="1" s="1"/>
  <c r="A4974" i="1"/>
  <c r="E4974" i="1" s="1"/>
  <c r="A4975" i="1"/>
  <c r="E4975" i="1" s="1"/>
  <c r="A4976" i="1"/>
  <c r="E4976" i="1" s="1"/>
  <c r="A4977" i="1"/>
  <c r="E4977" i="1" s="1"/>
  <c r="A4978" i="1"/>
  <c r="E4978" i="1" s="1"/>
  <c r="A4979" i="1"/>
  <c r="E4979" i="1" s="1"/>
  <c r="A4980" i="1"/>
  <c r="E4980" i="1" s="1"/>
  <c r="A4981" i="1"/>
  <c r="E4981" i="1" s="1"/>
  <c r="A4982" i="1"/>
  <c r="E4982" i="1" s="1"/>
  <c r="A4983" i="1"/>
  <c r="E4983" i="1" s="1"/>
  <c r="A4984" i="1"/>
  <c r="E4984" i="1" s="1"/>
  <c r="A4985" i="1"/>
  <c r="E4985" i="1" s="1"/>
  <c r="A4986" i="1"/>
  <c r="E4986" i="1" s="1"/>
  <c r="A4987" i="1"/>
  <c r="E4987" i="1" s="1"/>
  <c r="A4988" i="1"/>
  <c r="E4988" i="1" s="1"/>
  <c r="A4989" i="1"/>
  <c r="E4989" i="1" s="1"/>
  <c r="A4990" i="1"/>
  <c r="E4990" i="1" s="1"/>
  <c r="A4991" i="1"/>
  <c r="E4991" i="1" s="1"/>
  <c r="A4992" i="1"/>
  <c r="E4992" i="1" s="1"/>
  <c r="A4993" i="1"/>
  <c r="E4993" i="1" s="1"/>
  <c r="A4994" i="1"/>
  <c r="E4994" i="1" s="1"/>
  <c r="A4995" i="1"/>
  <c r="E4995" i="1" s="1"/>
  <c r="A4996" i="1"/>
  <c r="E4996" i="1" s="1"/>
  <c r="A4997" i="1"/>
  <c r="E4997" i="1" s="1"/>
  <c r="A4998" i="1"/>
  <c r="E4998" i="1" s="1"/>
  <c r="A4999" i="1"/>
  <c r="E4999" i="1" s="1"/>
  <c r="A5000" i="1"/>
  <c r="E5000" i="1" s="1"/>
  <c r="A5001" i="1"/>
  <c r="E5001" i="1" s="1"/>
  <c r="A5002" i="1"/>
  <c r="E5002" i="1" s="1"/>
  <c r="A5003" i="1"/>
  <c r="E5003" i="1" s="1"/>
  <c r="A5004" i="1"/>
  <c r="E5004" i="1" s="1"/>
  <c r="A5005" i="1"/>
  <c r="E5005" i="1" s="1"/>
  <c r="A5006" i="1"/>
  <c r="E5006" i="1" s="1"/>
  <c r="A5007" i="1"/>
  <c r="E5007" i="1" s="1"/>
  <c r="A5008" i="1"/>
  <c r="E5008" i="1" s="1"/>
  <c r="A5009" i="1"/>
  <c r="E5009" i="1" s="1"/>
  <c r="A5010" i="1"/>
  <c r="E5010" i="1" s="1"/>
  <c r="A5011" i="1"/>
  <c r="E5011" i="1" s="1"/>
  <c r="A5012" i="1"/>
  <c r="E5012" i="1" s="1"/>
  <c r="A5013" i="1"/>
  <c r="E5013" i="1" s="1"/>
  <c r="A5014" i="1"/>
  <c r="E5014" i="1" s="1"/>
  <c r="A5015" i="1"/>
  <c r="E5015" i="1" s="1"/>
  <c r="A5016" i="1"/>
  <c r="E5016" i="1" s="1"/>
  <c r="A5017" i="1"/>
  <c r="E5017" i="1" s="1"/>
  <c r="A5018" i="1"/>
  <c r="E5018" i="1" s="1"/>
  <c r="A5019" i="1"/>
  <c r="E5019" i="1" s="1"/>
  <c r="A5020" i="1"/>
  <c r="E5020" i="1" s="1"/>
  <c r="A5021" i="1"/>
  <c r="E5021" i="1" s="1"/>
  <c r="A5022" i="1"/>
  <c r="E5022" i="1" s="1"/>
  <c r="A5023" i="1"/>
  <c r="E5023" i="1" s="1"/>
  <c r="A5024" i="1"/>
  <c r="E5024" i="1" s="1"/>
  <c r="A5025" i="1"/>
  <c r="E5025" i="1" s="1"/>
  <c r="A5026" i="1"/>
  <c r="E5026" i="1" s="1"/>
  <c r="A5027" i="1"/>
  <c r="E5027" i="1" s="1"/>
  <c r="A5028" i="1"/>
  <c r="E5028" i="1" s="1"/>
  <c r="A5029" i="1"/>
  <c r="E5029" i="1" s="1"/>
  <c r="A5030" i="1"/>
  <c r="E5030" i="1" s="1"/>
  <c r="A5031" i="1"/>
  <c r="E5031" i="1" s="1"/>
  <c r="A5032" i="1"/>
  <c r="E5032" i="1" s="1"/>
  <c r="A5033" i="1"/>
  <c r="E5033" i="1" s="1"/>
  <c r="A5034" i="1"/>
  <c r="E5034" i="1" s="1"/>
  <c r="A5035" i="1"/>
  <c r="E5035" i="1" s="1"/>
  <c r="A5036" i="1"/>
  <c r="E5036" i="1" s="1"/>
  <c r="A5037" i="1"/>
  <c r="E5037" i="1" s="1"/>
  <c r="A5038" i="1"/>
  <c r="E5038" i="1" s="1"/>
  <c r="A5039" i="1"/>
  <c r="E5039" i="1" s="1"/>
  <c r="A5040" i="1"/>
  <c r="E5040" i="1" s="1"/>
  <c r="A5041" i="1"/>
  <c r="E5041" i="1" s="1"/>
  <c r="A5042" i="1"/>
  <c r="E5042" i="1" s="1"/>
  <c r="A5043" i="1"/>
  <c r="E5043" i="1" s="1"/>
  <c r="A5044" i="1"/>
  <c r="E5044" i="1" s="1"/>
  <c r="A5045" i="1"/>
  <c r="E5045" i="1" s="1"/>
  <c r="A5046" i="1"/>
  <c r="E5046" i="1" s="1"/>
  <c r="A5047" i="1"/>
  <c r="E5047" i="1" s="1"/>
  <c r="A5048" i="1"/>
  <c r="E5048" i="1" s="1"/>
  <c r="A5049" i="1"/>
  <c r="E5049" i="1" s="1"/>
  <c r="A5050" i="1"/>
  <c r="E5050" i="1" s="1"/>
  <c r="A5051" i="1"/>
  <c r="E5051" i="1" s="1"/>
  <c r="A5052" i="1"/>
  <c r="E5052" i="1" s="1"/>
  <c r="A5053" i="1"/>
  <c r="E5053" i="1" s="1"/>
  <c r="A5054" i="1"/>
  <c r="E5054" i="1" s="1"/>
  <c r="A5055" i="1"/>
  <c r="E5055" i="1" s="1"/>
  <c r="A5056" i="1"/>
  <c r="E5056" i="1" s="1"/>
  <c r="A5057" i="1"/>
  <c r="E5057" i="1" s="1"/>
  <c r="A5058" i="1"/>
  <c r="E5058" i="1" s="1"/>
  <c r="A5059" i="1"/>
  <c r="E5059" i="1" s="1"/>
  <c r="A5060" i="1"/>
  <c r="E5060" i="1" s="1"/>
  <c r="A5061" i="1"/>
  <c r="E5061" i="1" s="1"/>
  <c r="A5062" i="1"/>
  <c r="E5062" i="1" s="1"/>
  <c r="A5063" i="1"/>
  <c r="E5063" i="1" s="1"/>
  <c r="A5064" i="1"/>
  <c r="E5064" i="1" s="1"/>
  <c r="A5065" i="1"/>
  <c r="E5065" i="1" s="1"/>
  <c r="A5066" i="1"/>
  <c r="E5066" i="1" s="1"/>
  <c r="A5067" i="1"/>
  <c r="E5067" i="1" s="1"/>
  <c r="A5068" i="1"/>
  <c r="E5068" i="1" s="1"/>
  <c r="A5069" i="1"/>
  <c r="E5069" i="1" s="1"/>
  <c r="A5070" i="1"/>
  <c r="E5070" i="1" s="1"/>
  <c r="A5071" i="1"/>
  <c r="E5071" i="1" s="1"/>
  <c r="A5072" i="1"/>
  <c r="E5072" i="1" s="1"/>
  <c r="A5073" i="1"/>
  <c r="E5073" i="1" s="1"/>
  <c r="A5074" i="1"/>
  <c r="E5074" i="1" s="1"/>
  <c r="A5075" i="1"/>
  <c r="E5075" i="1" s="1"/>
  <c r="A5076" i="1"/>
  <c r="E5076" i="1" s="1"/>
  <c r="A5077" i="1"/>
  <c r="E5077" i="1" s="1"/>
  <c r="A5078" i="1"/>
  <c r="E5078" i="1" s="1"/>
  <c r="A5079" i="1"/>
  <c r="E5079" i="1" s="1"/>
  <c r="A5080" i="1"/>
  <c r="E5080" i="1" s="1"/>
  <c r="A5081" i="1"/>
  <c r="E5081" i="1" s="1"/>
  <c r="A5082" i="1"/>
  <c r="E5082" i="1" s="1"/>
  <c r="A5083" i="1"/>
  <c r="E5083" i="1" s="1"/>
  <c r="A5084" i="1"/>
  <c r="E5084" i="1" s="1"/>
  <c r="A5085" i="1"/>
  <c r="E5085" i="1" s="1"/>
  <c r="A5086" i="1"/>
  <c r="E5086" i="1" s="1"/>
  <c r="A5087" i="1"/>
  <c r="E5087" i="1" s="1"/>
  <c r="A5088" i="1"/>
  <c r="E5088" i="1" s="1"/>
  <c r="A5089" i="1"/>
  <c r="E5089" i="1" s="1"/>
  <c r="A5090" i="1"/>
  <c r="E5090" i="1" s="1"/>
  <c r="A5091" i="1"/>
  <c r="E5091" i="1" s="1"/>
  <c r="A5092" i="1"/>
  <c r="E5092" i="1" s="1"/>
  <c r="A5093" i="1"/>
  <c r="E5093" i="1" s="1"/>
  <c r="A5094" i="1"/>
  <c r="E5094" i="1" s="1"/>
  <c r="A5095" i="1"/>
  <c r="E5095" i="1" s="1"/>
  <c r="A5096" i="1"/>
  <c r="E5096" i="1" s="1"/>
  <c r="A5097" i="1"/>
  <c r="E5097" i="1" s="1"/>
  <c r="A5098" i="1"/>
  <c r="E5098" i="1" s="1"/>
  <c r="A5099" i="1"/>
  <c r="E5099" i="1" s="1"/>
  <c r="A5100" i="1"/>
  <c r="E5100" i="1" s="1"/>
  <c r="A5101" i="1"/>
  <c r="E5101" i="1" s="1"/>
  <c r="A5102" i="1"/>
  <c r="E5102" i="1" s="1"/>
  <c r="A5103" i="1"/>
  <c r="E5103" i="1" s="1"/>
  <c r="A5104" i="1"/>
  <c r="E5104" i="1" s="1"/>
  <c r="A5105" i="1"/>
  <c r="E5105" i="1" s="1"/>
  <c r="A5106" i="1"/>
  <c r="E5106" i="1" s="1"/>
  <c r="A5107" i="1"/>
  <c r="E5107" i="1" s="1"/>
  <c r="A5108" i="1"/>
  <c r="E5108" i="1" s="1"/>
  <c r="A5109" i="1"/>
  <c r="E5109" i="1" s="1"/>
  <c r="A5110" i="1"/>
  <c r="E5110" i="1" s="1"/>
  <c r="A5111" i="1"/>
  <c r="E5111" i="1" s="1"/>
  <c r="A5112" i="1"/>
  <c r="E5112" i="1" s="1"/>
  <c r="A5113" i="1"/>
  <c r="E5113" i="1" s="1"/>
  <c r="A5114" i="1"/>
  <c r="E5114" i="1" s="1"/>
  <c r="A5115" i="1"/>
  <c r="E5115" i="1" s="1"/>
  <c r="A5116" i="1"/>
  <c r="E5116" i="1" s="1"/>
  <c r="A5117" i="1"/>
  <c r="E5117" i="1" s="1"/>
  <c r="A5118" i="1"/>
  <c r="E5118" i="1" s="1"/>
  <c r="A5119" i="1"/>
  <c r="E5119" i="1" s="1"/>
  <c r="A5120" i="1"/>
  <c r="E5120" i="1" s="1"/>
  <c r="A5121" i="1"/>
  <c r="E5121" i="1" s="1"/>
  <c r="A5122" i="1"/>
  <c r="E5122" i="1" s="1"/>
  <c r="A5123" i="1"/>
  <c r="E5123" i="1" s="1"/>
  <c r="A5124" i="1"/>
  <c r="E5124" i="1" s="1"/>
  <c r="A5125" i="1"/>
  <c r="E5125" i="1" s="1"/>
  <c r="A5126" i="1"/>
  <c r="E5126" i="1" s="1"/>
  <c r="A5127" i="1"/>
  <c r="E5127" i="1" s="1"/>
  <c r="A5128" i="1"/>
  <c r="E5128" i="1" s="1"/>
  <c r="A5129" i="1"/>
  <c r="E5129" i="1" s="1"/>
  <c r="A5130" i="1"/>
  <c r="E5130" i="1" s="1"/>
  <c r="A5131" i="1"/>
  <c r="E5131" i="1" s="1"/>
  <c r="A5132" i="1"/>
  <c r="E5132" i="1" s="1"/>
  <c r="A5133" i="1"/>
  <c r="E5133" i="1" s="1"/>
  <c r="A5134" i="1"/>
  <c r="E5134" i="1" s="1"/>
  <c r="A5135" i="1"/>
  <c r="E5135" i="1" s="1"/>
  <c r="A5136" i="1"/>
  <c r="E5136" i="1" s="1"/>
  <c r="A5137" i="1"/>
  <c r="E5137" i="1" s="1"/>
  <c r="A5138" i="1"/>
  <c r="E5138" i="1" s="1"/>
  <c r="A5139" i="1"/>
  <c r="E5139" i="1" s="1"/>
  <c r="A5140" i="1"/>
  <c r="E5140" i="1" s="1"/>
  <c r="A5141" i="1"/>
  <c r="E5141" i="1" s="1"/>
  <c r="A5142" i="1"/>
  <c r="E5142" i="1" s="1"/>
  <c r="A5143" i="1"/>
  <c r="E5143" i="1" s="1"/>
  <c r="A5144" i="1"/>
  <c r="E5144" i="1" s="1"/>
  <c r="A5145" i="1"/>
  <c r="E5145" i="1" s="1"/>
  <c r="A5146" i="1"/>
  <c r="E5146" i="1" s="1"/>
  <c r="A5147" i="1"/>
  <c r="E5147" i="1" s="1"/>
  <c r="A5148" i="1"/>
  <c r="E5148" i="1" s="1"/>
  <c r="A5149" i="1"/>
  <c r="E5149" i="1" s="1"/>
  <c r="A5150" i="1"/>
  <c r="E5150" i="1" s="1"/>
  <c r="A5151" i="1"/>
  <c r="E5151" i="1" s="1"/>
  <c r="A5152" i="1"/>
  <c r="E5152" i="1" s="1"/>
  <c r="A5153" i="1"/>
  <c r="E5153" i="1" s="1"/>
  <c r="A5154" i="1"/>
  <c r="E5154" i="1" s="1"/>
  <c r="A5155" i="1"/>
  <c r="E5155" i="1" s="1"/>
  <c r="A5156" i="1"/>
  <c r="E5156" i="1" s="1"/>
  <c r="A5157" i="1"/>
  <c r="E5157" i="1" s="1"/>
  <c r="A5158" i="1"/>
  <c r="E5158" i="1" s="1"/>
  <c r="A5159" i="1"/>
  <c r="E5159" i="1" s="1"/>
  <c r="A5160" i="1"/>
  <c r="E5160" i="1" s="1"/>
  <c r="A5161" i="1"/>
  <c r="E5161" i="1" s="1"/>
  <c r="A5162" i="1"/>
  <c r="E5162" i="1" s="1"/>
  <c r="A5163" i="1"/>
  <c r="E5163" i="1" s="1"/>
  <c r="A5164" i="1"/>
  <c r="E5164" i="1" s="1"/>
  <c r="A5165" i="1"/>
  <c r="E5165" i="1" s="1"/>
  <c r="A5166" i="1"/>
  <c r="E5166" i="1" s="1"/>
  <c r="A5167" i="1"/>
  <c r="E5167" i="1" s="1"/>
  <c r="A5168" i="1"/>
  <c r="E5168" i="1" s="1"/>
  <c r="A5169" i="1"/>
  <c r="E5169" i="1" s="1"/>
  <c r="A5170" i="1"/>
  <c r="E5170" i="1" s="1"/>
  <c r="A5171" i="1"/>
  <c r="E5171" i="1" s="1"/>
  <c r="A5172" i="1"/>
  <c r="E5172" i="1" s="1"/>
  <c r="A5173" i="1"/>
  <c r="E5173" i="1" s="1"/>
  <c r="A5174" i="1"/>
  <c r="E5174" i="1" s="1"/>
  <c r="A5175" i="1"/>
  <c r="E5175" i="1" s="1"/>
  <c r="A5176" i="1"/>
  <c r="E5176" i="1" s="1"/>
  <c r="A5177" i="1"/>
  <c r="E5177" i="1" s="1"/>
  <c r="A5178" i="1"/>
  <c r="E5178" i="1" s="1"/>
  <c r="A5179" i="1"/>
  <c r="E5179" i="1" s="1"/>
  <c r="A5180" i="1"/>
  <c r="E5180" i="1" s="1"/>
  <c r="A5181" i="1"/>
  <c r="E5181" i="1" s="1"/>
  <c r="A5182" i="1"/>
  <c r="E5182" i="1" s="1"/>
  <c r="A5183" i="1"/>
  <c r="E5183" i="1" s="1"/>
  <c r="A5184" i="1"/>
  <c r="E5184" i="1" s="1"/>
  <c r="A5185" i="1"/>
  <c r="E5185" i="1" s="1"/>
  <c r="A5186" i="1"/>
  <c r="E5186" i="1" s="1"/>
  <c r="A5187" i="1"/>
  <c r="E5187" i="1" s="1"/>
  <c r="A5188" i="1"/>
  <c r="E5188" i="1" s="1"/>
  <c r="A5189" i="1"/>
  <c r="E5189" i="1" s="1"/>
  <c r="A5190" i="1"/>
  <c r="E5190" i="1" s="1"/>
  <c r="A5191" i="1"/>
  <c r="E5191" i="1" s="1"/>
  <c r="A5192" i="1"/>
  <c r="E5192" i="1" s="1"/>
  <c r="A5193" i="1"/>
  <c r="E5193" i="1" s="1"/>
  <c r="A5194" i="1"/>
  <c r="E5194" i="1" s="1"/>
  <c r="A5195" i="1"/>
  <c r="E5195" i="1" s="1"/>
  <c r="A5196" i="1"/>
  <c r="E5196" i="1" s="1"/>
  <c r="A5197" i="1"/>
  <c r="E5197" i="1" s="1"/>
  <c r="A5198" i="1"/>
  <c r="E5198" i="1" s="1"/>
  <c r="A5199" i="1"/>
  <c r="E5199" i="1" s="1"/>
  <c r="A5200" i="1"/>
  <c r="E5200" i="1" s="1"/>
  <c r="A5201" i="1"/>
  <c r="E5201" i="1" s="1"/>
  <c r="A5202" i="1"/>
  <c r="E5202" i="1" s="1"/>
  <c r="A5203" i="1"/>
  <c r="E5203" i="1" s="1"/>
  <c r="A5204" i="1"/>
  <c r="E5204" i="1" s="1"/>
  <c r="A5205" i="1"/>
  <c r="E5205" i="1" s="1"/>
  <c r="A5206" i="1"/>
  <c r="E5206" i="1" s="1"/>
  <c r="A5207" i="1"/>
  <c r="E5207" i="1" s="1"/>
  <c r="A5208" i="1"/>
  <c r="E5208" i="1" s="1"/>
  <c r="A5209" i="1"/>
  <c r="E5209" i="1" s="1"/>
  <c r="A5210" i="1"/>
  <c r="E5210" i="1" s="1"/>
  <c r="A5211" i="1"/>
  <c r="E5211" i="1" s="1"/>
  <c r="A5212" i="1"/>
  <c r="E5212" i="1" s="1"/>
  <c r="A5213" i="1"/>
  <c r="E5213" i="1" s="1"/>
  <c r="A5214" i="1"/>
  <c r="E5214" i="1" s="1"/>
  <c r="A5215" i="1"/>
  <c r="E5215" i="1" s="1"/>
  <c r="A5216" i="1"/>
  <c r="E5216" i="1" s="1"/>
  <c r="A5217" i="1"/>
  <c r="E5217" i="1" s="1"/>
  <c r="A5218" i="1"/>
  <c r="E5218" i="1" s="1"/>
  <c r="A5219" i="1"/>
  <c r="E5219" i="1" s="1"/>
  <c r="A5220" i="1"/>
  <c r="E5220" i="1" s="1"/>
  <c r="A5221" i="1"/>
  <c r="E5221" i="1" s="1"/>
  <c r="A5222" i="1"/>
  <c r="E5222" i="1" s="1"/>
  <c r="A5223" i="1"/>
  <c r="E5223" i="1" s="1"/>
  <c r="A5224" i="1"/>
  <c r="E5224" i="1" s="1"/>
  <c r="A5225" i="1"/>
  <c r="E5225" i="1" s="1"/>
  <c r="A5226" i="1"/>
  <c r="E5226" i="1" s="1"/>
  <c r="A5227" i="1"/>
  <c r="E5227" i="1" s="1"/>
  <c r="A5228" i="1"/>
  <c r="E5228" i="1" s="1"/>
  <c r="A5229" i="1"/>
  <c r="E5229" i="1" s="1"/>
  <c r="A5230" i="1"/>
  <c r="E5230" i="1" s="1"/>
  <c r="A5231" i="1"/>
  <c r="E5231" i="1" s="1"/>
  <c r="A5232" i="1"/>
  <c r="E5232" i="1" s="1"/>
  <c r="A5233" i="1"/>
  <c r="E5233" i="1" s="1"/>
  <c r="A5234" i="1"/>
  <c r="E5234" i="1" s="1"/>
  <c r="A5235" i="1"/>
  <c r="E5235" i="1" s="1"/>
  <c r="A5236" i="1"/>
  <c r="E5236" i="1" s="1"/>
  <c r="A5237" i="1"/>
  <c r="E5237" i="1" s="1"/>
  <c r="A5238" i="1"/>
  <c r="E5238" i="1" s="1"/>
  <c r="A5239" i="1"/>
  <c r="E5239" i="1" s="1"/>
  <c r="A5240" i="1"/>
  <c r="E5240" i="1" s="1"/>
  <c r="A5241" i="1"/>
  <c r="E5241" i="1" s="1"/>
  <c r="A5242" i="1"/>
  <c r="E5242" i="1" s="1"/>
  <c r="A5243" i="1"/>
  <c r="E5243" i="1" s="1"/>
  <c r="A5244" i="1"/>
  <c r="E5244" i="1" s="1"/>
  <c r="A5245" i="1"/>
  <c r="E5245" i="1" s="1"/>
  <c r="A5246" i="1"/>
  <c r="E5246" i="1" s="1"/>
  <c r="A5247" i="1"/>
  <c r="E5247" i="1" s="1"/>
  <c r="A5248" i="1"/>
  <c r="E5248" i="1" s="1"/>
  <c r="A5249" i="1"/>
  <c r="E5249" i="1" s="1"/>
  <c r="A5250" i="1"/>
  <c r="E5250" i="1" s="1"/>
  <c r="A5251" i="1"/>
  <c r="E5251" i="1" s="1"/>
  <c r="A5252" i="1"/>
  <c r="E5252" i="1" s="1"/>
  <c r="A5253" i="1"/>
  <c r="E5253" i="1" s="1"/>
  <c r="A5254" i="1"/>
  <c r="E5254" i="1" s="1"/>
  <c r="A5255" i="1"/>
  <c r="E5255" i="1" s="1"/>
  <c r="A5256" i="1"/>
  <c r="E5256" i="1" s="1"/>
  <c r="A5257" i="1"/>
  <c r="E5257" i="1" s="1"/>
  <c r="A5258" i="1"/>
  <c r="E5258" i="1" s="1"/>
  <c r="A5259" i="1"/>
  <c r="E5259" i="1" s="1"/>
  <c r="A5260" i="1"/>
  <c r="E5260" i="1" s="1"/>
  <c r="A5261" i="1"/>
  <c r="E5261" i="1" s="1"/>
  <c r="A5262" i="1"/>
  <c r="E5262" i="1" s="1"/>
  <c r="A5263" i="1"/>
  <c r="E5263" i="1" s="1"/>
  <c r="A5264" i="1"/>
  <c r="E5264" i="1" s="1"/>
  <c r="A5265" i="1"/>
  <c r="E5265" i="1" s="1"/>
  <c r="A5266" i="1"/>
  <c r="E5266" i="1" s="1"/>
  <c r="A5267" i="1"/>
  <c r="E5267" i="1" s="1"/>
  <c r="A5268" i="1"/>
  <c r="E5268" i="1" s="1"/>
  <c r="A5269" i="1"/>
  <c r="E5269" i="1" s="1"/>
  <c r="A5270" i="1"/>
  <c r="E5270" i="1" s="1"/>
  <c r="A5271" i="1"/>
  <c r="E5271" i="1" s="1"/>
  <c r="A5272" i="1"/>
  <c r="E5272" i="1" s="1"/>
  <c r="A5273" i="1"/>
  <c r="E5273" i="1" s="1"/>
  <c r="A5274" i="1"/>
  <c r="E5274" i="1" s="1"/>
  <c r="A5275" i="1"/>
  <c r="E5275" i="1" s="1"/>
  <c r="A5276" i="1"/>
  <c r="E5276" i="1" s="1"/>
  <c r="A5277" i="1"/>
  <c r="E5277" i="1" s="1"/>
  <c r="A5278" i="1"/>
  <c r="E5278" i="1" s="1"/>
  <c r="A5279" i="1"/>
  <c r="E5279" i="1" s="1"/>
  <c r="A5280" i="1"/>
  <c r="E5280" i="1" s="1"/>
  <c r="A5281" i="1"/>
  <c r="E5281" i="1" s="1"/>
  <c r="A5282" i="1"/>
  <c r="E5282" i="1" s="1"/>
  <c r="A5283" i="1"/>
  <c r="E5283" i="1" s="1"/>
  <c r="A5284" i="1"/>
  <c r="E5284" i="1" s="1"/>
  <c r="A5285" i="1"/>
  <c r="E5285" i="1" s="1"/>
  <c r="A5286" i="1"/>
  <c r="E5286" i="1" s="1"/>
  <c r="A5287" i="1"/>
  <c r="E5287" i="1" s="1"/>
  <c r="A5288" i="1"/>
  <c r="E5288" i="1" s="1"/>
  <c r="A5289" i="1"/>
  <c r="E5289" i="1" s="1"/>
  <c r="A5290" i="1"/>
  <c r="E5290" i="1" s="1"/>
  <c r="A5291" i="1"/>
  <c r="E5291" i="1" s="1"/>
  <c r="A5292" i="1"/>
  <c r="E5292" i="1" s="1"/>
  <c r="A5293" i="1"/>
  <c r="E5293" i="1" s="1"/>
  <c r="A5294" i="1"/>
  <c r="E5294" i="1" s="1"/>
  <c r="A5295" i="1"/>
  <c r="E5295" i="1" s="1"/>
  <c r="A5296" i="1"/>
  <c r="E5296" i="1" s="1"/>
  <c r="A5297" i="1"/>
  <c r="E5297" i="1" s="1"/>
  <c r="A5298" i="1"/>
  <c r="E5298" i="1" s="1"/>
  <c r="A5299" i="1"/>
  <c r="E5299" i="1" s="1"/>
  <c r="A5300" i="1"/>
  <c r="E5300" i="1" s="1"/>
  <c r="A5301" i="1"/>
  <c r="E5301" i="1" s="1"/>
  <c r="A5302" i="1"/>
  <c r="E5302" i="1" s="1"/>
  <c r="A5303" i="1"/>
  <c r="E5303" i="1" s="1"/>
  <c r="A5304" i="1"/>
  <c r="E5304" i="1" s="1"/>
  <c r="A5305" i="1"/>
  <c r="E5305" i="1" s="1"/>
  <c r="A5306" i="1"/>
  <c r="E5306" i="1" s="1"/>
  <c r="A5307" i="1"/>
  <c r="E5307" i="1" s="1"/>
  <c r="A5308" i="1"/>
  <c r="E5308" i="1" s="1"/>
  <c r="A5309" i="1"/>
  <c r="E5309" i="1" s="1"/>
  <c r="A5310" i="1"/>
  <c r="E5310" i="1" s="1"/>
  <c r="A5311" i="1"/>
  <c r="E5311" i="1" s="1"/>
  <c r="A5312" i="1"/>
  <c r="E5312" i="1" s="1"/>
  <c r="A5313" i="1"/>
  <c r="E5313" i="1" s="1"/>
  <c r="A5314" i="1"/>
  <c r="E5314" i="1" s="1"/>
  <c r="A5315" i="1"/>
  <c r="E5315" i="1" s="1"/>
  <c r="A5316" i="1"/>
  <c r="E5316" i="1" s="1"/>
  <c r="A5317" i="1"/>
  <c r="E5317" i="1" s="1"/>
  <c r="A5318" i="1"/>
  <c r="E5318" i="1" s="1"/>
  <c r="A5319" i="1"/>
  <c r="E5319" i="1" s="1"/>
  <c r="A5320" i="1"/>
  <c r="E5320" i="1" s="1"/>
  <c r="A5321" i="1"/>
  <c r="E5321" i="1" s="1"/>
  <c r="A5322" i="1"/>
  <c r="E5322" i="1" s="1"/>
  <c r="A5323" i="1"/>
  <c r="E5323" i="1" s="1"/>
  <c r="A5324" i="1"/>
  <c r="E5324" i="1" s="1"/>
  <c r="A5325" i="1"/>
  <c r="E5325" i="1" s="1"/>
  <c r="A5326" i="1"/>
  <c r="E5326" i="1" s="1"/>
  <c r="A5327" i="1"/>
  <c r="E5327" i="1" s="1"/>
  <c r="A5328" i="1"/>
  <c r="E5328" i="1" s="1"/>
  <c r="A5329" i="1"/>
  <c r="E5329" i="1" s="1"/>
  <c r="A5330" i="1"/>
  <c r="E5330" i="1" s="1"/>
  <c r="A5331" i="1"/>
  <c r="E5331" i="1" s="1"/>
  <c r="A5332" i="1"/>
  <c r="E5332" i="1" s="1"/>
  <c r="A5333" i="1"/>
  <c r="E5333" i="1" s="1"/>
  <c r="A5334" i="1"/>
  <c r="E5334" i="1" s="1"/>
  <c r="A5335" i="1"/>
  <c r="E5335" i="1" s="1"/>
  <c r="A5336" i="1"/>
  <c r="E5336" i="1" s="1"/>
  <c r="A5337" i="1"/>
  <c r="E5337" i="1" s="1"/>
  <c r="A5338" i="1"/>
  <c r="E5338" i="1" s="1"/>
  <c r="A5339" i="1"/>
  <c r="E5339" i="1" s="1"/>
  <c r="A5340" i="1"/>
  <c r="E5340" i="1" s="1"/>
  <c r="A5341" i="1"/>
  <c r="E5341" i="1" s="1"/>
  <c r="A5342" i="1"/>
  <c r="E5342" i="1" s="1"/>
  <c r="A5343" i="1"/>
  <c r="E5343" i="1" s="1"/>
  <c r="A5344" i="1"/>
  <c r="E5344" i="1" s="1"/>
  <c r="A5345" i="1"/>
  <c r="E5345" i="1" s="1"/>
  <c r="A5346" i="1"/>
  <c r="E5346" i="1" s="1"/>
  <c r="A5347" i="1"/>
  <c r="E5347" i="1" s="1"/>
  <c r="A5348" i="1"/>
  <c r="E5348" i="1" s="1"/>
  <c r="A5349" i="1"/>
  <c r="E5349" i="1" s="1"/>
  <c r="A5350" i="1"/>
  <c r="E5350" i="1" s="1"/>
  <c r="A5351" i="1"/>
  <c r="E5351" i="1" s="1"/>
  <c r="A5352" i="1"/>
  <c r="E5352" i="1" s="1"/>
  <c r="A5353" i="1"/>
  <c r="E5353" i="1" s="1"/>
  <c r="A5354" i="1"/>
  <c r="E5354" i="1" s="1"/>
  <c r="A5355" i="1"/>
  <c r="E5355" i="1" s="1"/>
  <c r="A5356" i="1"/>
  <c r="E5356" i="1" s="1"/>
  <c r="A5357" i="1"/>
  <c r="E5357" i="1" s="1"/>
  <c r="A5358" i="1"/>
  <c r="E5358" i="1" s="1"/>
  <c r="A5359" i="1"/>
  <c r="E5359" i="1" s="1"/>
  <c r="A5360" i="1"/>
  <c r="E5360" i="1" s="1"/>
  <c r="A5361" i="1"/>
  <c r="E5361" i="1" s="1"/>
  <c r="A5362" i="1"/>
  <c r="E5362" i="1" s="1"/>
  <c r="A5363" i="1"/>
  <c r="E5363" i="1" s="1"/>
  <c r="A5364" i="1"/>
  <c r="E5364" i="1" s="1"/>
  <c r="A5365" i="1"/>
  <c r="E5365" i="1" s="1"/>
  <c r="A5366" i="1"/>
  <c r="E5366" i="1" s="1"/>
  <c r="A5367" i="1"/>
  <c r="E5367" i="1" s="1"/>
  <c r="A5368" i="1"/>
  <c r="E5368" i="1" s="1"/>
  <c r="A5369" i="1"/>
  <c r="E5369" i="1" s="1"/>
  <c r="A5370" i="1"/>
  <c r="E5370" i="1" s="1"/>
  <c r="A5371" i="1"/>
  <c r="E5371" i="1" s="1"/>
  <c r="A5372" i="1"/>
  <c r="E5372" i="1" s="1"/>
  <c r="A5373" i="1"/>
  <c r="E5373" i="1" s="1"/>
  <c r="A5374" i="1"/>
  <c r="E5374" i="1" s="1"/>
  <c r="A5375" i="1"/>
  <c r="E5375" i="1" s="1"/>
  <c r="A5376" i="1"/>
  <c r="E5376" i="1" s="1"/>
  <c r="A5377" i="1"/>
  <c r="E5377" i="1" s="1"/>
  <c r="A5378" i="1"/>
  <c r="E5378" i="1" s="1"/>
  <c r="A5379" i="1"/>
  <c r="E5379" i="1" s="1"/>
  <c r="A5380" i="1"/>
  <c r="E5380" i="1" s="1"/>
  <c r="A5381" i="1"/>
  <c r="E5381" i="1" s="1"/>
  <c r="A5382" i="1"/>
  <c r="E5382" i="1" s="1"/>
  <c r="A5383" i="1"/>
  <c r="E5383" i="1" s="1"/>
  <c r="A5384" i="1"/>
  <c r="E5384" i="1" s="1"/>
  <c r="A5385" i="1"/>
  <c r="E5385" i="1" s="1"/>
  <c r="A5386" i="1"/>
  <c r="E5386" i="1" s="1"/>
  <c r="A5387" i="1"/>
  <c r="E5387" i="1" s="1"/>
  <c r="A5388" i="1"/>
  <c r="E5388" i="1" s="1"/>
  <c r="A5389" i="1"/>
  <c r="E5389" i="1" s="1"/>
  <c r="A5390" i="1"/>
  <c r="E5390" i="1" s="1"/>
  <c r="A5391" i="1"/>
  <c r="E5391" i="1" s="1"/>
  <c r="A5392" i="1"/>
  <c r="E5392" i="1" s="1"/>
  <c r="A5393" i="1"/>
  <c r="E5393" i="1" s="1"/>
  <c r="A5394" i="1"/>
  <c r="E5394" i="1" s="1"/>
  <c r="A5395" i="1"/>
  <c r="E5395" i="1" s="1"/>
  <c r="A5396" i="1"/>
  <c r="E5396" i="1" s="1"/>
  <c r="A5397" i="1"/>
  <c r="E5397" i="1" s="1"/>
  <c r="A5398" i="1"/>
  <c r="E5398" i="1" s="1"/>
  <c r="A5399" i="1"/>
  <c r="E5399" i="1" s="1"/>
  <c r="A5400" i="1"/>
  <c r="E5400" i="1" s="1"/>
  <c r="A5401" i="1"/>
  <c r="E5401" i="1" s="1"/>
  <c r="A5402" i="1"/>
  <c r="E5402" i="1" s="1"/>
  <c r="A5403" i="1"/>
  <c r="E5403" i="1" s="1"/>
  <c r="A5404" i="1"/>
  <c r="E5404" i="1" s="1"/>
  <c r="A5405" i="1"/>
  <c r="E5405" i="1" s="1"/>
  <c r="A5406" i="1"/>
  <c r="E5406" i="1" s="1"/>
  <c r="A5407" i="1"/>
  <c r="E5407" i="1" s="1"/>
  <c r="A5408" i="1"/>
  <c r="E5408" i="1" s="1"/>
  <c r="A5409" i="1"/>
  <c r="E5409" i="1" s="1"/>
  <c r="A5410" i="1"/>
  <c r="E5410" i="1" s="1"/>
  <c r="A5411" i="1"/>
  <c r="E5411" i="1" s="1"/>
  <c r="A5412" i="1"/>
  <c r="E5412" i="1" s="1"/>
  <c r="A5413" i="1"/>
  <c r="E5413" i="1" s="1"/>
  <c r="A5414" i="1"/>
  <c r="E5414" i="1" s="1"/>
  <c r="A5415" i="1"/>
  <c r="E5415" i="1" s="1"/>
  <c r="A5416" i="1"/>
  <c r="E5416" i="1" s="1"/>
  <c r="A5417" i="1"/>
  <c r="E5417" i="1" s="1"/>
  <c r="A5418" i="1"/>
  <c r="E5418" i="1" s="1"/>
  <c r="A5419" i="1"/>
  <c r="E5419" i="1" s="1"/>
  <c r="A5420" i="1"/>
  <c r="E5420" i="1" s="1"/>
  <c r="A5421" i="1"/>
  <c r="E5421" i="1" s="1"/>
  <c r="A5422" i="1"/>
  <c r="E5422" i="1" s="1"/>
  <c r="A5423" i="1"/>
  <c r="E5423" i="1" s="1"/>
  <c r="A5424" i="1"/>
  <c r="E5424" i="1" s="1"/>
  <c r="A5425" i="1"/>
  <c r="E5425" i="1" s="1"/>
  <c r="A5426" i="1"/>
  <c r="E5426" i="1" s="1"/>
  <c r="A5427" i="1"/>
  <c r="E5427" i="1" s="1"/>
  <c r="A5428" i="1"/>
  <c r="E5428" i="1" s="1"/>
  <c r="A5429" i="1"/>
  <c r="E5429" i="1" s="1"/>
  <c r="A5430" i="1"/>
  <c r="E5430" i="1" s="1"/>
  <c r="A5431" i="1"/>
  <c r="E5431" i="1" s="1"/>
  <c r="A5432" i="1"/>
  <c r="E5432" i="1" s="1"/>
  <c r="A5433" i="1"/>
  <c r="E5433" i="1" s="1"/>
  <c r="A5434" i="1"/>
  <c r="E5434" i="1" s="1"/>
  <c r="A5435" i="1"/>
  <c r="E5435" i="1" s="1"/>
  <c r="A5436" i="1"/>
  <c r="E5436" i="1" s="1"/>
  <c r="A5437" i="1"/>
  <c r="E5437" i="1" s="1"/>
  <c r="A5438" i="1"/>
  <c r="E5438" i="1" s="1"/>
  <c r="A5439" i="1"/>
  <c r="E5439" i="1" s="1"/>
  <c r="A5440" i="1"/>
  <c r="E5440" i="1" s="1"/>
  <c r="A5441" i="1"/>
  <c r="E5441" i="1" s="1"/>
  <c r="A5442" i="1"/>
  <c r="E5442" i="1" s="1"/>
  <c r="A5443" i="1"/>
  <c r="E5443" i="1" s="1"/>
  <c r="A5444" i="1"/>
  <c r="E5444" i="1" s="1"/>
  <c r="A5445" i="1"/>
  <c r="E5445" i="1" s="1"/>
  <c r="A5446" i="1"/>
  <c r="E5446" i="1" s="1"/>
  <c r="A5447" i="1"/>
  <c r="E5447" i="1" s="1"/>
  <c r="A5448" i="1"/>
  <c r="E5448" i="1" s="1"/>
  <c r="A5449" i="1"/>
  <c r="E5449" i="1" s="1"/>
  <c r="A5450" i="1"/>
  <c r="E5450" i="1" s="1"/>
  <c r="A5451" i="1"/>
  <c r="E5451" i="1" s="1"/>
  <c r="A5452" i="1"/>
  <c r="E5452" i="1" s="1"/>
  <c r="A5453" i="1"/>
  <c r="E5453" i="1" s="1"/>
  <c r="A5454" i="1"/>
  <c r="E5454" i="1" s="1"/>
  <c r="A5455" i="1"/>
  <c r="E5455" i="1" s="1"/>
  <c r="A5456" i="1"/>
  <c r="E5456" i="1" s="1"/>
  <c r="A5457" i="1"/>
  <c r="E5457" i="1" s="1"/>
  <c r="A5458" i="1"/>
  <c r="E5458" i="1" s="1"/>
  <c r="A5459" i="1"/>
  <c r="E5459" i="1" s="1"/>
  <c r="A5460" i="1"/>
  <c r="E5460" i="1" s="1"/>
  <c r="A5461" i="1"/>
  <c r="E5461" i="1" s="1"/>
  <c r="A5462" i="1"/>
  <c r="E5462" i="1" s="1"/>
  <c r="A5463" i="1"/>
  <c r="E5463" i="1" s="1"/>
  <c r="A5464" i="1"/>
  <c r="E5464" i="1" s="1"/>
  <c r="A5465" i="1"/>
  <c r="E5465" i="1" s="1"/>
  <c r="A5466" i="1"/>
  <c r="E5466" i="1" s="1"/>
  <c r="A5467" i="1"/>
  <c r="E5467" i="1" s="1"/>
  <c r="A5468" i="1"/>
  <c r="E5468" i="1" s="1"/>
  <c r="A5469" i="1"/>
  <c r="E5469" i="1" s="1"/>
  <c r="A5470" i="1"/>
  <c r="E5470" i="1" s="1"/>
  <c r="A5471" i="1"/>
  <c r="E5471" i="1" s="1"/>
  <c r="A5472" i="1"/>
  <c r="E5472" i="1" s="1"/>
  <c r="A5473" i="1"/>
  <c r="E5473" i="1" s="1"/>
  <c r="A5474" i="1"/>
  <c r="E5474" i="1" s="1"/>
  <c r="A5475" i="1"/>
  <c r="E5475" i="1" s="1"/>
  <c r="A5476" i="1"/>
  <c r="E5476" i="1" s="1"/>
  <c r="A5477" i="1"/>
  <c r="E5477" i="1" s="1"/>
  <c r="A5478" i="1"/>
  <c r="E5478" i="1" s="1"/>
  <c r="A5479" i="1"/>
  <c r="E5479" i="1" s="1"/>
  <c r="A5480" i="1"/>
  <c r="E5480" i="1" s="1"/>
  <c r="A5481" i="1"/>
  <c r="E5481" i="1" s="1"/>
  <c r="A5482" i="1"/>
  <c r="E5482" i="1" s="1"/>
  <c r="A5483" i="1"/>
  <c r="E5483" i="1" s="1"/>
  <c r="A5484" i="1"/>
  <c r="E5484" i="1" s="1"/>
  <c r="A5485" i="1"/>
  <c r="E5485" i="1" s="1"/>
  <c r="A5486" i="1"/>
  <c r="E5486" i="1" s="1"/>
  <c r="A5487" i="1"/>
  <c r="E5487" i="1" s="1"/>
  <c r="A5488" i="1"/>
  <c r="E5488" i="1" s="1"/>
  <c r="A5489" i="1"/>
  <c r="E5489" i="1" s="1"/>
  <c r="A5490" i="1"/>
  <c r="E5490" i="1" s="1"/>
  <c r="A5491" i="1"/>
  <c r="E5491" i="1" s="1"/>
  <c r="A5492" i="1"/>
  <c r="E5492" i="1" s="1"/>
  <c r="A5493" i="1"/>
  <c r="E5493" i="1" s="1"/>
  <c r="A5494" i="1"/>
  <c r="E5494" i="1" s="1"/>
  <c r="A5495" i="1"/>
  <c r="E5495" i="1" s="1"/>
  <c r="A5496" i="1"/>
  <c r="E5496" i="1" s="1"/>
  <c r="A5497" i="1"/>
  <c r="E5497" i="1" s="1"/>
  <c r="A5498" i="1"/>
  <c r="E5498" i="1" s="1"/>
  <c r="A5499" i="1"/>
  <c r="E5499" i="1" s="1"/>
  <c r="A5500" i="1"/>
  <c r="E5500" i="1" s="1"/>
  <c r="A5501" i="1"/>
  <c r="E5501" i="1" s="1"/>
  <c r="A5502" i="1"/>
  <c r="E5502" i="1" s="1"/>
  <c r="A5503" i="1"/>
  <c r="E5503" i="1" s="1"/>
  <c r="A5504" i="1"/>
  <c r="E5504" i="1" s="1"/>
  <c r="A5505" i="1"/>
  <c r="E5505" i="1" s="1"/>
  <c r="A5506" i="1"/>
  <c r="E5506" i="1" s="1"/>
  <c r="A5507" i="1"/>
  <c r="E5507" i="1" s="1"/>
  <c r="A5508" i="1"/>
  <c r="E5508" i="1" s="1"/>
  <c r="A5509" i="1"/>
  <c r="E5509" i="1" s="1"/>
  <c r="A5510" i="1"/>
  <c r="E5510" i="1" s="1"/>
  <c r="A5511" i="1"/>
  <c r="E5511" i="1" s="1"/>
  <c r="A5512" i="1"/>
  <c r="E5512" i="1" s="1"/>
  <c r="A5513" i="1"/>
  <c r="E5513" i="1" s="1"/>
  <c r="A5514" i="1"/>
  <c r="E5514" i="1" s="1"/>
  <c r="A5515" i="1"/>
  <c r="E5515" i="1" s="1"/>
  <c r="A5516" i="1"/>
  <c r="E5516" i="1" s="1"/>
  <c r="A5517" i="1"/>
  <c r="E5517" i="1" s="1"/>
  <c r="A5518" i="1"/>
  <c r="E5518" i="1" s="1"/>
  <c r="A5519" i="1"/>
  <c r="E5519" i="1" s="1"/>
  <c r="A5520" i="1"/>
  <c r="E5520" i="1" s="1"/>
  <c r="A5521" i="1"/>
  <c r="E5521" i="1" s="1"/>
  <c r="A5522" i="1"/>
  <c r="E5522" i="1" s="1"/>
  <c r="A5523" i="1"/>
  <c r="E5523" i="1" s="1"/>
  <c r="A5524" i="1"/>
  <c r="E5524" i="1" s="1"/>
  <c r="A5525" i="1"/>
  <c r="E5525" i="1" s="1"/>
  <c r="A5526" i="1"/>
  <c r="E5526" i="1" s="1"/>
  <c r="A5527" i="1"/>
  <c r="E5527" i="1" s="1"/>
  <c r="A5528" i="1"/>
  <c r="E5528" i="1" s="1"/>
  <c r="A5529" i="1"/>
  <c r="E5529" i="1" s="1"/>
  <c r="A5530" i="1"/>
  <c r="E5530" i="1" s="1"/>
  <c r="A5531" i="1"/>
  <c r="E5531" i="1" s="1"/>
  <c r="A5532" i="1"/>
  <c r="E5532" i="1" s="1"/>
  <c r="A5533" i="1"/>
  <c r="E5533" i="1" s="1"/>
  <c r="A5534" i="1"/>
  <c r="E5534" i="1" s="1"/>
  <c r="A5535" i="1"/>
  <c r="E5535" i="1" s="1"/>
  <c r="A5536" i="1"/>
  <c r="E5536" i="1" s="1"/>
  <c r="A5537" i="1"/>
  <c r="E5537" i="1" s="1"/>
  <c r="A5538" i="1"/>
  <c r="E5538" i="1" s="1"/>
  <c r="A5539" i="1"/>
  <c r="E5539" i="1" s="1"/>
  <c r="A5540" i="1"/>
  <c r="E5540" i="1" s="1"/>
  <c r="A5541" i="1"/>
  <c r="E5541" i="1" s="1"/>
  <c r="A5542" i="1"/>
  <c r="E5542" i="1" s="1"/>
  <c r="A5543" i="1"/>
  <c r="E5543" i="1" s="1"/>
  <c r="A5544" i="1"/>
  <c r="E5544" i="1" s="1"/>
  <c r="A5545" i="1"/>
  <c r="E5545" i="1" s="1"/>
  <c r="A5546" i="1"/>
  <c r="E5546" i="1" s="1"/>
  <c r="A5547" i="1"/>
  <c r="E5547" i="1" s="1"/>
  <c r="A5548" i="1"/>
  <c r="E5548" i="1" s="1"/>
  <c r="A5549" i="1"/>
  <c r="E5549" i="1" s="1"/>
  <c r="A5550" i="1"/>
  <c r="E5550" i="1" s="1"/>
  <c r="A5551" i="1"/>
  <c r="E5551" i="1" s="1"/>
  <c r="A5552" i="1"/>
  <c r="E5552" i="1" s="1"/>
  <c r="A5553" i="1"/>
  <c r="E5553" i="1" s="1"/>
  <c r="A5554" i="1"/>
  <c r="E5554" i="1" s="1"/>
  <c r="A5555" i="1"/>
  <c r="E5555" i="1" s="1"/>
  <c r="A5556" i="1"/>
  <c r="E5556" i="1" s="1"/>
  <c r="A5557" i="1"/>
  <c r="E5557" i="1" s="1"/>
  <c r="A5558" i="1"/>
  <c r="E5558" i="1" s="1"/>
  <c r="A5559" i="1"/>
  <c r="E5559" i="1" s="1"/>
  <c r="A5560" i="1"/>
  <c r="E5560" i="1" s="1"/>
  <c r="A5561" i="1"/>
  <c r="E5561" i="1" s="1"/>
  <c r="A5562" i="1"/>
  <c r="E5562" i="1" s="1"/>
  <c r="A5563" i="1"/>
  <c r="E5563" i="1" s="1"/>
  <c r="A5564" i="1"/>
  <c r="E5564" i="1" s="1"/>
  <c r="A5565" i="1"/>
  <c r="E5565" i="1" s="1"/>
  <c r="A5566" i="1"/>
  <c r="E5566" i="1" s="1"/>
  <c r="A5567" i="1"/>
  <c r="E5567" i="1" s="1"/>
  <c r="A5568" i="1"/>
  <c r="E5568" i="1" s="1"/>
  <c r="A5569" i="1"/>
  <c r="E5569" i="1" s="1"/>
  <c r="A5570" i="1"/>
  <c r="E5570" i="1" s="1"/>
  <c r="A5571" i="1"/>
  <c r="E5571" i="1" s="1"/>
  <c r="A5572" i="1"/>
  <c r="E5572" i="1" s="1"/>
  <c r="A5573" i="1"/>
  <c r="E5573" i="1" s="1"/>
  <c r="A5574" i="1"/>
  <c r="E5574" i="1" s="1"/>
  <c r="A5575" i="1"/>
  <c r="E5575" i="1" s="1"/>
  <c r="A5576" i="1"/>
  <c r="E5576" i="1" s="1"/>
  <c r="A5577" i="1"/>
  <c r="E5577" i="1" s="1"/>
  <c r="A5578" i="1"/>
  <c r="E5578" i="1" s="1"/>
  <c r="A5579" i="1"/>
  <c r="E5579" i="1" s="1"/>
  <c r="A5580" i="1"/>
  <c r="E5580" i="1" s="1"/>
  <c r="A5581" i="1"/>
  <c r="E5581" i="1" s="1"/>
  <c r="A5582" i="1"/>
  <c r="E5582" i="1" s="1"/>
  <c r="A5583" i="1"/>
  <c r="E5583" i="1" s="1"/>
  <c r="A5584" i="1"/>
  <c r="E5584" i="1" s="1"/>
  <c r="A5585" i="1"/>
  <c r="E5585" i="1" s="1"/>
  <c r="A5586" i="1"/>
  <c r="E5586" i="1" s="1"/>
  <c r="A5587" i="1"/>
  <c r="E5587" i="1" s="1"/>
  <c r="A5588" i="1"/>
  <c r="E5588" i="1" s="1"/>
  <c r="A5589" i="1"/>
  <c r="E5589" i="1" s="1"/>
  <c r="A5590" i="1"/>
  <c r="E5590" i="1" s="1"/>
  <c r="A5591" i="1"/>
  <c r="E5591" i="1" s="1"/>
  <c r="A5592" i="1"/>
  <c r="E5592" i="1" s="1"/>
  <c r="A5593" i="1"/>
  <c r="E5593" i="1" s="1"/>
  <c r="A5594" i="1"/>
  <c r="E5594" i="1" s="1"/>
  <c r="A5595" i="1"/>
  <c r="E5595" i="1" s="1"/>
  <c r="A5596" i="1"/>
  <c r="E5596" i="1" s="1"/>
  <c r="A5597" i="1"/>
  <c r="E5597" i="1" s="1"/>
  <c r="A5598" i="1"/>
  <c r="E5598" i="1" s="1"/>
  <c r="A5599" i="1"/>
  <c r="E5599" i="1" s="1"/>
  <c r="A5600" i="1"/>
  <c r="E5600" i="1" s="1"/>
  <c r="A5601" i="1"/>
  <c r="E5601" i="1" s="1"/>
  <c r="A5602" i="1"/>
  <c r="E5602" i="1" s="1"/>
  <c r="A5603" i="1"/>
  <c r="E5603" i="1" s="1"/>
  <c r="A5604" i="1"/>
  <c r="E5604" i="1" s="1"/>
  <c r="A5605" i="1"/>
  <c r="E5605" i="1" s="1"/>
  <c r="A5606" i="1"/>
  <c r="E5606" i="1" s="1"/>
  <c r="A5607" i="1"/>
  <c r="E5607" i="1" s="1"/>
  <c r="A5608" i="1"/>
  <c r="E5608" i="1" s="1"/>
  <c r="A5609" i="1"/>
  <c r="E5609" i="1" s="1"/>
  <c r="A5610" i="1"/>
  <c r="E5610" i="1" s="1"/>
  <c r="A5611" i="1"/>
  <c r="E5611" i="1" s="1"/>
  <c r="A5612" i="1"/>
  <c r="E5612" i="1" s="1"/>
  <c r="A5613" i="1"/>
  <c r="E5613" i="1" s="1"/>
  <c r="A5614" i="1"/>
  <c r="E5614" i="1" s="1"/>
  <c r="A5615" i="1"/>
  <c r="E5615" i="1" s="1"/>
  <c r="A5616" i="1"/>
  <c r="E5616" i="1" s="1"/>
  <c r="A5617" i="1"/>
  <c r="E5617" i="1" s="1"/>
  <c r="A5618" i="1"/>
  <c r="E5618" i="1" s="1"/>
  <c r="A5619" i="1"/>
  <c r="E5619" i="1" s="1"/>
  <c r="A5620" i="1"/>
  <c r="E5620" i="1" s="1"/>
  <c r="A5621" i="1"/>
  <c r="E5621" i="1" s="1"/>
  <c r="A5622" i="1"/>
  <c r="E5622" i="1" s="1"/>
  <c r="A5623" i="1"/>
  <c r="E5623" i="1" s="1"/>
  <c r="A5624" i="1"/>
  <c r="E5624" i="1" s="1"/>
  <c r="A5625" i="1"/>
  <c r="E5625" i="1" s="1"/>
  <c r="A5626" i="1"/>
  <c r="E5626" i="1" s="1"/>
  <c r="A5627" i="1"/>
  <c r="E5627" i="1" s="1"/>
  <c r="A5628" i="1"/>
  <c r="E5628" i="1" s="1"/>
  <c r="A5629" i="1"/>
  <c r="E5629" i="1" s="1"/>
  <c r="A5630" i="1"/>
  <c r="E5630" i="1" s="1"/>
  <c r="A5631" i="1"/>
  <c r="E5631" i="1" s="1"/>
  <c r="A5632" i="1"/>
  <c r="E5632" i="1" s="1"/>
  <c r="A5633" i="1"/>
  <c r="E5633" i="1" s="1"/>
  <c r="A5634" i="1"/>
  <c r="E5634" i="1" s="1"/>
  <c r="A5635" i="1"/>
  <c r="E5635" i="1" s="1"/>
  <c r="A5636" i="1"/>
  <c r="E5636" i="1" s="1"/>
  <c r="A5637" i="1"/>
  <c r="E5637" i="1" s="1"/>
  <c r="A5638" i="1"/>
  <c r="E5638" i="1" s="1"/>
  <c r="A5639" i="1"/>
  <c r="E5639" i="1" s="1"/>
  <c r="A5640" i="1"/>
  <c r="E5640" i="1" s="1"/>
  <c r="A5641" i="1"/>
  <c r="E5641" i="1" s="1"/>
  <c r="A5642" i="1"/>
  <c r="E5642" i="1" s="1"/>
  <c r="A5643" i="1"/>
  <c r="E5643" i="1" s="1"/>
  <c r="A5644" i="1"/>
  <c r="E5644" i="1" s="1"/>
  <c r="A5645" i="1"/>
  <c r="E5645" i="1" s="1"/>
  <c r="A5646" i="1"/>
  <c r="E5646" i="1" s="1"/>
  <c r="A5647" i="1"/>
  <c r="E5647" i="1" s="1"/>
  <c r="A5648" i="1"/>
  <c r="E5648" i="1" s="1"/>
  <c r="A5649" i="1"/>
  <c r="E5649" i="1" s="1"/>
  <c r="A5650" i="1"/>
  <c r="E5650" i="1" s="1"/>
  <c r="A5651" i="1"/>
  <c r="E5651" i="1" s="1"/>
  <c r="A5652" i="1"/>
  <c r="E5652" i="1" s="1"/>
  <c r="A5653" i="1"/>
  <c r="E5653" i="1" s="1"/>
  <c r="A5654" i="1"/>
  <c r="E5654" i="1" s="1"/>
  <c r="A5655" i="1"/>
  <c r="E5655" i="1" s="1"/>
  <c r="A5656" i="1"/>
  <c r="E5656" i="1" s="1"/>
  <c r="A5657" i="1"/>
  <c r="E5657" i="1" s="1"/>
  <c r="A5658" i="1"/>
  <c r="E5658" i="1" s="1"/>
  <c r="A5659" i="1"/>
  <c r="E5659" i="1" s="1"/>
  <c r="A5660" i="1"/>
  <c r="E5660" i="1" s="1"/>
  <c r="A5661" i="1"/>
  <c r="E5661" i="1" s="1"/>
  <c r="A5662" i="1"/>
  <c r="E5662" i="1" s="1"/>
  <c r="A5663" i="1"/>
  <c r="E5663" i="1" s="1"/>
  <c r="A5664" i="1"/>
  <c r="E5664" i="1" s="1"/>
  <c r="A5665" i="1"/>
  <c r="E5665" i="1" s="1"/>
  <c r="A5666" i="1"/>
  <c r="E5666" i="1" s="1"/>
  <c r="A5667" i="1"/>
  <c r="E5667" i="1" s="1"/>
  <c r="A5668" i="1"/>
  <c r="E5668" i="1" s="1"/>
  <c r="A5669" i="1"/>
  <c r="E5669" i="1" s="1"/>
  <c r="A5670" i="1"/>
  <c r="E5670" i="1" s="1"/>
  <c r="A5671" i="1"/>
  <c r="E5671" i="1" s="1"/>
  <c r="A5672" i="1"/>
  <c r="E5672" i="1" s="1"/>
  <c r="A5673" i="1"/>
  <c r="E5673" i="1" s="1"/>
  <c r="A5674" i="1"/>
  <c r="E5674" i="1" s="1"/>
  <c r="A5675" i="1"/>
  <c r="E5675" i="1" s="1"/>
  <c r="A5676" i="1"/>
  <c r="E5676" i="1" s="1"/>
  <c r="A5677" i="1"/>
  <c r="E5677" i="1" s="1"/>
  <c r="A5678" i="1"/>
  <c r="E5678" i="1" s="1"/>
  <c r="A5679" i="1"/>
  <c r="E5679" i="1" s="1"/>
  <c r="A5680" i="1"/>
  <c r="E5680" i="1" s="1"/>
  <c r="A5681" i="1"/>
  <c r="E5681" i="1" s="1"/>
  <c r="A5682" i="1"/>
  <c r="E5682" i="1" s="1"/>
  <c r="A5683" i="1"/>
  <c r="E5683" i="1" s="1"/>
  <c r="A5684" i="1"/>
  <c r="E5684" i="1" s="1"/>
  <c r="A5685" i="1"/>
  <c r="E5685" i="1" s="1"/>
  <c r="A5686" i="1"/>
  <c r="E5686" i="1" s="1"/>
  <c r="A5687" i="1"/>
  <c r="E5687" i="1" s="1"/>
  <c r="A5688" i="1"/>
  <c r="E5688" i="1" s="1"/>
  <c r="A5689" i="1"/>
  <c r="E5689" i="1" s="1"/>
  <c r="A5690" i="1"/>
  <c r="E5690" i="1" s="1"/>
  <c r="A5691" i="1"/>
  <c r="E5691" i="1" s="1"/>
  <c r="A5692" i="1"/>
  <c r="E5692" i="1" s="1"/>
  <c r="A5693" i="1"/>
  <c r="E5693" i="1" s="1"/>
  <c r="A5694" i="1"/>
  <c r="E5694" i="1" s="1"/>
  <c r="A5695" i="1"/>
  <c r="E5695" i="1" s="1"/>
  <c r="A5696" i="1"/>
  <c r="E5696" i="1" s="1"/>
  <c r="A5697" i="1"/>
  <c r="E5697" i="1" s="1"/>
  <c r="A5698" i="1"/>
  <c r="E5698" i="1" s="1"/>
  <c r="A5699" i="1"/>
  <c r="E5699" i="1" s="1"/>
  <c r="A5700" i="1"/>
  <c r="E5700" i="1" s="1"/>
  <c r="A5701" i="1"/>
  <c r="E5701" i="1" s="1"/>
  <c r="A5702" i="1"/>
  <c r="E5702" i="1" s="1"/>
  <c r="A5703" i="1"/>
  <c r="E5703" i="1" s="1"/>
  <c r="A5704" i="1"/>
  <c r="E5704" i="1" s="1"/>
  <c r="A5705" i="1"/>
  <c r="E5705" i="1" s="1"/>
  <c r="A5706" i="1"/>
  <c r="E5706" i="1" s="1"/>
  <c r="A5707" i="1"/>
  <c r="E5707" i="1" s="1"/>
  <c r="A5708" i="1"/>
  <c r="E5708" i="1" s="1"/>
  <c r="A5709" i="1"/>
  <c r="E5709" i="1" s="1"/>
  <c r="A5710" i="1"/>
  <c r="E5710" i="1" s="1"/>
  <c r="A5711" i="1"/>
  <c r="E5711" i="1" s="1"/>
  <c r="A5712" i="1"/>
  <c r="E5712" i="1" s="1"/>
  <c r="A5713" i="1"/>
  <c r="E5713" i="1" s="1"/>
  <c r="A5714" i="1"/>
  <c r="E5714" i="1" s="1"/>
  <c r="A5715" i="1"/>
  <c r="E5715" i="1" s="1"/>
  <c r="A5716" i="1"/>
  <c r="E5716" i="1" s="1"/>
  <c r="A5717" i="1"/>
  <c r="E5717" i="1" s="1"/>
  <c r="A5718" i="1"/>
  <c r="E5718" i="1" s="1"/>
  <c r="A5719" i="1"/>
  <c r="E5719" i="1" s="1"/>
  <c r="A5720" i="1"/>
  <c r="E5720" i="1" s="1"/>
  <c r="A5721" i="1"/>
  <c r="E5721" i="1" s="1"/>
  <c r="A5722" i="1"/>
  <c r="E5722" i="1" s="1"/>
  <c r="A5723" i="1"/>
  <c r="E5723" i="1" s="1"/>
  <c r="A5724" i="1"/>
  <c r="E5724" i="1" s="1"/>
  <c r="A5725" i="1"/>
  <c r="E5725" i="1" s="1"/>
  <c r="A5726" i="1"/>
  <c r="E5726" i="1" s="1"/>
  <c r="A5727" i="1"/>
  <c r="E5727" i="1" s="1"/>
  <c r="A5728" i="1"/>
  <c r="E5728" i="1" s="1"/>
  <c r="A5729" i="1"/>
  <c r="E5729" i="1" s="1"/>
  <c r="A5730" i="1"/>
  <c r="E5730" i="1" s="1"/>
  <c r="A5731" i="1"/>
  <c r="E5731" i="1" s="1"/>
  <c r="A5732" i="1"/>
  <c r="E5732" i="1" s="1"/>
  <c r="A5733" i="1"/>
  <c r="E5733" i="1" s="1"/>
  <c r="A5734" i="1"/>
  <c r="E5734" i="1" s="1"/>
  <c r="A5735" i="1"/>
  <c r="E5735" i="1" s="1"/>
  <c r="A5736" i="1"/>
  <c r="E5736" i="1" s="1"/>
  <c r="A5737" i="1"/>
  <c r="E5737" i="1" s="1"/>
  <c r="A5738" i="1"/>
  <c r="E5738" i="1" s="1"/>
  <c r="A5739" i="1"/>
  <c r="E5739" i="1" s="1"/>
  <c r="A5740" i="1"/>
  <c r="E5740" i="1" s="1"/>
  <c r="A5741" i="1"/>
  <c r="E5741" i="1" s="1"/>
  <c r="A5742" i="1"/>
  <c r="E5742" i="1" s="1"/>
  <c r="A5743" i="1"/>
  <c r="E5743" i="1" s="1"/>
  <c r="A5744" i="1"/>
  <c r="E5744" i="1" s="1"/>
  <c r="A5745" i="1"/>
  <c r="E5745" i="1" s="1"/>
  <c r="A5746" i="1"/>
  <c r="E5746" i="1" s="1"/>
  <c r="A5747" i="1"/>
  <c r="E5747" i="1" s="1"/>
  <c r="A5748" i="1"/>
  <c r="E5748" i="1" s="1"/>
  <c r="A5749" i="1"/>
  <c r="E5749" i="1" s="1"/>
  <c r="A5750" i="1"/>
  <c r="E5750" i="1" s="1"/>
  <c r="A5751" i="1"/>
  <c r="E5751" i="1" s="1"/>
  <c r="A5752" i="1"/>
  <c r="E5752" i="1" s="1"/>
  <c r="A5753" i="1"/>
  <c r="E5753" i="1" s="1"/>
  <c r="A5754" i="1"/>
  <c r="E5754" i="1" s="1"/>
  <c r="A5755" i="1"/>
  <c r="E5755" i="1" s="1"/>
  <c r="A5756" i="1"/>
  <c r="E5756" i="1" s="1"/>
  <c r="A5757" i="1"/>
  <c r="E5757" i="1" s="1"/>
  <c r="A5758" i="1"/>
  <c r="E5758" i="1" s="1"/>
  <c r="A5759" i="1"/>
  <c r="E5759" i="1" s="1"/>
  <c r="A5760" i="1"/>
  <c r="E5760" i="1" s="1"/>
  <c r="A5761" i="1"/>
  <c r="E5761" i="1" s="1"/>
  <c r="A5762" i="1"/>
  <c r="E5762" i="1" s="1"/>
  <c r="A5763" i="1"/>
  <c r="E5763" i="1" s="1"/>
  <c r="A5764" i="1"/>
  <c r="E5764" i="1" s="1"/>
  <c r="A5765" i="1"/>
  <c r="E5765" i="1" s="1"/>
  <c r="A5766" i="1"/>
  <c r="E5766" i="1" s="1"/>
  <c r="A5767" i="1"/>
  <c r="E5767" i="1" s="1"/>
  <c r="A5768" i="1"/>
  <c r="E5768" i="1" s="1"/>
  <c r="A5769" i="1"/>
  <c r="E5769" i="1" s="1"/>
  <c r="A5770" i="1"/>
  <c r="E5770" i="1" s="1"/>
  <c r="A5771" i="1"/>
  <c r="E5771" i="1" s="1"/>
  <c r="A5772" i="1"/>
  <c r="E5772" i="1" s="1"/>
  <c r="A5773" i="1"/>
  <c r="E5773" i="1" s="1"/>
  <c r="A5774" i="1"/>
  <c r="E5774" i="1" s="1"/>
  <c r="A5775" i="1"/>
  <c r="E5775" i="1" s="1"/>
  <c r="A5776" i="1"/>
  <c r="E5776" i="1" s="1"/>
  <c r="A5777" i="1"/>
  <c r="E5777" i="1" s="1"/>
  <c r="A5778" i="1"/>
  <c r="E5778" i="1" s="1"/>
  <c r="A5779" i="1"/>
  <c r="E5779" i="1" s="1"/>
  <c r="A5780" i="1"/>
  <c r="E5780" i="1" s="1"/>
  <c r="A5781" i="1"/>
  <c r="E5781" i="1" s="1"/>
  <c r="A5782" i="1"/>
  <c r="E5782" i="1" s="1"/>
  <c r="A5783" i="1"/>
  <c r="E5783" i="1" s="1"/>
  <c r="A5784" i="1"/>
  <c r="E5784" i="1" s="1"/>
  <c r="A5785" i="1"/>
  <c r="E5785" i="1" s="1"/>
  <c r="A5786" i="1"/>
  <c r="E5786" i="1" s="1"/>
  <c r="A5787" i="1"/>
  <c r="E5787" i="1" s="1"/>
  <c r="A5788" i="1"/>
  <c r="E5788" i="1" s="1"/>
  <c r="A5789" i="1"/>
  <c r="E5789" i="1" s="1"/>
  <c r="A5790" i="1"/>
  <c r="E5790" i="1" s="1"/>
  <c r="A5791" i="1"/>
  <c r="E5791" i="1" s="1"/>
  <c r="A5792" i="1"/>
  <c r="E5792" i="1" s="1"/>
  <c r="A5793" i="1"/>
  <c r="E5793" i="1" s="1"/>
  <c r="A5794" i="1"/>
  <c r="E5794" i="1" s="1"/>
  <c r="A5795" i="1"/>
  <c r="E5795" i="1" s="1"/>
  <c r="A5796" i="1"/>
  <c r="E5796" i="1" s="1"/>
  <c r="A5797" i="1"/>
  <c r="E5797" i="1" s="1"/>
  <c r="A5798" i="1"/>
  <c r="E5798" i="1" s="1"/>
  <c r="A5799" i="1"/>
  <c r="E5799" i="1" s="1"/>
  <c r="A5800" i="1"/>
  <c r="E5800" i="1" s="1"/>
  <c r="A5801" i="1"/>
  <c r="E5801" i="1" s="1"/>
  <c r="A5802" i="1"/>
  <c r="E5802" i="1" s="1"/>
  <c r="A5803" i="1"/>
  <c r="E5803" i="1" s="1"/>
  <c r="A5804" i="1"/>
  <c r="E5804" i="1" s="1"/>
  <c r="A5805" i="1"/>
  <c r="E5805" i="1" s="1"/>
  <c r="A5806" i="1"/>
  <c r="E5806" i="1" s="1"/>
  <c r="A5807" i="1"/>
  <c r="E5807" i="1" s="1"/>
  <c r="A5808" i="1"/>
  <c r="E5808" i="1" s="1"/>
  <c r="A5809" i="1"/>
  <c r="E5809" i="1" s="1"/>
  <c r="A5810" i="1"/>
  <c r="E5810" i="1" s="1"/>
  <c r="A5811" i="1"/>
  <c r="E5811" i="1" s="1"/>
  <c r="A5812" i="1"/>
  <c r="E5812" i="1" s="1"/>
  <c r="A5813" i="1"/>
  <c r="E5813" i="1" s="1"/>
  <c r="A5814" i="1"/>
  <c r="E5814" i="1" s="1"/>
  <c r="A5815" i="1"/>
  <c r="E5815" i="1" s="1"/>
  <c r="A5816" i="1"/>
  <c r="E5816" i="1" s="1"/>
  <c r="A5817" i="1"/>
  <c r="E5817" i="1" s="1"/>
  <c r="A5818" i="1"/>
  <c r="E5818" i="1" s="1"/>
  <c r="A5819" i="1"/>
  <c r="E5819" i="1" s="1"/>
  <c r="A5820" i="1"/>
  <c r="E5820" i="1" s="1"/>
  <c r="A5821" i="1"/>
  <c r="E5821" i="1" s="1"/>
  <c r="A5822" i="1"/>
  <c r="E5822" i="1" s="1"/>
  <c r="A5823" i="1"/>
  <c r="E5823" i="1" s="1"/>
  <c r="A5824" i="1"/>
  <c r="E5824" i="1" s="1"/>
  <c r="A5825" i="1"/>
  <c r="E5825" i="1" s="1"/>
  <c r="A5826" i="1"/>
  <c r="E5826" i="1" s="1"/>
  <c r="A5827" i="1"/>
  <c r="E5827" i="1" s="1"/>
  <c r="A5828" i="1"/>
  <c r="E5828" i="1" s="1"/>
  <c r="A5829" i="1"/>
  <c r="E5829" i="1" s="1"/>
  <c r="A5830" i="1"/>
  <c r="E5830" i="1" s="1"/>
  <c r="A5831" i="1"/>
  <c r="E5831" i="1" s="1"/>
  <c r="A5832" i="1"/>
  <c r="E5832" i="1" s="1"/>
  <c r="A5833" i="1"/>
  <c r="E5833" i="1" s="1"/>
  <c r="A5834" i="1"/>
  <c r="E5834" i="1" s="1"/>
  <c r="A5835" i="1"/>
  <c r="E5835" i="1" s="1"/>
  <c r="A5836" i="1"/>
  <c r="E5836" i="1" s="1"/>
  <c r="A5837" i="1"/>
  <c r="E5837" i="1" s="1"/>
  <c r="A5838" i="1"/>
  <c r="E5838" i="1" s="1"/>
  <c r="A5839" i="1"/>
  <c r="E5839" i="1" s="1"/>
  <c r="A5840" i="1"/>
  <c r="E5840" i="1" s="1"/>
  <c r="A5841" i="1"/>
  <c r="E5841" i="1" s="1"/>
  <c r="A5842" i="1"/>
  <c r="E5842" i="1" s="1"/>
  <c r="A5843" i="1"/>
  <c r="E5843" i="1" s="1"/>
  <c r="A5844" i="1"/>
  <c r="E5844" i="1" s="1"/>
  <c r="A5845" i="1"/>
  <c r="E5845" i="1" s="1"/>
  <c r="A5846" i="1"/>
  <c r="E5846" i="1" s="1"/>
  <c r="A5847" i="1"/>
  <c r="E5847" i="1" s="1"/>
  <c r="A5848" i="1"/>
  <c r="E5848" i="1" s="1"/>
  <c r="A5849" i="1"/>
  <c r="E5849" i="1" s="1"/>
  <c r="A5850" i="1"/>
  <c r="E5850" i="1" s="1"/>
  <c r="A5851" i="1"/>
  <c r="E5851" i="1" s="1"/>
  <c r="A5852" i="1"/>
  <c r="E5852" i="1" s="1"/>
  <c r="A5853" i="1"/>
  <c r="E5853" i="1" s="1"/>
  <c r="A5854" i="1"/>
  <c r="E5854" i="1" s="1"/>
  <c r="A5855" i="1"/>
  <c r="E5855" i="1" s="1"/>
  <c r="A5856" i="1"/>
  <c r="E5856" i="1" s="1"/>
  <c r="A5857" i="1"/>
  <c r="E5857" i="1" s="1"/>
  <c r="A5858" i="1"/>
  <c r="E5858" i="1" s="1"/>
  <c r="A5859" i="1"/>
  <c r="E5859" i="1" s="1"/>
  <c r="A5860" i="1"/>
  <c r="E5860" i="1" s="1"/>
  <c r="A5861" i="1"/>
  <c r="E5861" i="1" s="1"/>
  <c r="A5862" i="1"/>
  <c r="E5862" i="1" s="1"/>
  <c r="A5863" i="1"/>
  <c r="E5863" i="1" s="1"/>
  <c r="A5864" i="1"/>
  <c r="E5864" i="1" s="1"/>
  <c r="A5865" i="1"/>
  <c r="E5865" i="1" s="1"/>
  <c r="A5866" i="1"/>
  <c r="E5866" i="1" s="1"/>
  <c r="A5867" i="1"/>
  <c r="E5867" i="1" s="1"/>
  <c r="A5868" i="1"/>
  <c r="E5868" i="1" s="1"/>
  <c r="A5869" i="1"/>
  <c r="E5869" i="1" s="1"/>
  <c r="A5870" i="1"/>
  <c r="E5870" i="1" s="1"/>
  <c r="A5871" i="1"/>
  <c r="E5871" i="1" s="1"/>
  <c r="A5872" i="1"/>
  <c r="E5872" i="1" s="1"/>
  <c r="A5873" i="1"/>
  <c r="E5873" i="1" s="1"/>
  <c r="A5874" i="1"/>
  <c r="E5874" i="1" s="1"/>
  <c r="A5875" i="1"/>
  <c r="E5875" i="1" s="1"/>
  <c r="A5876" i="1"/>
  <c r="E5876" i="1" s="1"/>
  <c r="A5877" i="1"/>
  <c r="E5877" i="1" s="1"/>
  <c r="A5878" i="1"/>
  <c r="E5878" i="1" s="1"/>
  <c r="A5879" i="1"/>
  <c r="E5879" i="1" s="1"/>
  <c r="A5880" i="1"/>
  <c r="E5880" i="1" s="1"/>
  <c r="A5881" i="1"/>
  <c r="E5881" i="1" s="1"/>
  <c r="A5882" i="1"/>
  <c r="E5882" i="1" s="1"/>
  <c r="A5883" i="1"/>
  <c r="E5883" i="1" s="1"/>
  <c r="A5884" i="1"/>
  <c r="E5884" i="1" s="1"/>
  <c r="A5885" i="1"/>
  <c r="E5885" i="1" s="1"/>
  <c r="A5886" i="1"/>
  <c r="E5886" i="1" s="1"/>
  <c r="A5887" i="1"/>
  <c r="E5887" i="1" s="1"/>
  <c r="A5888" i="1"/>
  <c r="E5888" i="1" s="1"/>
  <c r="A5889" i="1"/>
  <c r="E5889" i="1" s="1"/>
  <c r="A5890" i="1"/>
  <c r="E5890" i="1" s="1"/>
  <c r="A5891" i="1"/>
  <c r="E5891" i="1" s="1"/>
  <c r="A5892" i="1"/>
  <c r="E5892" i="1" s="1"/>
  <c r="A5893" i="1"/>
  <c r="E5893" i="1" s="1"/>
  <c r="A5894" i="1"/>
  <c r="E5894" i="1" s="1"/>
  <c r="A5895" i="1"/>
  <c r="E5895" i="1" s="1"/>
  <c r="A5896" i="1"/>
  <c r="E5896" i="1" s="1"/>
  <c r="A5897" i="1"/>
  <c r="E5897" i="1" s="1"/>
  <c r="A5898" i="1"/>
  <c r="E5898" i="1" s="1"/>
  <c r="A5899" i="1"/>
  <c r="E5899" i="1" s="1"/>
  <c r="A5900" i="1"/>
  <c r="E5900" i="1" s="1"/>
  <c r="A5901" i="1"/>
  <c r="E5901" i="1" s="1"/>
  <c r="A5902" i="1"/>
  <c r="E5902" i="1" s="1"/>
  <c r="A5903" i="1"/>
  <c r="E5903" i="1" s="1"/>
  <c r="A5904" i="1"/>
  <c r="E5904" i="1" s="1"/>
  <c r="A5905" i="1"/>
  <c r="E5905" i="1" s="1"/>
  <c r="A5906" i="1"/>
  <c r="E5906" i="1" s="1"/>
  <c r="A5907" i="1"/>
  <c r="E5907" i="1" s="1"/>
  <c r="A5908" i="1"/>
  <c r="E5908" i="1" s="1"/>
  <c r="A5909" i="1"/>
  <c r="E5909" i="1" s="1"/>
  <c r="A5910" i="1"/>
  <c r="E5910" i="1" s="1"/>
  <c r="A5911" i="1"/>
  <c r="E5911" i="1" s="1"/>
  <c r="A5912" i="1"/>
  <c r="E5912" i="1" s="1"/>
  <c r="A5913" i="1"/>
  <c r="E5913" i="1" s="1"/>
  <c r="A5914" i="1"/>
  <c r="E5914" i="1" s="1"/>
  <c r="A5915" i="1"/>
  <c r="E5915" i="1" s="1"/>
  <c r="A5916" i="1"/>
  <c r="E5916" i="1" s="1"/>
  <c r="A5917" i="1"/>
  <c r="E5917" i="1" s="1"/>
  <c r="A5918" i="1"/>
  <c r="E5918" i="1" s="1"/>
  <c r="A5919" i="1"/>
  <c r="E5919" i="1" s="1"/>
  <c r="A5920" i="1"/>
  <c r="E5920" i="1" s="1"/>
  <c r="A5921" i="1"/>
  <c r="E5921" i="1" s="1"/>
  <c r="A5922" i="1"/>
  <c r="E5922" i="1" s="1"/>
  <c r="A5923" i="1"/>
  <c r="E5923" i="1" s="1"/>
  <c r="A5924" i="1"/>
  <c r="E5924" i="1" s="1"/>
  <c r="A5925" i="1"/>
  <c r="E5925" i="1" s="1"/>
  <c r="A5926" i="1"/>
  <c r="E5926" i="1" s="1"/>
  <c r="A5927" i="1"/>
  <c r="E5927" i="1" s="1"/>
  <c r="A5928" i="1"/>
  <c r="E5928" i="1" s="1"/>
  <c r="A5929" i="1"/>
  <c r="E5929" i="1" s="1"/>
  <c r="A5930" i="1"/>
  <c r="E5930" i="1" s="1"/>
  <c r="A5931" i="1"/>
  <c r="E5931" i="1" s="1"/>
  <c r="A5932" i="1"/>
  <c r="E5932" i="1" s="1"/>
  <c r="A5933" i="1"/>
  <c r="E5933" i="1" s="1"/>
  <c r="A5934" i="1"/>
  <c r="E5934" i="1" s="1"/>
  <c r="A5935" i="1"/>
  <c r="E5935" i="1" s="1"/>
  <c r="A5936" i="1"/>
  <c r="E5936" i="1" s="1"/>
  <c r="A5937" i="1"/>
  <c r="E5937" i="1" s="1"/>
  <c r="A5938" i="1"/>
  <c r="E5938" i="1" s="1"/>
  <c r="A5939" i="1"/>
  <c r="E5939" i="1" s="1"/>
  <c r="A5940" i="1"/>
  <c r="E5940" i="1" s="1"/>
  <c r="A5941" i="1"/>
  <c r="E5941" i="1" s="1"/>
  <c r="A5942" i="1"/>
  <c r="E5942" i="1" s="1"/>
  <c r="A5943" i="1"/>
  <c r="E5943" i="1" s="1"/>
  <c r="A5944" i="1"/>
  <c r="E5944" i="1" s="1"/>
  <c r="A5945" i="1"/>
  <c r="E5945" i="1" s="1"/>
  <c r="A5946" i="1"/>
  <c r="E5946" i="1" s="1"/>
  <c r="A5947" i="1"/>
  <c r="E5947" i="1" s="1"/>
  <c r="A5948" i="1"/>
  <c r="E5948" i="1" s="1"/>
  <c r="A5949" i="1"/>
  <c r="E5949" i="1" s="1"/>
  <c r="A5950" i="1"/>
  <c r="E5950" i="1" s="1"/>
  <c r="A5951" i="1"/>
  <c r="E5951" i="1" s="1"/>
  <c r="A5952" i="1"/>
  <c r="E5952" i="1" s="1"/>
  <c r="A5953" i="1"/>
  <c r="E5953" i="1" s="1"/>
  <c r="A5954" i="1"/>
  <c r="E5954" i="1" s="1"/>
  <c r="A5955" i="1"/>
  <c r="E5955" i="1" s="1"/>
  <c r="A5956" i="1"/>
  <c r="E5956" i="1" s="1"/>
  <c r="A5957" i="1"/>
  <c r="E5957" i="1" s="1"/>
  <c r="A5958" i="1"/>
  <c r="E5958" i="1" s="1"/>
  <c r="A5959" i="1"/>
  <c r="E5959" i="1" s="1"/>
  <c r="A5960" i="1"/>
  <c r="E5960" i="1" s="1"/>
  <c r="A5961" i="1"/>
  <c r="E5961" i="1" s="1"/>
  <c r="A5962" i="1"/>
  <c r="E5962" i="1" s="1"/>
  <c r="A5963" i="1"/>
  <c r="E5963" i="1" s="1"/>
  <c r="A5964" i="1"/>
  <c r="E5964" i="1" s="1"/>
  <c r="A5965" i="1"/>
  <c r="E5965" i="1" s="1"/>
  <c r="A5966" i="1"/>
  <c r="E5966" i="1" s="1"/>
  <c r="A5967" i="1"/>
  <c r="E5967" i="1" s="1"/>
  <c r="A5968" i="1"/>
  <c r="E5968" i="1" s="1"/>
  <c r="A5969" i="1"/>
  <c r="E5969" i="1" s="1"/>
  <c r="A5970" i="1"/>
  <c r="E5970" i="1" s="1"/>
  <c r="A5971" i="1"/>
  <c r="E5971" i="1" s="1"/>
  <c r="A5972" i="1"/>
  <c r="E5972" i="1" s="1"/>
  <c r="A5973" i="1"/>
  <c r="E5973" i="1" s="1"/>
  <c r="A5974" i="1"/>
  <c r="E5974" i="1" s="1"/>
  <c r="A5975" i="1"/>
  <c r="E5975" i="1" s="1"/>
  <c r="A5976" i="1"/>
  <c r="E5976" i="1" s="1"/>
  <c r="A5977" i="1"/>
  <c r="E5977" i="1" s="1"/>
  <c r="A5978" i="1"/>
  <c r="E5978" i="1" s="1"/>
  <c r="A5979" i="1"/>
  <c r="E5979" i="1" s="1"/>
  <c r="A5980" i="1"/>
  <c r="E5980" i="1" s="1"/>
  <c r="A5981" i="1"/>
  <c r="E5981" i="1" s="1"/>
  <c r="A5982" i="1"/>
  <c r="E5982" i="1" s="1"/>
  <c r="A5983" i="1"/>
  <c r="E5983" i="1" s="1"/>
  <c r="A5984" i="1"/>
  <c r="E5984" i="1" s="1"/>
  <c r="A5985" i="1"/>
  <c r="E5985" i="1" s="1"/>
  <c r="A5986" i="1"/>
  <c r="E5986" i="1" s="1"/>
  <c r="A5987" i="1"/>
  <c r="E5987" i="1" s="1"/>
  <c r="A5988" i="1"/>
  <c r="E5988" i="1" s="1"/>
  <c r="A5989" i="1"/>
  <c r="E5989" i="1" s="1"/>
  <c r="A5990" i="1"/>
  <c r="E5990" i="1" s="1"/>
  <c r="A5991" i="1"/>
  <c r="E5991" i="1" s="1"/>
  <c r="A5992" i="1"/>
  <c r="E5992" i="1" s="1"/>
  <c r="A5993" i="1"/>
  <c r="E5993" i="1" s="1"/>
  <c r="A5994" i="1"/>
  <c r="E5994" i="1" s="1"/>
  <c r="A5995" i="1"/>
  <c r="E5995" i="1" s="1"/>
  <c r="A5996" i="1"/>
  <c r="E5996" i="1" s="1"/>
  <c r="A5997" i="1"/>
  <c r="E5997" i="1" s="1"/>
  <c r="A5998" i="1"/>
  <c r="E5998" i="1" s="1"/>
  <c r="A5999" i="1"/>
  <c r="E5999" i="1" s="1"/>
  <c r="A6000" i="1"/>
  <c r="E6000" i="1" s="1"/>
  <c r="A6001" i="1"/>
  <c r="E6001" i="1" s="1"/>
  <c r="A6002" i="1"/>
  <c r="E6002" i="1" s="1"/>
  <c r="A6003" i="1"/>
  <c r="E6003" i="1" s="1"/>
  <c r="A6004" i="1"/>
  <c r="E6004" i="1" s="1"/>
  <c r="A6005" i="1"/>
  <c r="E6005" i="1" s="1"/>
  <c r="A6006" i="1"/>
  <c r="E6006" i="1" s="1"/>
  <c r="A6007" i="1"/>
  <c r="E6007" i="1" s="1"/>
  <c r="A6008" i="1"/>
  <c r="E6008" i="1" s="1"/>
  <c r="A6009" i="1"/>
  <c r="E6009" i="1" s="1"/>
  <c r="A6010" i="1"/>
  <c r="E6010" i="1" s="1"/>
  <c r="A6011" i="1"/>
  <c r="E6011" i="1" s="1"/>
  <c r="A6012" i="1"/>
  <c r="E6012" i="1" s="1"/>
  <c r="A6013" i="1"/>
  <c r="E6013" i="1" s="1"/>
  <c r="A6014" i="1"/>
  <c r="E6014" i="1" s="1"/>
  <c r="A6015" i="1"/>
  <c r="E6015" i="1" s="1"/>
  <c r="A6016" i="1"/>
  <c r="E6016" i="1" s="1"/>
  <c r="A6017" i="1"/>
  <c r="E6017" i="1" s="1"/>
  <c r="A6018" i="1"/>
  <c r="E6018" i="1" s="1"/>
  <c r="A6019" i="1"/>
  <c r="E6019" i="1" s="1"/>
  <c r="A6020" i="1"/>
  <c r="E6020" i="1" s="1"/>
  <c r="A6021" i="1"/>
  <c r="E6021" i="1" s="1"/>
  <c r="A6022" i="1"/>
  <c r="E6022" i="1" s="1"/>
  <c r="A6023" i="1"/>
  <c r="E6023" i="1" s="1"/>
  <c r="A6024" i="1"/>
  <c r="E6024" i="1" s="1"/>
  <c r="A6025" i="1"/>
  <c r="E6025" i="1" s="1"/>
  <c r="A6026" i="1"/>
  <c r="E6026" i="1" s="1"/>
  <c r="A6027" i="1"/>
  <c r="E6027" i="1" s="1"/>
  <c r="A6028" i="1"/>
  <c r="E6028" i="1" s="1"/>
  <c r="A6029" i="1"/>
  <c r="E6029" i="1" s="1"/>
  <c r="A6030" i="1"/>
  <c r="E6030" i="1" s="1"/>
  <c r="A6031" i="1"/>
  <c r="E6031" i="1" s="1"/>
  <c r="A6032" i="1"/>
  <c r="E6032" i="1" s="1"/>
  <c r="A6033" i="1"/>
  <c r="E6033" i="1" s="1"/>
  <c r="A6034" i="1"/>
  <c r="E6034" i="1" s="1"/>
  <c r="A6035" i="1"/>
  <c r="E6035" i="1" s="1"/>
  <c r="A6036" i="1"/>
  <c r="E6036" i="1" s="1"/>
  <c r="A6037" i="1"/>
  <c r="E6037" i="1" s="1"/>
  <c r="A6038" i="1"/>
  <c r="E6038" i="1" s="1"/>
  <c r="A6039" i="1"/>
  <c r="E6039" i="1" s="1"/>
  <c r="A6040" i="1"/>
  <c r="E6040" i="1" s="1"/>
  <c r="A6041" i="1"/>
  <c r="E6041" i="1" s="1"/>
  <c r="A6042" i="1"/>
  <c r="E6042" i="1" s="1"/>
  <c r="A6043" i="1"/>
  <c r="E6043" i="1" s="1"/>
  <c r="A6044" i="1"/>
  <c r="E6044" i="1" s="1"/>
  <c r="A6045" i="1"/>
  <c r="E6045" i="1" s="1"/>
  <c r="A6046" i="1"/>
  <c r="E6046" i="1" s="1"/>
  <c r="A6047" i="1"/>
  <c r="E6047" i="1" s="1"/>
  <c r="A6048" i="1"/>
  <c r="E6048" i="1" s="1"/>
  <c r="A6049" i="1"/>
  <c r="E6049" i="1" s="1"/>
  <c r="A6050" i="1"/>
  <c r="E6050" i="1" s="1"/>
  <c r="A6051" i="1"/>
  <c r="E6051" i="1" s="1"/>
  <c r="A6052" i="1"/>
  <c r="E6052" i="1" s="1"/>
  <c r="A6053" i="1"/>
  <c r="E6053" i="1" s="1"/>
  <c r="A6054" i="1"/>
  <c r="E6054" i="1" s="1"/>
  <c r="A6055" i="1"/>
  <c r="E6055" i="1" s="1"/>
  <c r="A6056" i="1"/>
  <c r="E6056" i="1" s="1"/>
  <c r="A6057" i="1"/>
  <c r="E6057" i="1" s="1"/>
  <c r="A6058" i="1"/>
  <c r="E6058" i="1" s="1"/>
  <c r="A6059" i="1"/>
  <c r="E6059" i="1" s="1"/>
  <c r="A6060" i="1"/>
  <c r="E6060" i="1" s="1"/>
  <c r="A6061" i="1"/>
  <c r="E6061" i="1" s="1"/>
  <c r="A6062" i="1"/>
  <c r="E6062" i="1" s="1"/>
  <c r="A6063" i="1"/>
  <c r="E6063" i="1" s="1"/>
  <c r="A6064" i="1"/>
  <c r="E6064" i="1" s="1"/>
  <c r="A6065" i="1"/>
  <c r="E6065" i="1" s="1"/>
  <c r="A6066" i="1"/>
  <c r="E6066" i="1" s="1"/>
  <c r="A6067" i="1"/>
  <c r="E6067" i="1" s="1"/>
  <c r="A6068" i="1"/>
  <c r="E6068" i="1" s="1"/>
  <c r="A6069" i="1"/>
  <c r="E6069" i="1" s="1"/>
  <c r="A6070" i="1"/>
  <c r="E6070" i="1" s="1"/>
  <c r="A6071" i="1"/>
  <c r="E6071" i="1" s="1"/>
  <c r="A6072" i="1"/>
  <c r="E6072" i="1" s="1"/>
  <c r="A6073" i="1"/>
  <c r="E6073" i="1" s="1"/>
  <c r="A6074" i="1"/>
  <c r="E6074" i="1" s="1"/>
  <c r="A6075" i="1"/>
  <c r="E6075" i="1" s="1"/>
  <c r="A6076" i="1"/>
  <c r="E6076" i="1" s="1"/>
  <c r="A6077" i="1"/>
  <c r="E6077" i="1" s="1"/>
  <c r="A6078" i="1"/>
  <c r="E6078" i="1" s="1"/>
  <c r="A6079" i="1"/>
  <c r="E6079" i="1" s="1"/>
  <c r="A6080" i="1"/>
  <c r="E6080" i="1" s="1"/>
  <c r="A6081" i="1"/>
  <c r="E6081" i="1" s="1"/>
  <c r="A6082" i="1"/>
  <c r="E6082" i="1" s="1"/>
  <c r="A6083" i="1"/>
  <c r="E6083" i="1" s="1"/>
  <c r="A6084" i="1"/>
  <c r="E6084" i="1" s="1"/>
  <c r="A6085" i="1"/>
  <c r="E6085" i="1" s="1"/>
  <c r="A6086" i="1"/>
  <c r="E6086" i="1" s="1"/>
  <c r="A6087" i="1"/>
  <c r="E6087" i="1" s="1"/>
  <c r="A6088" i="1"/>
  <c r="E6088" i="1" s="1"/>
  <c r="A6089" i="1"/>
  <c r="E6089" i="1" s="1"/>
  <c r="A6090" i="1"/>
  <c r="E6090" i="1" s="1"/>
  <c r="A6091" i="1"/>
  <c r="E6091" i="1" s="1"/>
  <c r="A6092" i="1"/>
  <c r="E6092" i="1" s="1"/>
  <c r="A6093" i="1"/>
  <c r="E6093" i="1" s="1"/>
  <c r="A6094" i="1"/>
  <c r="E6094" i="1" s="1"/>
  <c r="A6095" i="1"/>
  <c r="E6095" i="1" s="1"/>
  <c r="A6096" i="1"/>
  <c r="E6096" i="1" s="1"/>
  <c r="A6097" i="1"/>
  <c r="E6097" i="1" s="1"/>
  <c r="A6098" i="1"/>
  <c r="E6098" i="1" s="1"/>
  <c r="A6099" i="1"/>
  <c r="E6099" i="1" s="1"/>
  <c r="A6100" i="1"/>
  <c r="E6100" i="1" s="1"/>
  <c r="A6101" i="1"/>
  <c r="E6101" i="1" s="1"/>
  <c r="A6102" i="1"/>
  <c r="E6102" i="1" s="1"/>
  <c r="A6103" i="1"/>
  <c r="E6103" i="1" s="1"/>
  <c r="A6104" i="1"/>
  <c r="E6104" i="1" s="1"/>
  <c r="A6105" i="1"/>
  <c r="E6105" i="1" s="1"/>
  <c r="A6106" i="1"/>
  <c r="E6106" i="1" s="1"/>
  <c r="A6107" i="1"/>
  <c r="E6107" i="1" s="1"/>
  <c r="A6108" i="1"/>
  <c r="E6108" i="1" s="1"/>
  <c r="A6109" i="1"/>
  <c r="E6109" i="1" s="1"/>
  <c r="A6110" i="1"/>
  <c r="E6110" i="1" s="1"/>
  <c r="A6111" i="1"/>
  <c r="E6111" i="1" s="1"/>
  <c r="A6112" i="1"/>
  <c r="E6112" i="1" s="1"/>
  <c r="A6113" i="1"/>
  <c r="E6113" i="1" s="1"/>
  <c r="A6114" i="1"/>
  <c r="E6114" i="1" s="1"/>
  <c r="A6115" i="1"/>
  <c r="E6115" i="1" s="1"/>
  <c r="A6116" i="1"/>
  <c r="E6116" i="1" s="1"/>
  <c r="A6117" i="1"/>
  <c r="E6117" i="1" s="1"/>
  <c r="A6118" i="1"/>
  <c r="E6118" i="1" s="1"/>
  <c r="A6119" i="1"/>
  <c r="E6119" i="1" s="1"/>
  <c r="A6120" i="1"/>
  <c r="E6120" i="1" s="1"/>
  <c r="A6121" i="1"/>
  <c r="E6121" i="1" s="1"/>
  <c r="A6122" i="1"/>
  <c r="E6122" i="1" s="1"/>
  <c r="A6123" i="1"/>
  <c r="E6123" i="1" s="1"/>
  <c r="A6124" i="1"/>
  <c r="E6124" i="1" s="1"/>
  <c r="A6125" i="1"/>
  <c r="E6125" i="1" s="1"/>
  <c r="A6126" i="1"/>
  <c r="E6126" i="1" s="1"/>
  <c r="A6127" i="1"/>
  <c r="E6127" i="1" s="1"/>
  <c r="A6128" i="1"/>
  <c r="E6128" i="1" s="1"/>
  <c r="A6129" i="1"/>
  <c r="E6129" i="1" s="1"/>
  <c r="A6130" i="1"/>
  <c r="E6130" i="1" s="1"/>
  <c r="A6131" i="1"/>
  <c r="E6131" i="1" s="1"/>
  <c r="A6132" i="1"/>
  <c r="E6132" i="1" s="1"/>
  <c r="A6133" i="1"/>
  <c r="E6133" i="1" s="1"/>
  <c r="A6134" i="1"/>
  <c r="E6134" i="1" s="1"/>
  <c r="A6135" i="1"/>
  <c r="E6135" i="1" s="1"/>
  <c r="A6136" i="1"/>
  <c r="E6136" i="1" s="1"/>
  <c r="A6137" i="1"/>
  <c r="E6137" i="1" s="1"/>
  <c r="A6138" i="1"/>
  <c r="E6138" i="1" s="1"/>
  <c r="A6139" i="1"/>
  <c r="E6139" i="1" s="1"/>
  <c r="A6140" i="1"/>
  <c r="E6140" i="1" s="1"/>
  <c r="A6141" i="1"/>
  <c r="E6141" i="1" s="1"/>
  <c r="A6142" i="1"/>
  <c r="E6142" i="1" s="1"/>
  <c r="A6143" i="1"/>
  <c r="E6143" i="1" s="1"/>
  <c r="A6144" i="1"/>
  <c r="E6144" i="1" s="1"/>
  <c r="A6145" i="1"/>
  <c r="E6145" i="1" s="1"/>
  <c r="A6146" i="1"/>
  <c r="E6146" i="1" s="1"/>
  <c r="A6147" i="1"/>
  <c r="E6147" i="1" s="1"/>
  <c r="A6148" i="1"/>
  <c r="E6148" i="1" s="1"/>
  <c r="A6149" i="1"/>
  <c r="E6149" i="1" s="1"/>
  <c r="A6150" i="1"/>
  <c r="E6150" i="1" s="1"/>
  <c r="A6151" i="1"/>
  <c r="E6151" i="1" s="1"/>
  <c r="A6152" i="1"/>
  <c r="E6152" i="1" s="1"/>
  <c r="A6153" i="1"/>
  <c r="E6153" i="1" s="1"/>
  <c r="A6154" i="1"/>
  <c r="E6154" i="1" s="1"/>
  <c r="A6155" i="1"/>
  <c r="E6155" i="1" s="1"/>
  <c r="A6156" i="1"/>
  <c r="E6156" i="1" s="1"/>
  <c r="A6157" i="1"/>
  <c r="E6157" i="1" s="1"/>
  <c r="A6158" i="1"/>
  <c r="E6158" i="1" s="1"/>
  <c r="A6159" i="1"/>
  <c r="E6159" i="1" s="1"/>
  <c r="A6160" i="1"/>
  <c r="E6160" i="1" s="1"/>
  <c r="A6161" i="1"/>
  <c r="E6161" i="1" s="1"/>
  <c r="A6162" i="1"/>
  <c r="E6162" i="1" s="1"/>
  <c r="A6163" i="1"/>
  <c r="E6163" i="1" s="1"/>
  <c r="A6164" i="1"/>
  <c r="E6164" i="1" s="1"/>
  <c r="A6165" i="1"/>
  <c r="E6165" i="1" s="1"/>
  <c r="A6166" i="1"/>
  <c r="E6166" i="1" s="1"/>
  <c r="A6167" i="1"/>
  <c r="E6167" i="1" s="1"/>
  <c r="A6168" i="1"/>
  <c r="E6168" i="1" s="1"/>
  <c r="A6169" i="1"/>
  <c r="E6169" i="1" s="1"/>
  <c r="A6170" i="1"/>
  <c r="E6170" i="1" s="1"/>
  <c r="A6171" i="1"/>
  <c r="E6171" i="1" s="1"/>
  <c r="A6172" i="1"/>
  <c r="E6172" i="1" s="1"/>
  <c r="A6173" i="1"/>
  <c r="E6173" i="1" s="1"/>
  <c r="A6174" i="1"/>
  <c r="E6174" i="1" s="1"/>
  <c r="A6175" i="1"/>
  <c r="E6175" i="1" s="1"/>
  <c r="A6176" i="1"/>
  <c r="E6176" i="1" s="1"/>
  <c r="A6177" i="1"/>
  <c r="E6177" i="1" s="1"/>
  <c r="A6178" i="1"/>
  <c r="E6178" i="1" s="1"/>
  <c r="A6179" i="1"/>
  <c r="E6179" i="1" s="1"/>
  <c r="A6180" i="1"/>
  <c r="E6180" i="1" s="1"/>
  <c r="A6181" i="1"/>
  <c r="E6181" i="1" s="1"/>
  <c r="A6182" i="1"/>
  <c r="E6182" i="1" s="1"/>
  <c r="A6183" i="1"/>
  <c r="E6183" i="1" s="1"/>
  <c r="A6184" i="1"/>
  <c r="E6184" i="1" s="1"/>
  <c r="A6185" i="1"/>
  <c r="E6185" i="1" s="1"/>
  <c r="A6186" i="1"/>
  <c r="E6186" i="1" s="1"/>
  <c r="A6187" i="1"/>
  <c r="E6187" i="1" s="1"/>
  <c r="A6188" i="1"/>
  <c r="E6188" i="1" s="1"/>
  <c r="A6189" i="1"/>
  <c r="E6189" i="1" s="1"/>
  <c r="A6190" i="1"/>
  <c r="E6190" i="1" s="1"/>
  <c r="A6191" i="1"/>
  <c r="E6191" i="1" s="1"/>
  <c r="A6192" i="1"/>
  <c r="E6192" i="1" s="1"/>
  <c r="A6193" i="1"/>
  <c r="E6193" i="1" s="1"/>
  <c r="A6194" i="1"/>
  <c r="E6194" i="1" s="1"/>
  <c r="A6195" i="1"/>
  <c r="E6195" i="1" s="1"/>
  <c r="A6196" i="1"/>
  <c r="E6196" i="1" s="1"/>
  <c r="A6197" i="1"/>
  <c r="E6197" i="1" s="1"/>
  <c r="A6198" i="1"/>
  <c r="E6198" i="1" s="1"/>
  <c r="A6199" i="1"/>
  <c r="E6199" i="1" s="1"/>
  <c r="A6200" i="1"/>
  <c r="E6200" i="1" s="1"/>
  <c r="A6201" i="1"/>
  <c r="E6201" i="1" s="1"/>
  <c r="A6202" i="1"/>
  <c r="E6202" i="1" s="1"/>
  <c r="A6203" i="1"/>
  <c r="E6203" i="1" s="1"/>
  <c r="A6204" i="1"/>
  <c r="E6204" i="1" s="1"/>
  <c r="A6205" i="1"/>
  <c r="E6205" i="1" s="1"/>
  <c r="A6206" i="1"/>
  <c r="E6206" i="1" s="1"/>
  <c r="A6207" i="1"/>
  <c r="E6207" i="1" s="1"/>
  <c r="A6208" i="1"/>
  <c r="E6208" i="1" s="1"/>
  <c r="A6209" i="1"/>
  <c r="E6209" i="1" s="1"/>
  <c r="A6210" i="1"/>
  <c r="E6210" i="1" s="1"/>
  <c r="A6211" i="1"/>
  <c r="E6211" i="1" s="1"/>
  <c r="A6212" i="1"/>
  <c r="E6212" i="1" s="1"/>
  <c r="A6213" i="1"/>
  <c r="E6213" i="1" s="1"/>
  <c r="A6214" i="1"/>
  <c r="E6214" i="1" s="1"/>
  <c r="A6215" i="1"/>
  <c r="E6215" i="1" s="1"/>
  <c r="A6216" i="1"/>
  <c r="E6216" i="1" s="1"/>
  <c r="A6217" i="1"/>
  <c r="E6217" i="1" s="1"/>
  <c r="A6218" i="1"/>
  <c r="E6218" i="1" s="1"/>
  <c r="A6219" i="1"/>
  <c r="E6219" i="1" s="1"/>
  <c r="A6220" i="1"/>
  <c r="E6220" i="1" s="1"/>
  <c r="A6221" i="1"/>
  <c r="E6221" i="1" s="1"/>
  <c r="A6222" i="1"/>
  <c r="E6222" i="1" s="1"/>
  <c r="A6223" i="1"/>
  <c r="E6223" i="1" s="1"/>
  <c r="A6224" i="1"/>
  <c r="E6224" i="1" s="1"/>
  <c r="A6225" i="1"/>
  <c r="E6225" i="1" s="1"/>
  <c r="A6226" i="1"/>
  <c r="E6226" i="1" s="1"/>
  <c r="A6227" i="1"/>
  <c r="E6227" i="1" s="1"/>
  <c r="A6228" i="1"/>
  <c r="E6228" i="1" s="1"/>
  <c r="A6229" i="1"/>
  <c r="E6229" i="1" s="1"/>
  <c r="A6230" i="1"/>
  <c r="E6230" i="1" s="1"/>
  <c r="A6231" i="1"/>
  <c r="E6231" i="1" s="1"/>
  <c r="A6232" i="1"/>
  <c r="E6232" i="1" s="1"/>
  <c r="A6233" i="1"/>
  <c r="E6233" i="1" s="1"/>
  <c r="A6234" i="1"/>
  <c r="E6234" i="1" s="1"/>
  <c r="A6235" i="1"/>
  <c r="E6235" i="1" s="1"/>
  <c r="A6236" i="1"/>
  <c r="E6236" i="1" s="1"/>
  <c r="A6237" i="1"/>
  <c r="E6237" i="1" s="1"/>
  <c r="A6238" i="1"/>
  <c r="E6238" i="1" s="1"/>
  <c r="A6239" i="1"/>
  <c r="E6239" i="1" s="1"/>
  <c r="A6240" i="1"/>
  <c r="E6240" i="1" s="1"/>
  <c r="A6241" i="1"/>
  <c r="E6241" i="1" s="1"/>
  <c r="A6242" i="1"/>
  <c r="E6242" i="1" s="1"/>
  <c r="A6243" i="1"/>
  <c r="E6243" i="1" s="1"/>
  <c r="A6244" i="1"/>
  <c r="E6244" i="1" s="1"/>
  <c r="A6245" i="1"/>
  <c r="E6245" i="1" s="1"/>
  <c r="A6246" i="1"/>
  <c r="E6246" i="1" s="1"/>
  <c r="A6247" i="1"/>
  <c r="E6247" i="1" s="1"/>
  <c r="A6248" i="1"/>
  <c r="E6248" i="1" s="1"/>
  <c r="A6249" i="1"/>
  <c r="E6249" i="1" s="1"/>
  <c r="A6250" i="1"/>
  <c r="E6250" i="1" s="1"/>
  <c r="A6251" i="1"/>
  <c r="E6251" i="1" s="1"/>
  <c r="A6252" i="1"/>
  <c r="E6252" i="1" s="1"/>
  <c r="A6253" i="1"/>
  <c r="E6253" i="1" s="1"/>
  <c r="A6254" i="1"/>
  <c r="E6254" i="1" s="1"/>
  <c r="A6255" i="1"/>
  <c r="E6255" i="1" s="1"/>
  <c r="A6256" i="1"/>
  <c r="E6256" i="1" s="1"/>
  <c r="A6257" i="1"/>
  <c r="E6257" i="1" s="1"/>
  <c r="A6258" i="1"/>
  <c r="E6258" i="1" s="1"/>
  <c r="A6259" i="1"/>
  <c r="E6259" i="1" s="1"/>
  <c r="A6260" i="1"/>
  <c r="E6260" i="1" s="1"/>
  <c r="A6261" i="1"/>
  <c r="E6261" i="1" s="1"/>
  <c r="A6262" i="1"/>
  <c r="E6262" i="1" s="1"/>
  <c r="A6263" i="1"/>
  <c r="E6263" i="1" s="1"/>
  <c r="A6264" i="1"/>
  <c r="E6264" i="1" s="1"/>
  <c r="A6265" i="1"/>
  <c r="E6265" i="1" s="1"/>
  <c r="A6266" i="1"/>
  <c r="E6266" i="1" s="1"/>
  <c r="A6267" i="1"/>
  <c r="E6267" i="1" s="1"/>
  <c r="A6268" i="1"/>
  <c r="E6268" i="1" s="1"/>
  <c r="A6269" i="1"/>
  <c r="E6269" i="1" s="1"/>
  <c r="A6270" i="1"/>
  <c r="E6270" i="1" s="1"/>
  <c r="A6271" i="1"/>
  <c r="E6271" i="1" s="1"/>
  <c r="A6272" i="1"/>
  <c r="E6272" i="1" s="1"/>
  <c r="A6273" i="1"/>
  <c r="E6273" i="1" s="1"/>
  <c r="A6274" i="1"/>
  <c r="E6274" i="1" s="1"/>
  <c r="A6275" i="1"/>
  <c r="E6275" i="1" s="1"/>
  <c r="A6276" i="1"/>
  <c r="E6276" i="1" s="1"/>
  <c r="A6277" i="1"/>
  <c r="E6277" i="1" s="1"/>
  <c r="A6278" i="1"/>
  <c r="E6278" i="1" s="1"/>
  <c r="A6279" i="1"/>
  <c r="E6279" i="1" s="1"/>
  <c r="A6280" i="1"/>
  <c r="E6280" i="1" s="1"/>
  <c r="A6281" i="1"/>
  <c r="E6281" i="1" s="1"/>
  <c r="A6282" i="1"/>
  <c r="E6282" i="1" s="1"/>
  <c r="A6283" i="1"/>
  <c r="E6283" i="1" s="1"/>
  <c r="A6284" i="1"/>
  <c r="E6284" i="1" s="1"/>
  <c r="A6285" i="1"/>
  <c r="E6285" i="1" s="1"/>
  <c r="A6286" i="1"/>
  <c r="E6286" i="1" s="1"/>
  <c r="A6287" i="1"/>
  <c r="E6287" i="1" s="1"/>
  <c r="A6288" i="1"/>
  <c r="E6288" i="1" s="1"/>
  <c r="A6289" i="1"/>
  <c r="E6289" i="1" s="1"/>
  <c r="A6290" i="1"/>
  <c r="E6290" i="1" s="1"/>
  <c r="A6291" i="1"/>
  <c r="E6291" i="1" s="1"/>
  <c r="A6292" i="1"/>
  <c r="E6292" i="1" s="1"/>
  <c r="A6293" i="1"/>
  <c r="E6293" i="1" s="1"/>
  <c r="A6294" i="1"/>
  <c r="E6294" i="1" s="1"/>
  <c r="A6295" i="1"/>
  <c r="E6295" i="1" s="1"/>
  <c r="A6296" i="1"/>
  <c r="E6296" i="1" s="1"/>
  <c r="A6297" i="1"/>
  <c r="E6297" i="1" s="1"/>
  <c r="A6298" i="1"/>
  <c r="E6298" i="1" s="1"/>
  <c r="A6299" i="1"/>
  <c r="E6299" i="1" s="1"/>
  <c r="A6300" i="1"/>
  <c r="E6300" i="1" s="1"/>
  <c r="A6301" i="1"/>
  <c r="E6301" i="1" s="1"/>
  <c r="A6302" i="1"/>
  <c r="E6302" i="1" s="1"/>
  <c r="A6303" i="1"/>
  <c r="E6303" i="1" s="1"/>
  <c r="A6304" i="1"/>
  <c r="E6304" i="1" s="1"/>
  <c r="A6305" i="1"/>
  <c r="E6305" i="1" s="1"/>
  <c r="A6306" i="1"/>
  <c r="E6306" i="1" s="1"/>
  <c r="A6307" i="1"/>
  <c r="E6307" i="1" s="1"/>
  <c r="A6308" i="1"/>
  <c r="E6308" i="1" s="1"/>
  <c r="A6309" i="1"/>
  <c r="E6309" i="1" s="1"/>
  <c r="A6310" i="1"/>
  <c r="E6310" i="1" s="1"/>
  <c r="A6311" i="1"/>
  <c r="E6311" i="1" s="1"/>
  <c r="A6312" i="1"/>
  <c r="E6312" i="1" s="1"/>
  <c r="A6313" i="1"/>
  <c r="E6313" i="1" s="1"/>
  <c r="A6314" i="1"/>
  <c r="E6314" i="1" s="1"/>
  <c r="A6315" i="1"/>
  <c r="E6315" i="1" s="1"/>
  <c r="A6316" i="1"/>
  <c r="E6316" i="1" s="1"/>
  <c r="A6317" i="1"/>
  <c r="E6317" i="1" s="1"/>
  <c r="A6318" i="1"/>
  <c r="E6318" i="1" s="1"/>
  <c r="A6319" i="1"/>
  <c r="E6319" i="1" s="1"/>
  <c r="A6320" i="1"/>
  <c r="E6320" i="1" s="1"/>
  <c r="A6321" i="1"/>
  <c r="E6321" i="1" s="1"/>
  <c r="A6322" i="1"/>
  <c r="E6322" i="1" s="1"/>
  <c r="A6323" i="1"/>
  <c r="E6323" i="1" s="1"/>
  <c r="A6324" i="1"/>
  <c r="E6324" i="1" s="1"/>
  <c r="A6325" i="1"/>
  <c r="E6325" i="1" s="1"/>
  <c r="A6326" i="1"/>
  <c r="E6326" i="1" s="1"/>
  <c r="A6327" i="1"/>
  <c r="E6327" i="1" s="1"/>
  <c r="A6328" i="1"/>
  <c r="E6328" i="1" s="1"/>
  <c r="A6329" i="1"/>
  <c r="E6329" i="1" s="1"/>
  <c r="A6330" i="1"/>
  <c r="E6330" i="1" s="1"/>
  <c r="A6331" i="1"/>
  <c r="E6331" i="1" s="1"/>
  <c r="A6332" i="1"/>
  <c r="E6332" i="1" s="1"/>
  <c r="A6333" i="1"/>
  <c r="E6333" i="1" s="1"/>
  <c r="A6334" i="1"/>
  <c r="E6334" i="1" s="1"/>
  <c r="A6335" i="1"/>
  <c r="E6335" i="1" s="1"/>
  <c r="A6336" i="1"/>
  <c r="E6336" i="1" s="1"/>
  <c r="A6337" i="1"/>
  <c r="E6337" i="1" s="1"/>
  <c r="A6338" i="1"/>
  <c r="E6338" i="1" s="1"/>
  <c r="A6339" i="1"/>
  <c r="E6339" i="1" s="1"/>
  <c r="A6340" i="1"/>
  <c r="E6340" i="1" s="1"/>
  <c r="A6341" i="1"/>
  <c r="E6341" i="1" s="1"/>
  <c r="A6342" i="1"/>
  <c r="E6342" i="1" s="1"/>
  <c r="A6343" i="1"/>
  <c r="E6343" i="1" s="1"/>
  <c r="A6344" i="1"/>
  <c r="E6344" i="1" s="1"/>
  <c r="A6345" i="1"/>
  <c r="E6345" i="1" s="1"/>
  <c r="A6346" i="1"/>
  <c r="E6346" i="1" s="1"/>
  <c r="A6347" i="1"/>
  <c r="E6347" i="1" s="1"/>
  <c r="A6348" i="1"/>
  <c r="E6348" i="1" s="1"/>
  <c r="A6349" i="1"/>
  <c r="E6349" i="1" s="1"/>
  <c r="A6350" i="1"/>
  <c r="E6350" i="1" s="1"/>
  <c r="A6351" i="1"/>
  <c r="E6351" i="1" s="1"/>
  <c r="A6352" i="1"/>
  <c r="E6352" i="1" s="1"/>
  <c r="A6353" i="1"/>
  <c r="E6353" i="1" s="1"/>
  <c r="A6354" i="1"/>
  <c r="E6354" i="1" s="1"/>
  <c r="A6355" i="1"/>
  <c r="E6355" i="1" s="1"/>
  <c r="A6356" i="1"/>
  <c r="E6356" i="1" s="1"/>
  <c r="A6357" i="1"/>
  <c r="E6357" i="1" s="1"/>
  <c r="A6358" i="1"/>
  <c r="E6358" i="1" s="1"/>
  <c r="A6359" i="1"/>
  <c r="E6359" i="1" s="1"/>
  <c r="A6360" i="1"/>
  <c r="E6360" i="1" s="1"/>
  <c r="A6361" i="1"/>
  <c r="E6361" i="1" s="1"/>
  <c r="A6362" i="1"/>
  <c r="E6362" i="1" s="1"/>
  <c r="A6363" i="1"/>
  <c r="E6363" i="1" s="1"/>
  <c r="A6364" i="1"/>
  <c r="E6364" i="1" s="1"/>
  <c r="A6365" i="1"/>
  <c r="E6365" i="1" s="1"/>
  <c r="A6366" i="1"/>
  <c r="E6366" i="1" s="1"/>
  <c r="A6367" i="1"/>
  <c r="E6367" i="1" s="1"/>
  <c r="A6368" i="1"/>
  <c r="E6368" i="1" s="1"/>
  <c r="A6369" i="1"/>
  <c r="E6369" i="1" s="1"/>
  <c r="A6370" i="1"/>
  <c r="E6370" i="1" s="1"/>
  <c r="A6371" i="1"/>
  <c r="E6371" i="1" s="1"/>
  <c r="A6372" i="1"/>
  <c r="E6372" i="1" s="1"/>
  <c r="A6373" i="1"/>
  <c r="E6373" i="1" s="1"/>
  <c r="A6374" i="1"/>
  <c r="E6374" i="1" s="1"/>
  <c r="A6375" i="1"/>
  <c r="E6375" i="1" s="1"/>
  <c r="A6376" i="1"/>
  <c r="E6376" i="1" s="1"/>
  <c r="A6377" i="1"/>
  <c r="E6377" i="1" s="1"/>
  <c r="A6378" i="1"/>
  <c r="E6378" i="1" s="1"/>
  <c r="A6379" i="1"/>
  <c r="E6379" i="1" s="1"/>
  <c r="A6380" i="1"/>
  <c r="E6380" i="1" s="1"/>
  <c r="A6381" i="1"/>
  <c r="E6381" i="1" s="1"/>
  <c r="A6382" i="1"/>
  <c r="E6382" i="1" s="1"/>
  <c r="A6383" i="1"/>
  <c r="E6383" i="1" s="1"/>
  <c r="A6384" i="1"/>
  <c r="E6384" i="1" s="1"/>
  <c r="A6385" i="1"/>
  <c r="E6385" i="1" s="1"/>
  <c r="A6386" i="1"/>
  <c r="E6386" i="1" s="1"/>
  <c r="A6387" i="1"/>
  <c r="E6387" i="1" s="1"/>
  <c r="A6388" i="1"/>
  <c r="E6388" i="1" s="1"/>
  <c r="A6389" i="1"/>
  <c r="E6389" i="1" s="1"/>
  <c r="A6390" i="1"/>
  <c r="E6390" i="1" s="1"/>
  <c r="A6391" i="1"/>
  <c r="E6391" i="1" s="1"/>
  <c r="A6392" i="1"/>
  <c r="E6392" i="1" s="1"/>
  <c r="A6393" i="1"/>
  <c r="E6393" i="1" s="1"/>
  <c r="A6394" i="1"/>
  <c r="E6394" i="1" s="1"/>
  <c r="A6395" i="1"/>
  <c r="E6395" i="1" s="1"/>
  <c r="A6396" i="1"/>
  <c r="E6396" i="1" s="1"/>
  <c r="A6397" i="1"/>
  <c r="E6397" i="1" s="1"/>
  <c r="A6398" i="1"/>
  <c r="E6398" i="1" s="1"/>
  <c r="A6399" i="1"/>
  <c r="E6399" i="1" s="1"/>
  <c r="A6400" i="1"/>
  <c r="E6400" i="1" s="1"/>
  <c r="A6401" i="1"/>
  <c r="E6401" i="1" s="1"/>
  <c r="A6402" i="1"/>
  <c r="E6402" i="1" s="1"/>
  <c r="A6403" i="1"/>
  <c r="E6403" i="1" s="1"/>
  <c r="A6404" i="1"/>
  <c r="E6404" i="1" s="1"/>
  <c r="A6405" i="1"/>
  <c r="E6405" i="1" s="1"/>
  <c r="A6406" i="1"/>
  <c r="E6406" i="1" s="1"/>
  <c r="A6407" i="1"/>
  <c r="E6407" i="1" s="1"/>
  <c r="A6408" i="1"/>
  <c r="E6408" i="1" s="1"/>
  <c r="A6409" i="1"/>
  <c r="E6409" i="1" s="1"/>
  <c r="A6410" i="1"/>
  <c r="E6410" i="1" s="1"/>
  <c r="A6411" i="1"/>
  <c r="E6411" i="1" s="1"/>
  <c r="A6412" i="1"/>
  <c r="E6412" i="1" s="1"/>
  <c r="A6413" i="1"/>
  <c r="E6413" i="1" s="1"/>
  <c r="A6414" i="1"/>
  <c r="E6414" i="1" s="1"/>
  <c r="A6415" i="1"/>
  <c r="E6415" i="1" s="1"/>
  <c r="A6416" i="1"/>
  <c r="E6416" i="1" s="1"/>
  <c r="A6417" i="1"/>
  <c r="E6417" i="1" s="1"/>
  <c r="A6418" i="1"/>
  <c r="E6418" i="1" s="1"/>
  <c r="A6419" i="1"/>
  <c r="E6419" i="1" s="1"/>
  <c r="A6420" i="1"/>
  <c r="E6420" i="1" s="1"/>
  <c r="A6421" i="1"/>
  <c r="E6421" i="1" s="1"/>
  <c r="A6422" i="1"/>
  <c r="E6422" i="1" s="1"/>
  <c r="A6423" i="1"/>
  <c r="E6423" i="1" s="1"/>
  <c r="A6424" i="1"/>
  <c r="E6424" i="1" s="1"/>
  <c r="A6425" i="1"/>
  <c r="E6425" i="1" s="1"/>
  <c r="A6426" i="1"/>
  <c r="E6426" i="1" s="1"/>
  <c r="A6427" i="1"/>
  <c r="E6427" i="1" s="1"/>
  <c r="A6428" i="1"/>
  <c r="E6428" i="1" s="1"/>
  <c r="A6429" i="1"/>
  <c r="E6429" i="1" s="1"/>
  <c r="A6430" i="1"/>
  <c r="E6430" i="1" s="1"/>
  <c r="A6431" i="1"/>
  <c r="E6431" i="1" s="1"/>
  <c r="A6432" i="1"/>
  <c r="E6432" i="1" s="1"/>
  <c r="A6433" i="1"/>
  <c r="E6433" i="1" s="1"/>
  <c r="A6434" i="1"/>
  <c r="E6434" i="1" s="1"/>
  <c r="A6435" i="1"/>
  <c r="E6435" i="1" s="1"/>
  <c r="A6436" i="1"/>
  <c r="E6436" i="1" s="1"/>
  <c r="A6437" i="1"/>
  <c r="E6437" i="1" s="1"/>
  <c r="A6438" i="1"/>
  <c r="E6438" i="1" s="1"/>
  <c r="A6439" i="1"/>
  <c r="E6439" i="1" s="1"/>
  <c r="A6440" i="1"/>
  <c r="E6440" i="1" s="1"/>
  <c r="A6441" i="1"/>
  <c r="E6441" i="1" s="1"/>
  <c r="A6442" i="1"/>
  <c r="E6442" i="1" s="1"/>
  <c r="A6443" i="1"/>
  <c r="E6443" i="1" s="1"/>
  <c r="A6444" i="1"/>
  <c r="E6444" i="1" s="1"/>
  <c r="A6445" i="1"/>
  <c r="E6445" i="1" s="1"/>
  <c r="A6446" i="1"/>
  <c r="E6446" i="1" s="1"/>
  <c r="A6447" i="1"/>
  <c r="E6447" i="1" s="1"/>
  <c r="A6448" i="1"/>
  <c r="E6448" i="1" s="1"/>
  <c r="A6449" i="1"/>
  <c r="E6449" i="1" s="1"/>
  <c r="A6450" i="1"/>
  <c r="E6450" i="1" s="1"/>
  <c r="A6451" i="1"/>
  <c r="E6451" i="1" s="1"/>
  <c r="A6452" i="1"/>
  <c r="E6452" i="1" s="1"/>
  <c r="A6453" i="1"/>
  <c r="E6453" i="1" s="1"/>
  <c r="A6454" i="1"/>
  <c r="E6454" i="1" s="1"/>
  <c r="A6455" i="1"/>
  <c r="E6455" i="1" s="1"/>
  <c r="A6456" i="1"/>
  <c r="E6456" i="1" s="1"/>
  <c r="A6457" i="1"/>
  <c r="E6457" i="1" s="1"/>
  <c r="A6458" i="1"/>
  <c r="E6458" i="1" s="1"/>
  <c r="A6459" i="1"/>
  <c r="E6459" i="1" s="1"/>
  <c r="A6460" i="1"/>
  <c r="E6460" i="1" s="1"/>
  <c r="A6461" i="1"/>
  <c r="E6461" i="1" s="1"/>
  <c r="A6462" i="1"/>
  <c r="E6462" i="1" s="1"/>
  <c r="A6463" i="1"/>
  <c r="E6463" i="1" s="1"/>
  <c r="A6464" i="1"/>
  <c r="E6464" i="1" s="1"/>
  <c r="A6465" i="1"/>
  <c r="E6465" i="1" s="1"/>
  <c r="A6466" i="1"/>
  <c r="E6466" i="1" s="1"/>
  <c r="A6467" i="1"/>
  <c r="E6467" i="1" s="1"/>
  <c r="A6468" i="1"/>
  <c r="E6468" i="1" s="1"/>
  <c r="A6469" i="1"/>
  <c r="E6469" i="1" s="1"/>
  <c r="A6470" i="1"/>
  <c r="E6470" i="1" s="1"/>
  <c r="A6471" i="1"/>
  <c r="E6471" i="1" s="1"/>
  <c r="A6472" i="1"/>
  <c r="E6472" i="1" s="1"/>
  <c r="A6473" i="1"/>
  <c r="E6473" i="1" s="1"/>
  <c r="A6474" i="1"/>
  <c r="E6474" i="1" s="1"/>
  <c r="A6475" i="1"/>
  <c r="E6475" i="1" s="1"/>
  <c r="A6476" i="1"/>
  <c r="E6476" i="1" s="1"/>
  <c r="A6477" i="1"/>
  <c r="E6477" i="1" s="1"/>
  <c r="A6478" i="1"/>
  <c r="E6478" i="1" s="1"/>
  <c r="A6479" i="1"/>
  <c r="E6479" i="1" s="1"/>
  <c r="A6480" i="1"/>
  <c r="E6480" i="1" s="1"/>
  <c r="A6481" i="1"/>
  <c r="E6481" i="1" s="1"/>
  <c r="A6482" i="1"/>
  <c r="E6482" i="1" s="1"/>
  <c r="A6483" i="1"/>
  <c r="E6483" i="1" s="1"/>
  <c r="A6484" i="1"/>
  <c r="E6484" i="1" s="1"/>
  <c r="A6485" i="1"/>
  <c r="E6485" i="1" s="1"/>
  <c r="A6486" i="1"/>
  <c r="E6486" i="1" s="1"/>
  <c r="A6487" i="1"/>
  <c r="E6487" i="1" s="1"/>
  <c r="A6488" i="1"/>
  <c r="E6488" i="1" s="1"/>
  <c r="A6489" i="1"/>
  <c r="E6489" i="1" s="1"/>
  <c r="A6490" i="1"/>
  <c r="E6490" i="1" s="1"/>
  <c r="A6491" i="1"/>
  <c r="E6491" i="1" s="1"/>
  <c r="A6492" i="1"/>
  <c r="E6492" i="1" s="1"/>
  <c r="A6493" i="1"/>
  <c r="E6493" i="1" s="1"/>
  <c r="A6494" i="1"/>
  <c r="E6494" i="1" s="1"/>
  <c r="A6495" i="1"/>
  <c r="E6495" i="1" s="1"/>
  <c r="A6496" i="1"/>
  <c r="E6496" i="1" s="1"/>
  <c r="A6497" i="1"/>
  <c r="E6497" i="1" s="1"/>
  <c r="A6498" i="1"/>
  <c r="E6498" i="1" s="1"/>
  <c r="A6499" i="1"/>
  <c r="E6499" i="1" s="1"/>
  <c r="A6500" i="1"/>
  <c r="E6500" i="1" s="1"/>
  <c r="A6501" i="1"/>
  <c r="E6501" i="1" s="1"/>
  <c r="A6502" i="1"/>
  <c r="E6502" i="1" s="1"/>
  <c r="A6503" i="1"/>
  <c r="E6503" i="1" s="1"/>
  <c r="A6504" i="1"/>
  <c r="E6504" i="1" s="1"/>
  <c r="A6505" i="1"/>
  <c r="E6505" i="1" s="1"/>
  <c r="A6506" i="1"/>
  <c r="E6506" i="1" s="1"/>
  <c r="A6507" i="1"/>
  <c r="E6507" i="1" s="1"/>
  <c r="A6508" i="1"/>
  <c r="E6508" i="1" s="1"/>
  <c r="A6509" i="1"/>
  <c r="E6509" i="1" s="1"/>
  <c r="A6510" i="1"/>
  <c r="E6510" i="1" s="1"/>
  <c r="A6511" i="1"/>
  <c r="E6511" i="1" s="1"/>
  <c r="A6512" i="1"/>
  <c r="E6512" i="1" s="1"/>
  <c r="A6513" i="1"/>
  <c r="E6513" i="1" s="1"/>
  <c r="A6514" i="1"/>
  <c r="E6514" i="1" s="1"/>
  <c r="A6515" i="1"/>
  <c r="E6515" i="1" s="1"/>
  <c r="A6516" i="1"/>
  <c r="E6516" i="1" s="1"/>
  <c r="A6517" i="1"/>
  <c r="E6517" i="1" s="1"/>
  <c r="A6518" i="1"/>
  <c r="E6518" i="1" s="1"/>
  <c r="A6519" i="1"/>
  <c r="E6519" i="1" s="1"/>
  <c r="A6520" i="1"/>
  <c r="E6520" i="1" s="1"/>
  <c r="A6521" i="1"/>
  <c r="E6521" i="1" s="1"/>
  <c r="A6522" i="1"/>
  <c r="E6522" i="1" s="1"/>
  <c r="A6523" i="1"/>
  <c r="E6523" i="1" s="1"/>
  <c r="A6524" i="1"/>
  <c r="E6524" i="1" s="1"/>
  <c r="A6525" i="1"/>
  <c r="E6525" i="1" s="1"/>
  <c r="A6526" i="1"/>
  <c r="E6526" i="1" s="1"/>
  <c r="A6527" i="1"/>
  <c r="E6527" i="1" s="1"/>
  <c r="A6528" i="1"/>
  <c r="E6528" i="1" s="1"/>
  <c r="A6529" i="1"/>
  <c r="E6529" i="1" s="1"/>
  <c r="A6530" i="1"/>
  <c r="E6530" i="1" s="1"/>
  <c r="A6531" i="1"/>
  <c r="E6531" i="1" s="1"/>
  <c r="A6532" i="1"/>
  <c r="E6532" i="1" s="1"/>
  <c r="A6533" i="1"/>
  <c r="E6533" i="1" s="1"/>
  <c r="A6534" i="1"/>
  <c r="E6534" i="1" s="1"/>
  <c r="A6535" i="1"/>
  <c r="E6535" i="1" s="1"/>
  <c r="A6536" i="1"/>
  <c r="E6536" i="1" s="1"/>
  <c r="A6537" i="1"/>
  <c r="E6537" i="1" s="1"/>
  <c r="A6538" i="1"/>
  <c r="E6538" i="1" s="1"/>
  <c r="A6539" i="1"/>
  <c r="E6539" i="1" s="1"/>
  <c r="A6540" i="1"/>
  <c r="E6540" i="1" s="1"/>
  <c r="A6541" i="1"/>
  <c r="E6541" i="1" s="1"/>
  <c r="A6542" i="1"/>
  <c r="E6542" i="1" s="1"/>
  <c r="A6543" i="1"/>
  <c r="E6543" i="1" s="1"/>
  <c r="A6544" i="1"/>
  <c r="E6544" i="1" s="1"/>
  <c r="A6545" i="1"/>
  <c r="E6545" i="1" s="1"/>
  <c r="A6546" i="1"/>
  <c r="E6546" i="1" s="1"/>
  <c r="A6547" i="1"/>
  <c r="E6547" i="1" s="1"/>
  <c r="A6548" i="1"/>
  <c r="E6548" i="1" s="1"/>
  <c r="A6549" i="1"/>
  <c r="E6549" i="1" s="1"/>
  <c r="A6550" i="1"/>
  <c r="E6550" i="1" s="1"/>
  <c r="A6551" i="1"/>
  <c r="E6551" i="1" s="1"/>
  <c r="A6552" i="1"/>
  <c r="E6552" i="1" s="1"/>
  <c r="A6553" i="1"/>
  <c r="E6553" i="1" s="1"/>
  <c r="A6554" i="1"/>
  <c r="E6554" i="1" s="1"/>
  <c r="A6555" i="1"/>
  <c r="E6555" i="1" s="1"/>
  <c r="A6556" i="1"/>
  <c r="E6556" i="1" s="1"/>
  <c r="A6557" i="1"/>
  <c r="E6557" i="1" s="1"/>
  <c r="A6558" i="1"/>
  <c r="E6558" i="1" s="1"/>
  <c r="A6559" i="1"/>
  <c r="E6559" i="1" s="1"/>
  <c r="A6560" i="1"/>
  <c r="E6560" i="1" s="1"/>
  <c r="A6561" i="1"/>
  <c r="E6561" i="1" s="1"/>
  <c r="A6562" i="1"/>
  <c r="E6562" i="1" s="1"/>
  <c r="A6563" i="1"/>
  <c r="E6563" i="1" s="1"/>
  <c r="A6564" i="1"/>
  <c r="E6564" i="1" s="1"/>
  <c r="A6565" i="1"/>
  <c r="E6565" i="1" s="1"/>
  <c r="A6566" i="1"/>
  <c r="E6566" i="1" s="1"/>
  <c r="A6567" i="1"/>
  <c r="E6567" i="1" s="1"/>
  <c r="A6568" i="1"/>
  <c r="E6568" i="1" s="1"/>
  <c r="A6569" i="1"/>
  <c r="E6569" i="1" s="1"/>
  <c r="A6570" i="1"/>
  <c r="E6570" i="1" s="1"/>
  <c r="A6571" i="1"/>
  <c r="E6571" i="1" s="1"/>
  <c r="A6572" i="1"/>
  <c r="E6572" i="1" s="1"/>
  <c r="A6573" i="1"/>
  <c r="E6573" i="1" s="1"/>
  <c r="A6574" i="1"/>
  <c r="E6574" i="1" s="1"/>
  <c r="A6575" i="1"/>
  <c r="E6575" i="1" s="1"/>
  <c r="A6576" i="1"/>
  <c r="E6576" i="1" s="1"/>
  <c r="A6577" i="1"/>
  <c r="E6577" i="1" s="1"/>
  <c r="A6578" i="1"/>
  <c r="E6578" i="1" s="1"/>
  <c r="A6579" i="1"/>
  <c r="E6579" i="1" s="1"/>
  <c r="A6580" i="1"/>
  <c r="E6580" i="1" s="1"/>
  <c r="A6581" i="1"/>
  <c r="E6581" i="1" s="1"/>
  <c r="A6582" i="1"/>
  <c r="E6582" i="1" s="1"/>
  <c r="A6583" i="1"/>
  <c r="E6583" i="1" s="1"/>
  <c r="A6584" i="1"/>
  <c r="E6584" i="1" s="1"/>
  <c r="A6585" i="1"/>
  <c r="E6585" i="1" s="1"/>
  <c r="A6586" i="1"/>
  <c r="E6586" i="1" s="1"/>
  <c r="A6587" i="1"/>
  <c r="E6587" i="1" s="1"/>
  <c r="A6588" i="1"/>
  <c r="E6588" i="1" s="1"/>
  <c r="A6589" i="1"/>
  <c r="E6589" i="1" s="1"/>
  <c r="A6590" i="1"/>
  <c r="E6590" i="1" s="1"/>
  <c r="A6591" i="1"/>
  <c r="E6591" i="1" s="1"/>
  <c r="A6592" i="1"/>
  <c r="E6592" i="1" s="1"/>
  <c r="A6593" i="1"/>
  <c r="E6593" i="1" s="1"/>
  <c r="A6594" i="1"/>
  <c r="E6594" i="1" s="1"/>
  <c r="A6595" i="1"/>
  <c r="E6595" i="1" s="1"/>
  <c r="A6596" i="1"/>
  <c r="E6596" i="1" s="1"/>
  <c r="A6597" i="1"/>
  <c r="E6597" i="1" s="1"/>
  <c r="A6598" i="1"/>
  <c r="E6598" i="1" s="1"/>
  <c r="A6599" i="1"/>
  <c r="E6599" i="1" s="1"/>
  <c r="A6600" i="1"/>
  <c r="E6600" i="1" s="1"/>
  <c r="A6601" i="1"/>
  <c r="E6601" i="1" s="1"/>
  <c r="A6602" i="1"/>
  <c r="E6602" i="1" s="1"/>
  <c r="A6603" i="1"/>
  <c r="E6603" i="1" s="1"/>
  <c r="A6604" i="1"/>
  <c r="E6604" i="1" s="1"/>
  <c r="A6605" i="1"/>
  <c r="E6605" i="1" s="1"/>
  <c r="A6606" i="1"/>
  <c r="E6606" i="1" s="1"/>
  <c r="A6607" i="1"/>
  <c r="E6607" i="1" s="1"/>
  <c r="A6608" i="1"/>
  <c r="E6608" i="1" s="1"/>
  <c r="A6609" i="1"/>
  <c r="E6609" i="1" s="1"/>
  <c r="A6610" i="1"/>
  <c r="E6610" i="1" s="1"/>
  <c r="A6611" i="1"/>
  <c r="E6611" i="1" s="1"/>
  <c r="A6612" i="1"/>
  <c r="E6612" i="1" s="1"/>
  <c r="A6613" i="1"/>
  <c r="E6613" i="1" s="1"/>
  <c r="A6614" i="1"/>
  <c r="E6614" i="1" s="1"/>
  <c r="A6615" i="1"/>
  <c r="E6615" i="1" s="1"/>
  <c r="A6616" i="1"/>
  <c r="E6616" i="1" s="1"/>
  <c r="A6617" i="1"/>
  <c r="E6617" i="1" s="1"/>
  <c r="A6618" i="1"/>
  <c r="E6618" i="1" s="1"/>
  <c r="A6619" i="1"/>
  <c r="E6619" i="1" s="1"/>
  <c r="A6620" i="1"/>
  <c r="E6620" i="1" s="1"/>
  <c r="A6621" i="1"/>
  <c r="E6621" i="1" s="1"/>
  <c r="A6622" i="1"/>
  <c r="E6622" i="1" s="1"/>
  <c r="A6623" i="1"/>
  <c r="E6623" i="1" s="1"/>
  <c r="A6624" i="1"/>
  <c r="E6624" i="1" s="1"/>
  <c r="A6625" i="1"/>
  <c r="E6625" i="1" s="1"/>
  <c r="A6626" i="1"/>
  <c r="E6626" i="1" s="1"/>
  <c r="A6627" i="1"/>
  <c r="E6627" i="1" s="1"/>
  <c r="A6628" i="1"/>
  <c r="E6628" i="1" s="1"/>
  <c r="A6629" i="1"/>
  <c r="E6629" i="1" s="1"/>
  <c r="A6630" i="1"/>
  <c r="E6630" i="1" s="1"/>
  <c r="A6631" i="1"/>
  <c r="E6631" i="1" s="1"/>
  <c r="A6632" i="1"/>
  <c r="E6632" i="1" s="1"/>
  <c r="A6633" i="1"/>
  <c r="E6633" i="1" s="1"/>
  <c r="A6634" i="1"/>
  <c r="E6634" i="1" s="1"/>
  <c r="A6635" i="1"/>
  <c r="E6635" i="1" s="1"/>
  <c r="A6636" i="1"/>
  <c r="E6636" i="1" s="1"/>
  <c r="A6637" i="1"/>
  <c r="E6637" i="1" s="1"/>
  <c r="A6638" i="1"/>
  <c r="E6638" i="1" s="1"/>
  <c r="A6639" i="1"/>
  <c r="E6639" i="1" s="1"/>
  <c r="A6640" i="1"/>
  <c r="E6640" i="1" s="1"/>
  <c r="A6641" i="1"/>
  <c r="E6641" i="1" s="1"/>
  <c r="A6642" i="1"/>
  <c r="E6642" i="1" s="1"/>
  <c r="A6643" i="1"/>
  <c r="E6643" i="1" s="1"/>
  <c r="A6644" i="1"/>
  <c r="E6644" i="1" s="1"/>
  <c r="A6645" i="1"/>
  <c r="E6645" i="1" s="1"/>
  <c r="A6646" i="1"/>
  <c r="E6646" i="1" s="1"/>
  <c r="A6647" i="1"/>
  <c r="E6647" i="1" s="1"/>
  <c r="A6648" i="1"/>
  <c r="E6648" i="1" s="1"/>
  <c r="A6649" i="1"/>
  <c r="E6649" i="1" s="1"/>
  <c r="A6650" i="1"/>
  <c r="E6650" i="1" s="1"/>
  <c r="A6651" i="1"/>
  <c r="E6651" i="1" s="1"/>
  <c r="A6652" i="1"/>
  <c r="E6652" i="1" s="1"/>
  <c r="A6653" i="1"/>
  <c r="E6653" i="1" s="1"/>
  <c r="A6654" i="1"/>
  <c r="E6654" i="1" s="1"/>
  <c r="A6655" i="1"/>
  <c r="E6655" i="1" s="1"/>
  <c r="A6656" i="1"/>
  <c r="E6656" i="1" s="1"/>
  <c r="A6657" i="1"/>
  <c r="E6657" i="1" s="1"/>
  <c r="A6658" i="1"/>
  <c r="E6658" i="1" s="1"/>
  <c r="A6659" i="1"/>
  <c r="E6659" i="1" s="1"/>
  <c r="A6660" i="1"/>
  <c r="E6660" i="1" s="1"/>
  <c r="A6661" i="1"/>
  <c r="E6661" i="1" s="1"/>
  <c r="A6662" i="1"/>
  <c r="E6662" i="1" s="1"/>
  <c r="A6663" i="1"/>
  <c r="E6663" i="1" s="1"/>
  <c r="A6664" i="1"/>
  <c r="E6664" i="1" s="1"/>
  <c r="A6665" i="1"/>
  <c r="E6665" i="1" s="1"/>
  <c r="A6666" i="1"/>
  <c r="E6666" i="1" s="1"/>
  <c r="A6667" i="1"/>
  <c r="E6667" i="1" s="1"/>
  <c r="A6668" i="1"/>
  <c r="E6668" i="1" s="1"/>
  <c r="A6669" i="1"/>
  <c r="E6669" i="1" s="1"/>
  <c r="A6670" i="1"/>
  <c r="E6670" i="1" s="1"/>
  <c r="A6671" i="1"/>
  <c r="E6671" i="1" s="1"/>
  <c r="A6672" i="1"/>
  <c r="E6672" i="1" s="1"/>
  <c r="A6673" i="1"/>
  <c r="E6673" i="1" s="1"/>
  <c r="A6674" i="1"/>
  <c r="E6674" i="1" s="1"/>
  <c r="A6675" i="1"/>
  <c r="E6675" i="1" s="1"/>
  <c r="A6676" i="1"/>
  <c r="E6676" i="1" s="1"/>
  <c r="A6677" i="1"/>
  <c r="E6677" i="1" s="1"/>
  <c r="A6678" i="1"/>
  <c r="E6678" i="1" s="1"/>
  <c r="A6679" i="1"/>
  <c r="E6679" i="1" s="1"/>
  <c r="A6680" i="1"/>
  <c r="E6680" i="1" s="1"/>
  <c r="A6681" i="1"/>
  <c r="E6681" i="1" s="1"/>
  <c r="A6682" i="1"/>
  <c r="E6682" i="1" s="1"/>
  <c r="A6683" i="1"/>
  <c r="E6683" i="1" s="1"/>
  <c r="A6684" i="1"/>
  <c r="E6684" i="1" s="1"/>
  <c r="A6685" i="1"/>
  <c r="E6685" i="1" s="1"/>
  <c r="A6686" i="1"/>
  <c r="E6686" i="1" s="1"/>
  <c r="A6687" i="1"/>
  <c r="E6687" i="1" s="1"/>
  <c r="A6688" i="1"/>
  <c r="E6688" i="1" s="1"/>
  <c r="A6689" i="1"/>
  <c r="E6689" i="1" s="1"/>
  <c r="A6690" i="1"/>
  <c r="E6690" i="1" s="1"/>
  <c r="A6691" i="1"/>
  <c r="E6691" i="1" s="1"/>
  <c r="A6692" i="1"/>
  <c r="E6692" i="1" s="1"/>
  <c r="A6693" i="1"/>
  <c r="E6693" i="1" s="1"/>
  <c r="A6694" i="1"/>
  <c r="E6694" i="1" s="1"/>
  <c r="A6695" i="1"/>
  <c r="E6695" i="1" s="1"/>
  <c r="A6696" i="1"/>
  <c r="E6696" i="1" s="1"/>
  <c r="A6697" i="1"/>
  <c r="E6697" i="1" s="1"/>
  <c r="A6698" i="1"/>
  <c r="E6698" i="1" s="1"/>
  <c r="A6699" i="1"/>
  <c r="E6699" i="1" s="1"/>
  <c r="A6700" i="1"/>
  <c r="E6700" i="1" s="1"/>
  <c r="A6701" i="1"/>
  <c r="E6701" i="1" s="1"/>
  <c r="A6702" i="1"/>
  <c r="E6702" i="1" s="1"/>
  <c r="A6703" i="1"/>
  <c r="E6703" i="1" s="1"/>
  <c r="A6704" i="1"/>
  <c r="E6704" i="1" s="1"/>
  <c r="A6705" i="1"/>
  <c r="E6705" i="1" s="1"/>
  <c r="A6706" i="1"/>
  <c r="E6706" i="1" s="1"/>
  <c r="A6707" i="1"/>
  <c r="E6707" i="1" s="1"/>
  <c r="A6708" i="1"/>
  <c r="E6708" i="1" s="1"/>
  <c r="A6709" i="1"/>
  <c r="E6709" i="1" s="1"/>
  <c r="A6710" i="1"/>
  <c r="E6710" i="1" s="1"/>
  <c r="A6711" i="1"/>
  <c r="E6711" i="1" s="1"/>
  <c r="A6712" i="1"/>
  <c r="E6712" i="1" s="1"/>
  <c r="A6713" i="1"/>
  <c r="E6713" i="1" s="1"/>
  <c r="A6714" i="1"/>
  <c r="E6714" i="1" s="1"/>
  <c r="A6715" i="1"/>
  <c r="E6715" i="1" s="1"/>
  <c r="A6716" i="1"/>
  <c r="E6716" i="1" s="1"/>
  <c r="A6717" i="1"/>
  <c r="E6717" i="1" s="1"/>
  <c r="A6718" i="1"/>
  <c r="E6718" i="1" s="1"/>
  <c r="A6719" i="1"/>
  <c r="E6719" i="1" s="1"/>
  <c r="A6720" i="1"/>
  <c r="E6720" i="1" s="1"/>
  <c r="A6721" i="1"/>
  <c r="E6721" i="1" s="1"/>
  <c r="A6722" i="1"/>
  <c r="E6722" i="1" s="1"/>
  <c r="A6723" i="1"/>
  <c r="E6723" i="1" s="1"/>
  <c r="A6724" i="1"/>
  <c r="E6724" i="1" s="1"/>
  <c r="A6725" i="1"/>
  <c r="E6725" i="1" s="1"/>
  <c r="A6726" i="1"/>
  <c r="E6726" i="1" s="1"/>
  <c r="A6727" i="1"/>
  <c r="E6727" i="1" s="1"/>
  <c r="A6728" i="1"/>
  <c r="E6728" i="1" s="1"/>
  <c r="A6729" i="1"/>
  <c r="E6729" i="1" s="1"/>
  <c r="A6730" i="1"/>
  <c r="E6730" i="1" s="1"/>
  <c r="A6731" i="1"/>
  <c r="E6731" i="1" s="1"/>
  <c r="A6732" i="1"/>
  <c r="E6732" i="1" s="1"/>
  <c r="A6733" i="1"/>
  <c r="E6733" i="1" s="1"/>
  <c r="A6734" i="1"/>
  <c r="E6734" i="1" s="1"/>
  <c r="A6735" i="1"/>
  <c r="E6735" i="1" s="1"/>
  <c r="A6736" i="1"/>
  <c r="E6736" i="1" s="1"/>
  <c r="A6737" i="1"/>
  <c r="E6737" i="1" s="1"/>
  <c r="A6738" i="1"/>
  <c r="E6738" i="1" s="1"/>
  <c r="A6739" i="1"/>
  <c r="E6739" i="1" s="1"/>
  <c r="A6740" i="1"/>
  <c r="E6740" i="1" s="1"/>
  <c r="A6741" i="1"/>
  <c r="E6741" i="1" s="1"/>
  <c r="A6742" i="1"/>
  <c r="E6742" i="1" s="1"/>
  <c r="A6743" i="1"/>
  <c r="E6743" i="1" s="1"/>
  <c r="A6744" i="1"/>
  <c r="E6744" i="1" s="1"/>
  <c r="A6745" i="1"/>
  <c r="E6745" i="1" s="1"/>
  <c r="A6746" i="1"/>
  <c r="E6746" i="1" s="1"/>
  <c r="A6747" i="1"/>
  <c r="E6747" i="1" s="1"/>
  <c r="A6748" i="1"/>
  <c r="E6748" i="1" s="1"/>
  <c r="A6749" i="1"/>
  <c r="E6749" i="1" s="1"/>
  <c r="A6750" i="1"/>
  <c r="E6750" i="1" s="1"/>
  <c r="A6751" i="1"/>
  <c r="E6751" i="1" s="1"/>
  <c r="A6752" i="1"/>
  <c r="E6752" i="1" s="1"/>
  <c r="A6753" i="1"/>
  <c r="E6753" i="1" s="1"/>
  <c r="A6754" i="1"/>
  <c r="E6754" i="1" s="1"/>
  <c r="A6755" i="1"/>
  <c r="E6755" i="1" s="1"/>
  <c r="A6756" i="1"/>
  <c r="E6756" i="1" s="1"/>
  <c r="A6757" i="1"/>
  <c r="E6757" i="1" s="1"/>
  <c r="A6758" i="1"/>
  <c r="E6758" i="1" s="1"/>
  <c r="A6759" i="1"/>
  <c r="E6759" i="1" s="1"/>
  <c r="A6760" i="1"/>
  <c r="E6760" i="1" s="1"/>
  <c r="A6761" i="1"/>
  <c r="E6761" i="1" s="1"/>
  <c r="A6762" i="1"/>
  <c r="E6762" i="1" s="1"/>
  <c r="A6763" i="1"/>
  <c r="E6763" i="1" s="1"/>
  <c r="A6764" i="1"/>
  <c r="E6764" i="1" s="1"/>
  <c r="A6765" i="1"/>
  <c r="E6765" i="1" s="1"/>
  <c r="A6766" i="1"/>
  <c r="E6766" i="1" s="1"/>
  <c r="A6767" i="1"/>
  <c r="E6767" i="1" s="1"/>
  <c r="A6768" i="1"/>
  <c r="E6768" i="1" s="1"/>
  <c r="A6769" i="1"/>
  <c r="E6769" i="1" s="1"/>
  <c r="A6770" i="1"/>
  <c r="E6770" i="1" s="1"/>
  <c r="A6771" i="1"/>
  <c r="E6771" i="1" s="1"/>
  <c r="A6772" i="1"/>
  <c r="E6772" i="1" s="1"/>
  <c r="A6773" i="1"/>
  <c r="E6773" i="1" s="1"/>
  <c r="A6774" i="1"/>
  <c r="E6774" i="1" s="1"/>
  <c r="A6775" i="1"/>
  <c r="E6775" i="1" s="1"/>
  <c r="A6776" i="1"/>
  <c r="E6776" i="1" s="1"/>
  <c r="A6777" i="1"/>
  <c r="E6777" i="1" s="1"/>
  <c r="A6778" i="1"/>
  <c r="E6778" i="1" s="1"/>
  <c r="A6779" i="1"/>
  <c r="E6779" i="1" s="1"/>
  <c r="A6780" i="1"/>
  <c r="E6780" i="1" s="1"/>
  <c r="A6781" i="1"/>
  <c r="E6781" i="1" s="1"/>
  <c r="A6782" i="1"/>
  <c r="E6782" i="1" s="1"/>
  <c r="A6783" i="1"/>
  <c r="E6783" i="1" s="1"/>
  <c r="A6784" i="1"/>
  <c r="E6784" i="1" s="1"/>
  <c r="A6785" i="1"/>
  <c r="E6785" i="1" s="1"/>
  <c r="A6786" i="1"/>
  <c r="E6786" i="1" s="1"/>
  <c r="A6787" i="1"/>
  <c r="E6787" i="1" s="1"/>
  <c r="A6788" i="1"/>
  <c r="E6788" i="1" s="1"/>
  <c r="A6789" i="1"/>
  <c r="E6789" i="1" s="1"/>
  <c r="A6790" i="1"/>
  <c r="E6790" i="1" s="1"/>
  <c r="A6791" i="1"/>
  <c r="E6791" i="1" s="1"/>
  <c r="A6792" i="1"/>
  <c r="E6792" i="1" s="1"/>
  <c r="A6793" i="1"/>
  <c r="E6793" i="1" s="1"/>
  <c r="A6794" i="1"/>
  <c r="E6794" i="1" s="1"/>
  <c r="A6795" i="1"/>
  <c r="E6795" i="1" s="1"/>
  <c r="A6796" i="1"/>
  <c r="E6796" i="1" s="1"/>
  <c r="A6797" i="1"/>
  <c r="E6797" i="1" s="1"/>
  <c r="A6798" i="1"/>
  <c r="E6798" i="1" s="1"/>
  <c r="A6799" i="1"/>
  <c r="E6799" i="1" s="1"/>
  <c r="A6800" i="1"/>
  <c r="E6800" i="1" s="1"/>
  <c r="A6801" i="1"/>
  <c r="E6801" i="1" s="1"/>
  <c r="A6802" i="1"/>
  <c r="E6802" i="1" s="1"/>
  <c r="A6803" i="1"/>
  <c r="E6803" i="1" s="1"/>
  <c r="A6804" i="1"/>
  <c r="E6804" i="1" s="1"/>
  <c r="A6805" i="1"/>
  <c r="E6805" i="1" s="1"/>
  <c r="A6806" i="1"/>
  <c r="E6806" i="1" s="1"/>
  <c r="A6807" i="1"/>
  <c r="E6807" i="1" s="1"/>
  <c r="A6808" i="1"/>
  <c r="E6808" i="1" s="1"/>
  <c r="A6809" i="1"/>
  <c r="E6809" i="1" s="1"/>
  <c r="A6810" i="1"/>
  <c r="E6810" i="1" s="1"/>
  <c r="A6811" i="1"/>
  <c r="E6811" i="1" s="1"/>
  <c r="A6812" i="1"/>
  <c r="E6812" i="1" s="1"/>
  <c r="A6813" i="1"/>
  <c r="E6813" i="1" s="1"/>
  <c r="A6814" i="1"/>
  <c r="E6814" i="1" s="1"/>
  <c r="A6815" i="1"/>
  <c r="E6815" i="1" s="1"/>
  <c r="A6816" i="1"/>
  <c r="E6816" i="1" s="1"/>
  <c r="A6817" i="1"/>
  <c r="E6817" i="1" s="1"/>
  <c r="A6818" i="1"/>
  <c r="E6818" i="1" s="1"/>
  <c r="A6819" i="1"/>
  <c r="E6819" i="1" s="1"/>
  <c r="A6820" i="1"/>
  <c r="E6820" i="1" s="1"/>
  <c r="A6821" i="1"/>
  <c r="E6821" i="1" s="1"/>
  <c r="A6822" i="1"/>
  <c r="E6822" i="1" s="1"/>
  <c r="A6823" i="1"/>
  <c r="E6823" i="1" s="1"/>
  <c r="A6824" i="1"/>
  <c r="E6824" i="1" s="1"/>
  <c r="A6825" i="1"/>
  <c r="E6825" i="1" s="1"/>
  <c r="A6826" i="1"/>
  <c r="E6826" i="1" s="1"/>
  <c r="A6827" i="1"/>
  <c r="E6827" i="1" s="1"/>
  <c r="A6828" i="1"/>
  <c r="E6828" i="1" s="1"/>
  <c r="A6829" i="1"/>
  <c r="E6829" i="1" s="1"/>
  <c r="A6830" i="1"/>
  <c r="E6830" i="1" s="1"/>
  <c r="A6831" i="1"/>
  <c r="E6831" i="1" s="1"/>
  <c r="A6832" i="1"/>
  <c r="E6832" i="1" s="1"/>
  <c r="A6833" i="1"/>
  <c r="E6833" i="1" s="1"/>
  <c r="A6834" i="1"/>
  <c r="E6834" i="1" s="1"/>
  <c r="A6835" i="1"/>
  <c r="E6835" i="1" s="1"/>
  <c r="A6836" i="1"/>
  <c r="E6836" i="1" s="1"/>
  <c r="A6837" i="1"/>
  <c r="E6837" i="1" s="1"/>
  <c r="A6838" i="1"/>
  <c r="E6838" i="1" s="1"/>
  <c r="A6839" i="1"/>
  <c r="E6839" i="1" s="1"/>
  <c r="A6840" i="1"/>
  <c r="E6840" i="1" s="1"/>
  <c r="A6841" i="1"/>
  <c r="E6841" i="1" s="1"/>
  <c r="A6842" i="1"/>
  <c r="E6842" i="1" s="1"/>
  <c r="A6843" i="1"/>
  <c r="E6843" i="1" s="1"/>
  <c r="A6844" i="1"/>
  <c r="E6844" i="1" s="1"/>
  <c r="A6845" i="1"/>
  <c r="E6845" i="1" s="1"/>
  <c r="A6846" i="1"/>
  <c r="E6846" i="1" s="1"/>
  <c r="A6847" i="1"/>
  <c r="E6847" i="1" s="1"/>
  <c r="A6848" i="1"/>
  <c r="E6848" i="1" s="1"/>
  <c r="A6849" i="1"/>
  <c r="E6849" i="1" s="1"/>
  <c r="A6850" i="1"/>
  <c r="E6850" i="1" s="1"/>
  <c r="A6851" i="1"/>
  <c r="E6851" i="1" s="1"/>
  <c r="A6852" i="1"/>
  <c r="E6852" i="1" s="1"/>
  <c r="A6853" i="1"/>
  <c r="E6853" i="1" s="1"/>
  <c r="A6854" i="1"/>
  <c r="E6854" i="1" s="1"/>
  <c r="A6855" i="1"/>
  <c r="E6855" i="1" s="1"/>
  <c r="A6856" i="1"/>
  <c r="E6856" i="1" s="1"/>
  <c r="A6857" i="1"/>
  <c r="E6857" i="1" s="1"/>
  <c r="A6858" i="1"/>
  <c r="E6858" i="1" s="1"/>
  <c r="A6859" i="1"/>
  <c r="E6859" i="1" s="1"/>
  <c r="A6860" i="1"/>
  <c r="E6860" i="1" s="1"/>
  <c r="A6861" i="1"/>
  <c r="E6861" i="1" s="1"/>
  <c r="A6862" i="1"/>
  <c r="E6862" i="1" s="1"/>
  <c r="A6863" i="1"/>
  <c r="E6863" i="1" s="1"/>
  <c r="A6864" i="1"/>
  <c r="E6864" i="1" s="1"/>
  <c r="A6865" i="1"/>
  <c r="E6865" i="1" s="1"/>
  <c r="A6866" i="1"/>
  <c r="E6866" i="1" s="1"/>
  <c r="A6867" i="1"/>
  <c r="E6867" i="1" s="1"/>
  <c r="A6868" i="1"/>
  <c r="E6868" i="1" s="1"/>
  <c r="A6869" i="1"/>
  <c r="E6869" i="1" s="1"/>
  <c r="A6870" i="1"/>
  <c r="E6870" i="1" s="1"/>
  <c r="A6871" i="1"/>
  <c r="E6871" i="1" s="1"/>
  <c r="A6872" i="1"/>
  <c r="E6872" i="1" s="1"/>
  <c r="A6873" i="1"/>
  <c r="E6873" i="1" s="1"/>
  <c r="A6874" i="1"/>
  <c r="E6874" i="1" s="1"/>
  <c r="A6875" i="1"/>
  <c r="E6875" i="1" s="1"/>
  <c r="A6876" i="1"/>
  <c r="E6876" i="1" s="1"/>
  <c r="A6877" i="1"/>
  <c r="E6877" i="1" s="1"/>
  <c r="A6878" i="1"/>
  <c r="E6878" i="1" s="1"/>
  <c r="A6879" i="1"/>
  <c r="E6879" i="1" s="1"/>
  <c r="A6880" i="1"/>
  <c r="E6880" i="1" s="1"/>
  <c r="A6881" i="1"/>
  <c r="E6881" i="1" s="1"/>
  <c r="A6882" i="1"/>
  <c r="E6882" i="1" s="1"/>
  <c r="A6883" i="1"/>
  <c r="E6883" i="1" s="1"/>
  <c r="A6884" i="1"/>
  <c r="E6884" i="1" s="1"/>
  <c r="A6885" i="1"/>
  <c r="E6885" i="1" s="1"/>
  <c r="A6886" i="1"/>
  <c r="E6886" i="1" s="1"/>
  <c r="A6887" i="1"/>
  <c r="E6887" i="1" s="1"/>
  <c r="A6888" i="1"/>
  <c r="E6888" i="1" s="1"/>
  <c r="A6889" i="1"/>
  <c r="E6889" i="1" s="1"/>
  <c r="A6890" i="1"/>
  <c r="E6890" i="1" s="1"/>
  <c r="A6891" i="1"/>
  <c r="E6891" i="1" s="1"/>
  <c r="A6892" i="1"/>
  <c r="E6892" i="1" s="1"/>
  <c r="A6893" i="1"/>
  <c r="E6893" i="1" s="1"/>
  <c r="A6894" i="1"/>
  <c r="E6894" i="1" s="1"/>
  <c r="A6895" i="1"/>
  <c r="E6895" i="1" s="1"/>
  <c r="A6896" i="1"/>
  <c r="E6896" i="1" s="1"/>
  <c r="A6897" i="1"/>
  <c r="E6897" i="1" s="1"/>
  <c r="A6898" i="1"/>
  <c r="E6898" i="1" s="1"/>
  <c r="A6899" i="1"/>
  <c r="E6899" i="1" s="1"/>
  <c r="A6900" i="1"/>
  <c r="E6900" i="1" s="1"/>
  <c r="A6901" i="1"/>
  <c r="E6901" i="1" s="1"/>
  <c r="A6902" i="1"/>
  <c r="E6902" i="1" s="1"/>
  <c r="A6903" i="1"/>
  <c r="E6903" i="1" s="1"/>
  <c r="A6904" i="1"/>
  <c r="E6904" i="1" s="1"/>
  <c r="A6905" i="1"/>
  <c r="E6905" i="1" s="1"/>
  <c r="A6906" i="1"/>
  <c r="E6906" i="1" s="1"/>
  <c r="A6907" i="1"/>
  <c r="E6907" i="1" s="1"/>
  <c r="A6908" i="1"/>
  <c r="E6908" i="1" s="1"/>
  <c r="A6909" i="1"/>
  <c r="E6909" i="1" s="1"/>
  <c r="A6910" i="1"/>
  <c r="E6910" i="1" s="1"/>
  <c r="A6911" i="1"/>
  <c r="E6911" i="1" s="1"/>
  <c r="A6912" i="1"/>
  <c r="E6912" i="1" s="1"/>
  <c r="A6913" i="1"/>
  <c r="E6913" i="1" s="1"/>
  <c r="A6914" i="1"/>
  <c r="E6914" i="1" s="1"/>
  <c r="A6915" i="1"/>
  <c r="E6915" i="1" s="1"/>
  <c r="A6916" i="1"/>
  <c r="E6916" i="1" s="1"/>
  <c r="A6917" i="1"/>
  <c r="E6917" i="1" s="1"/>
  <c r="A6918" i="1"/>
  <c r="E6918" i="1" s="1"/>
  <c r="A6919" i="1"/>
  <c r="E6919" i="1" s="1"/>
  <c r="A6920" i="1"/>
  <c r="E6920" i="1" s="1"/>
  <c r="A6921" i="1"/>
  <c r="E6921" i="1" s="1"/>
  <c r="A6922" i="1"/>
  <c r="E6922" i="1" s="1"/>
  <c r="A6923" i="1"/>
  <c r="E6923" i="1" s="1"/>
  <c r="A6924" i="1"/>
  <c r="E6924" i="1" s="1"/>
  <c r="A6925" i="1"/>
  <c r="E6925" i="1" s="1"/>
  <c r="A6926" i="1"/>
  <c r="E6926" i="1" s="1"/>
  <c r="A6927" i="1"/>
  <c r="E6927" i="1" s="1"/>
  <c r="A6928" i="1"/>
  <c r="E6928" i="1" s="1"/>
  <c r="A6929" i="1"/>
  <c r="E6929" i="1" s="1"/>
  <c r="A6930" i="1"/>
  <c r="E6930" i="1" s="1"/>
  <c r="A6931" i="1"/>
  <c r="E6931" i="1" s="1"/>
  <c r="A6932" i="1"/>
  <c r="E6932" i="1" s="1"/>
  <c r="A6933" i="1"/>
  <c r="E6933" i="1" s="1"/>
  <c r="A6934" i="1"/>
  <c r="E6934" i="1" s="1"/>
  <c r="A6935" i="1"/>
  <c r="E6935" i="1" s="1"/>
  <c r="A6936" i="1"/>
  <c r="E6936" i="1" s="1"/>
  <c r="A6937" i="1"/>
  <c r="E6937" i="1" s="1"/>
  <c r="A6938" i="1"/>
  <c r="E6938" i="1" s="1"/>
  <c r="A6939" i="1"/>
  <c r="E6939" i="1" s="1"/>
  <c r="A6940" i="1"/>
  <c r="E6940" i="1" s="1"/>
  <c r="A6941" i="1"/>
  <c r="E6941" i="1" s="1"/>
  <c r="A6942" i="1"/>
  <c r="E6942" i="1" s="1"/>
  <c r="A6943" i="1"/>
  <c r="E6943" i="1" s="1"/>
  <c r="A6944" i="1"/>
  <c r="E6944" i="1" s="1"/>
  <c r="A6945" i="1"/>
  <c r="E6945" i="1" s="1"/>
  <c r="A6946" i="1"/>
  <c r="E6946" i="1" s="1"/>
  <c r="A6947" i="1"/>
  <c r="E6947" i="1" s="1"/>
  <c r="A6948" i="1"/>
  <c r="E6948" i="1" s="1"/>
  <c r="A6949" i="1"/>
  <c r="E6949" i="1" s="1"/>
  <c r="A6950" i="1"/>
  <c r="E6950" i="1" s="1"/>
  <c r="A6951" i="1"/>
  <c r="E6951" i="1" s="1"/>
  <c r="A6952" i="1"/>
  <c r="E6952" i="1" s="1"/>
  <c r="A6953" i="1"/>
  <c r="E6953" i="1" s="1"/>
  <c r="A6954" i="1"/>
  <c r="E6954" i="1" s="1"/>
  <c r="A6955" i="1"/>
  <c r="E6955" i="1" s="1"/>
  <c r="A6956" i="1"/>
  <c r="E6956" i="1" s="1"/>
  <c r="A6957" i="1"/>
  <c r="E6957" i="1" s="1"/>
  <c r="A6958" i="1"/>
  <c r="E6958" i="1" s="1"/>
  <c r="A6959" i="1"/>
  <c r="E6959" i="1" s="1"/>
  <c r="A6960" i="1"/>
  <c r="E6960" i="1" s="1"/>
  <c r="A6961" i="1"/>
  <c r="E6961" i="1" s="1"/>
  <c r="A6962" i="1"/>
  <c r="E6962" i="1" s="1"/>
  <c r="A6963" i="1"/>
  <c r="E6963" i="1" s="1"/>
  <c r="A6964" i="1"/>
  <c r="E6964" i="1" s="1"/>
  <c r="A6965" i="1"/>
  <c r="E6965" i="1" s="1"/>
  <c r="A6966" i="1"/>
  <c r="E6966" i="1" s="1"/>
  <c r="A6967" i="1"/>
  <c r="E6967" i="1" s="1"/>
  <c r="A6968" i="1"/>
  <c r="E6968" i="1" s="1"/>
  <c r="A6969" i="1"/>
  <c r="E6969" i="1" s="1"/>
  <c r="A6970" i="1"/>
  <c r="E6970" i="1" s="1"/>
  <c r="A6971" i="1"/>
  <c r="E6971" i="1" s="1"/>
  <c r="A6972" i="1"/>
  <c r="E6972" i="1" s="1"/>
  <c r="A6973" i="1"/>
  <c r="E6973" i="1" s="1"/>
  <c r="A6974" i="1"/>
  <c r="E6974" i="1" s="1"/>
  <c r="A6975" i="1"/>
  <c r="E6975" i="1" s="1"/>
  <c r="A6976" i="1"/>
  <c r="E6976" i="1" s="1"/>
  <c r="A6977" i="1"/>
  <c r="E6977" i="1" s="1"/>
  <c r="A6978" i="1"/>
  <c r="E6978" i="1" s="1"/>
  <c r="A6979" i="1"/>
  <c r="E6979" i="1" s="1"/>
  <c r="A6980" i="1"/>
  <c r="E6980" i="1" s="1"/>
  <c r="A6981" i="1"/>
  <c r="E6981" i="1" s="1"/>
  <c r="A6982" i="1"/>
  <c r="E6982" i="1" s="1"/>
  <c r="A6983" i="1"/>
  <c r="E6983" i="1" s="1"/>
  <c r="A6984" i="1"/>
  <c r="E6984" i="1" s="1"/>
  <c r="A6985" i="1"/>
  <c r="E6985" i="1" s="1"/>
  <c r="A6986" i="1"/>
  <c r="E6986" i="1" s="1"/>
  <c r="A6987" i="1"/>
  <c r="E6987" i="1" s="1"/>
  <c r="A6988" i="1"/>
  <c r="E6988" i="1" s="1"/>
  <c r="A6989" i="1"/>
  <c r="E6989" i="1" s="1"/>
  <c r="A6990" i="1"/>
  <c r="E6990" i="1" s="1"/>
  <c r="A6991" i="1"/>
  <c r="E6991" i="1" s="1"/>
  <c r="A6992" i="1"/>
  <c r="E6992" i="1" s="1"/>
  <c r="A6993" i="1"/>
  <c r="E6993" i="1" s="1"/>
  <c r="A6994" i="1"/>
  <c r="E6994" i="1" s="1"/>
  <c r="A6995" i="1"/>
  <c r="E6995" i="1" s="1"/>
  <c r="A6996" i="1"/>
  <c r="E6996" i="1" s="1"/>
  <c r="A6997" i="1"/>
  <c r="E6997" i="1" s="1"/>
  <c r="A6998" i="1"/>
  <c r="E6998" i="1" s="1"/>
  <c r="A6999" i="1"/>
  <c r="E6999" i="1" s="1"/>
  <c r="A7000" i="1"/>
  <c r="E7000" i="1" s="1"/>
  <c r="A7001" i="1"/>
  <c r="E7001" i="1" s="1"/>
  <c r="A7002" i="1"/>
  <c r="E7002" i="1" s="1"/>
  <c r="A7003" i="1"/>
  <c r="E7003" i="1" s="1"/>
  <c r="A7004" i="1"/>
  <c r="E7004" i="1" s="1"/>
  <c r="A7005" i="1"/>
  <c r="E7005" i="1" s="1"/>
  <c r="A7006" i="1"/>
  <c r="E7006" i="1" s="1"/>
  <c r="A7007" i="1"/>
  <c r="E7007" i="1" s="1"/>
  <c r="A7008" i="1"/>
  <c r="E7008" i="1" s="1"/>
  <c r="A7009" i="1"/>
  <c r="E7009" i="1" s="1"/>
  <c r="A7010" i="1"/>
  <c r="E7010" i="1" s="1"/>
  <c r="A7011" i="1"/>
  <c r="E7011" i="1" s="1"/>
  <c r="A7012" i="1"/>
  <c r="E7012" i="1" s="1"/>
  <c r="A7013" i="1"/>
  <c r="E7013" i="1" s="1"/>
  <c r="A7014" i="1"/>
  <c r="E7014" i="1" s="1"/>
  <c r="A7015" i="1"/>
  <c r="E7015" i="1" s="1"/>
  <c r="A7016" i="1"/>
  <c r="E7016" i="1" s="1"/>
  <c r="A7017" i="1"/>
  <c r="E7017" i="1" s="1"/>
  <c r="A7018" i="1"/>
  <c r="E7018" i="1" s="1"/>
  <c r="A7019" i="1"/>
  <c r="E7019" i="1" s="1"/>
  <c r="A7020" i="1"/>
  <c r="E7020" i="1" s="1"/>
  <c r="A7021" i="1"/>
  <c r="E7021" i="1" s="1"/>
  <c r="A7022" i="1"/>
  <c r="E7022" i="1" s="1"/>
  <c r="A7023" i="1"/>
  <c r="E7023" i="1" s="1"/>
  <c r="A7024" i="1"/>
  <c r="E7024" i="1" s="1"/>
  <c r="A7025" i="1"/>
  <c r="E7025" i="1" s="1"/>
  <c r="A7026" i="1"/>
  <c r="E7026" i="1" s="1"/>
  <c r="A7027" i="1"/>
  <c r="E7027" i="1" s="1"/>
  <c r="A7028" i="1"/>
  <c r="E7028" i="1" s="1"/>
  <c r="A7029" i="1"/>
  <c r="E7029" i="1" s="1"/>
  <c r="A7030" i="1"/>
  <c r="E7030" i="1" s="1"/>
  <c r="A7031" i="1"/>
  <c r="E7031" i="1" s="1"/>
  <c r="A7032" i="1"/>
  <c r="E7032" i="1" s="1"/>
  <c r="A7033" i="1"/>
  <c r="E7033" i="1" s="1"/>
  <c r="A7034" i="1"/>
  <c r="E7034" i="1" s="1"/>
  <c r="A7035" i="1"/>
  <c r="E7035" i="1" s="1"/>
  <c r="A7036" i="1"/>
  <c r="E7036" i="1" s="1"/>
  <c r="A7037" i="1"/>
  <c r="E7037" i="1" s="1"/>
  <c r="A7038" i="1"/>
  <c r="E7038" i="1" s="1"/>
  <c r="A7039" i="1"/>
  <c r="E7039" i="1" s="1"/>
  <c r="A7040" i="1"/>
  <c r="E7040" i="1" s="1"/>
  <c r="A7041" i="1"/>
  <c r="E7041" i="1" s="1"/>
  <c r="A7042" i="1"/>
  <c r="E7042" i="1" s="1"/>
  <c r="A7043" i="1"/>
  <c r="E7043" i="1" s="1"/>
  <c r="A7044" i="1"/>
  <c r="E7044" i="1" s="1"/>
  <c r="A7045" i="1"/>
  <c r="E7045" i="1" s="1"/>
  <c r="A7046" i="1"/>
  <c r="E7046" i="1" s="1"/>
  <c r="A7047" i="1"/>
  <c r="E7047" i="1" s="1"/>
  <c r="A7048" i="1"/>
  <c r="E7048" i="1" s="1"/>
  <c r="A7049" i="1"/>
  <c r="E7049" i="1" s="1"/>
  <c r="A7050" i="1"/>
  <c r="E7050" i="1" s="1"/>
  <c r="A7051" i="1"/>
  <c r="E7051" i="1" s="1"/>
  <c r="A7052" i="1"/>
  <c r="E7052" i="1" s="1"/>
  <c r="A7053" i="1"/>
  <c r="E7053" i="1" s="1"/>
  <c r="A7054" i="1"/>
  <c r="E7054" i="1" s="1"/>
  <c r="A7055" i="1"/>
  <c r="E7055" i="1" s="1"/>
  <c r="A7056" i="1"/>
  <c r="E7056" i="1" s="1"/>
  <c r="A7057" i="1"/>
  <c r="E7057" i="1" s="1"/>
  <c r="A7058" i="1"/>
  <c r="E7058" i="1" s="1"/>
  <c r="A7059" i="1"/>
  <c r="E7059" i="1" s="1"/>
  <c r="A7060" i="1"/>
  <c r="E7060" i="1" s="1"/>
  <c r="A7061" i="1"/>
  <c r="E7061" i="1" s="1"/>
  <c r="A7062" i="1"/>
  <c r="E7062" i="1" s="1"/>
  <c r="A7063" i="1"/>
  <c r="E7063" i="1" s="1"/>
  <c r="A7064" i="1"/>
  <c r="E7064" i="1" s="1"/>
  <c r="A7065" i="1"/>
  <c r="E7065" i="1" s="1"/>
  <c r="A7066" i="1"/>
  <c r="E7066" i="1" s="1"/>
  <c r="A7067" i="1"/>
  <c r="E7067" i="1" s="1"/>
  <c r="A7068" i="1"/>
  <c r="E7068" i="1" s="1"/>
  <c r="A7069" i="1"/>
  <c r="E7069" i="1" s="1"/>
  <c r="A7070" i="1"/>
  <c r="E7070" i="1" s="1"/>
  <c r="A7071" i="1"/>
  <c r="E7071" i="1" s="1"/>
  <c r="A7072" i="1"/>
  <c r="E7072" i="1" s="1"/>
  <c r="A7073" i="1"/>
  <c r="E7073" i="1" s="1"/>
  <c r="A7074" i="1"/>
  <c r="E7074" i="1" s="1"/>
  <c r="A7075" i="1"/>
  <c r="E7075" i="1" s="1"/>
  <c r="A7076" i="1"/>
  <c r="E7076" i="1" s="1"/>
  <c r="A7077" i="1"/>
  <c r="E7077" i="1" s="1"/>
  <c r="A7078" i="1"/>
  <c r="E7078" i="1" s="1"/>
  <c r="A7079" i="1"/>
  <c r="E7079" i="1" s="1"/>
  <c r="A7080" i="1"/>
  <c r="E7080" i="1" s="1"/>
  <c r="A7081" i="1"/>
  <c r="E7081" i="1" s="1"/>
  <c r="A7082" i="1"/>
  <c r="E7082" i="1" s="1"/>
  <c r="A7083" i="1"/>
  <c r="E7083" i="1" s="1"/>
  <c r="A7084" i="1"/>
  <c r="E7084" i="1" s="1"/>
  <c r="A7085" i="1"/>
  <c r="E7085" i="1" s="1"/>
  <c r="A7086" i="1"/>
  <c r="E7086" i="1" s="1"/>
  <c r="A7087" i="1"/>
  <c r="E7087" i="1" s="1"/>
  <c r="A7088" i="1"/>
  <c r="E7088" i="1" s="1"/>
  <c r="A7089" i="1"/>
  <c r="E7089" i="1" s="1"/>
  <c r="A7090" i="1"/>
  <c r="E7090" i="1" s="1"/>
  <c r="A7091" i="1"/>
  <c r="E7091" i="1" s="1"/>
  <c r="A7092" i="1"/>
  <c r="E7092" i="1" s="1"/>
  <c r="A7093" i="1"/>
  <c r="E7093" i="1" s="1"/>
  <c r="A7094" i="1"/>
  <c r="E7094" i="1" s="1"/>
  <c r="A7095" i="1"/>
  <c r="E7095" i="1" s="1"/>
  <c r="A7096" i="1"/>
  <c r="E7096" i="1" s="1"/>
  <c r="A7097" i="1"/>
  <c r="E7097" i="1" s="1"/>
  <c r="A7098" i="1"/>
  <c r="E7098" i="1" s="1"/>
  <c r="A7099" i="1"/>
  <c r="E7099" i="1" s="1"/>
  <c r="A7100" i="1"/>
  <c r="E7100" i="1" s="1"/>
  <c r="A7101" i="1"/>
  <c r="E7101" i="1" s="1"/>
  <c r="A7102" i="1"/>
  <c r="E7102" i="1" s="1"/>
  <c r="A7103" i="1"/>
  <c r="E7103" i="1" s="1"/>
  <c r="A7104" i="1"/>
  <c r="E7104" i="1" s="1"/>
  <c r="A7105" i="1"/>
  <c r="E7105" i="1" s="1"/>
  <c r="A7106" i="1"/>
  <c r="E7106" i="1" s="1"/>
  <c r="A7107" i="1"/>
  <c r="E7107" i="1" s="1"/>
  <c r="A7108" i="1"/>
  <c r="E7108" i="1" s="1"/>
  <c r="A7109" i="1"/>
  <c r="E7109" i="1" s="1"/>
  <c r="A7110" i="1"/>
  <c r="E7110" i="1" s="1"/>
  <c r="A7111" i="1"/>
  <c r="E7111" i="1" s="1"/>
  <c r="A7112" i="1"/>
  <c r="E7112" i="1" s="1"/>
  <c r="A7113" i="1"/>
  <c r="E7113" i="1" s="1"/>
  <c r="A7114" i="1"/>
  <c r="E7114" i="1" s="1"/>
  <c r="A7115" i="1"/>
  <c r="E7115" i="1" s="1"/>
  <c r="A7116" i="1"/>
  <c r="E7116" i="1" s="1"/>
  <c r="A7117" i="1"/>
  <c r="E7117" i="1" s="1"/>
  <c r="A7118" i="1"/>
  <c r="E7118" i="1" s="1"/>
  <c r="A7119" i="1"/>
  <c r="E7119" i="1" s="1"/>
  <c r="A7120" i="1"/>
  <c r="E7120" i="1" s="1"/>
  <c r="A7121" i="1"/>
  <c r="E7121" i="1" s="1"/>
  <c r="A7122" i="1"/>
  <c r="E7122" i="1" s="1"/>
  <c r="A7123" i="1"/>
  <c r="E7123" i="1" s="1"/>
  <c r="A7124" i="1"/>
  <c r="E7124" i="1" s="1"/>
  <c r="A7125" i="1"/>
  <c r="E7125" i="1" s="1"/>
  <c r="A7126" i="1"/>
  <c r="E7126" i="1" s="1"/>
  <c r="A7127" i="1"/>
  <c r="E7127" i="1" s="1"/>
  <c r="A7128" i="1"/>
  <c r="E7128" i="1" s="1"/>
  <c r="A7129" i="1"/>
  <c r="E7129" i="1" s="1"/>
  <c r="A7130" i="1"/>
  <c r="E7130" i="1" s="1"/>
  <c r="A7131" i="1"/>
  <c r="E7131" i="1" s="1"/>
  <c r="A7132" i="1"/>
  <c r="E7132" i="1" s="1"/>
  <c r="A7133" i="1"/>
  <c r="E7133" i="1" s="1"/>
  <c r="A7134" i="1"/>
  <c r="E7134" i="1" s="1"/>
  <c r="A7135" i="1"/>
  <c r="E7135" i="1" s="1"/>
  <c r="A7136" i="1"/>
  <c r="E7136" i="1" s="1"/>
  <c r="A7137" i="1"/>
  <c r="E7137" i="1" s="1"/>
  <c r="A7138" i="1"/>
  <c r="E7138" i="1" s="1"/>
  <c r="A7139" i="1"/>
  <c r="E7139" i="1" s="1"/>
  <c r="A7140" i="1"/>
  <c r="E7140" i="1" s="1"/>
  <c r="A7141" i="1"/>
  <c r="E7141" i="1" s="1"/>
  <c r="A7142" i="1"/>
  <c r="E7142" i="1" s="1"/>
  <c r="A7143" i="1"/>
  <c r="E7143" i="1" s="1"/>
  <c r="A7144" i="1"/>
  <c r="E7144" i="1" s="1"/>
  <c r="A7145" i="1"/>
  <c r="E7145" i="1" s="1"/>
  <c r="A7146" i="1"/>
  <c r="E7146" i="1" s="1"/>
  <c r="A7147" i="1"/>
  <c r="E7147" i="1" s="1"/>
  <c r="A7148" i="1"/>
  <c r="E7148" i="1" s="1"/>
  <c r="A7149" i="1"/>
  <c r="E7149" i="1" s="1"/>
  <c r="A7150" i="1"/>
  <c r="E7150" i="1" s="1"/>
  <c r="A7151" i="1"/>
  <c r="E7151" i="1" s="1"/>
  <c r="A7152" i="1"/>
  <c r="E7152" i="1" s="1"/>
  <c r="A7153" i="1"/>
  <c r="E7153" i="1" s="1"/>
  <c r="A7154" i="1"/>
  <c r="E7154" i="1" s="1"/>
  <c r="A7155" i="1"/>
  <c r="E7155" i="1" s="1"/>
  <c r="A7156" i="1"/>
  <c r="E7156" i="1" s="1"/>
  <c r="A7157" i="1"/>
  <c r="E7157" i="1" s="1"/>
  <c r="A7158" i="1"/>
  <c r="E7158" i="1" s="1"/>
  <c r="A7159" i="1"/>
  <c r="E7159" i="1" s="1"/>
  <c r="A7160" i="1"/>
  <c r="E7160" i="1" s="1"/>
  <c r="A7161" i="1"/>
  <c r="E7161" i="1" s="1"/>
  <c r="A7162" i="1"/>
  <c r="E7162" i="1" s="1"/>
  <c r="A7163" i="1"/>
  <c r="E7163" i="1" s="1"/>
  <c r="A7164" i="1"/>
  <c r="E7164" i="1" s="1"/>
  <c r="A7165" i="1"/>
  <c r="E7165" i="1" s="1"/>
  <c r="A7166" i="1"/>
  <c r="E7166" i="1" s="1"/>
  <c r="A7167" i="1"/>
  <c r="E7167" i="1" s="1"/>
  <c r="A7168" i="1"/>
  <c r="E7168" i="1" s="1"/>
  <c r="A7169" i="1"/>
  <c r="E7169" i="1" s="1"/>
  <c r="A7170" i="1"/>
  <c r="E7170" i="1" s="1"/>
  <c r="A7171" i="1"/>
  <c r="E7171" i="1" s="1"/>
  <c r="A7172" i="1"/>
  <c r="E7172" i="1" s="1"/>
  <c r="A7173" i="1"/>
  <c r="E7173" i="1" s="1"/>
  <c r="A7174" i="1"/>
  <c r="E7174" i="1" s="1"/>
  <c r="A7175" i="1"/>
  <c r="E7175" i="1" s="1"/>
  <c r="A7176" i="1"/>
  <c r="E7176" i="1" s="1"/>
  <c r="A7177" i="1"/>
  <c r="E7177" i="1" s="1"/>
  <c r="A7178" i="1"/>
  <c r="E7178" i="1" s="1"/>
  <c r="A7179" i="1"/>
  <c r="E7179" i="1" s="1"/>
  <c r="A7180" i="1"/>
  <c r="E7180" i="1" s="1"/>
  <c r="A7181" i="1"/>
  <c r="E7181" i="1" s="1"/>
  <c r="A7182" i="1"/>
  <c r="E7182" i="1" s="1"/>
  <c r="A7183" i="1"/>
  <c r="E7183" i="1" s="1"/>
  <c r="A7184" i="1"/>
  <c r="E7184" i="1" s="1"/>
  <c r="A7185" i="1"/>
  <c r="E7185" i="1" s="1"/>
  <c r="A7186" i="1"/>
  <c r="E7186" i="1" s="1"/>
  <c r="A7187" i="1"/>
  <c r="E7187" i="1" s="1"/>
  <c r="A7188" i="1"/>
  <c r="E7188" i="1" s="1"/>
  <c r="A7189" i="1"/>
  <c r="E7189" i="1" s="1"/>
  <c r="A7190" i="1"/>
  <c r="E7190" i="1" s="1"/>
  <c r="A7191" i="1"/>
  <c r="E7191" i="1" s="1"/>
  <c r="A7192" i="1"/>
  <c r="E7192" i="1" s="1"/>
  <c r="A7193" i="1"/>
  <c r="E7193" i="1" s="1"/>
  <c r="A7194" i="1"/>
  <c r="E7194" i="1" s="1"/>
  <c r="A7195" i="1"/>
  <c r="E7195" i="1" s="1"/>
  <c r="A7196" i="1"/>
  <c r="E7196" i="1" s="1"/>
  <c r="A7197" i="1"/>
  <c r="E7197" i="1" s="1"/>
  <c r="A7198" i="1"/>
  <c r="E7198" i="1" s="1"/>
  <c r="A7199" i="1"/>
  <c r="E7199" i="1" s="1"/>
  <c r="A7200" i="1"/>
  <c r="E7200" i="1" s="1"/>
  <c r="A7201" i="1"/>
  <c r="E7201" i="1" s="1"/>
  <c r="A7202" i="1"/>
  <c r="E7202" i="1" s="1"/>
  <c r="A7203" i="1"/>
  <c r="E7203" i="1" s="1"/>
  <c r="A7204" i="1"/>
  <c r="E7204" i="1" s="1"/>
  <c r="A7205" i="1"/>
  <c r="E7205" i="1" s="1"/>
  <c r="A7206" i="1"/>
  <c r="E7206" i="1" s="1"/>
  <c r="A7207" i="1"/>
  <c r="E7207" i="1" s="1"/>
  <c r="A7208" i="1"/>
  <c r="E7208" i="1" s="1"/>
  <c r="A7209" i="1"/>
  <c r="E7209" i="1" s="1"/>
  <c r="A7210" i="1"/>
  <c r="E7210" i="1" s="1"/>
  <c r="A7211" i="1"/>
  <c r="E7211" i="1" s="1"/>
  <c r="A7212" i="1"/>
  <c r="E7212" i="1" s="1"/>
  <c r="A7213" i="1"/>
  <c r="E7213" i="1" s="1"/>
  <c r="A7214" i="1"/>
  <c r="E7214" i="1" s="1"/>
  <c r="A7215" i="1"/>
  <c r="E7215" i="1" s="1"/>
  <c r="A7216" i="1"/>
  <c r="E7216" i="1" s="1"/>
  <c r="A7217" i="1"/>
  <c r="E7217" i="1" s="1"/>
  <c r="A7218" i="1"/>
  <c r="E7218" i="1" s="1"/>
  <c r="A7219" i="1"/>
  <c r="E7219" i="1" s="1"/>
  <c r="A7220" i="1"/>
  <c r="E7220" i="1" s="1"/>
  <c r="A7221" i="1"/>
  <c r="E7221" i="1" s="1"/>
  <c r="A7222" i="1"/>
  <c r="E7222" i="1" s="1"/>
  <c r="A7223" i="1"/>
  <c r="E7223" i="1" s="1"/>
  <c r="A7224" i="1"/>
  <c r="E7224" i="1" s="1"/>
  <c r="A7225" i="1"/>
  <c r="E7225" i="1" s="1"/>
  <c r="A7226" i="1"/>
  <c r="E7226" i="1" s="1"/>
  <c r="A7227" i="1"/>
  <c r="E7227" i="1" s="1"/>
  <c r="A7228" i="1"/>
  <c r="E7228" i="1" s="1"/>
  <c r="A7229" i="1"/>
  <c r="E7229" i="1" s="1"/>
  <c r="A7230" i="1"/>
  <c r="E7230" i="1" s="1"/>
  <c r="A7231" i="1"/>
  <c r="E7231" i="1" s="1"/>
  <c r="A7232" i="1"/>
  <c r="E7232" i="1" s="1"/>
  <c r="A7233" i="1"/>
  <c r="E7233" i="1" s="1"/>
  <c r="A7234" i="1"/>
  <c r="E7234" i="1" s="1"/>
  <c r="A7235" i="1"/>
  <c r="E7235" i="1" s="1"/>
  <c r="A7236" i="1"/>
  <c r="E7236" i="1" s="1"/>
  <c r="A7237" i="1"/>
  <c r="E7237" i="1" s="1"/>
  <c r="A7238" i="1"/>
  <c r="E7238" i="1" s="1"/>
  <c r="A7239" i="1"/>
  <c r="E7239" i="1" s="1"/>
  <c r="A7240" i="1"/>
  <c r="E7240" i="1" s="1"/>
  <c r="A7241" i="1"/>
  <c r="E7241" i="1" s="1"/>
  <c r="A7242" i="1"/>
  <c r="E7242" i="1" s="1"/>
  <c r="A7243" i="1"/>
  <c r="E7243" i="1" s="1"/>
  <c r="A7244" i="1"/>
  <c r="E7244" i="1" s="1"/>
  <c r="A7245" i="1"/>
  <c r="E7245" i="1" s="1"/>
  <c r="A7246" i="1"/>
  <c r="E7246" i="1" s="1"/>
  <c r="A7247" i="1"/>
  <c r="E7247" i="1" s="1"/>
  <c r="A7248" i="1"/>
  <c r="E7248" i="1" s="1"/>
  <c r="A7249" i="1"/>
  <c r="E7249" i="1" s="1"/>
  <c r="A7250" i="1"/>
  <c r="E7250" i="1" s="1"/>
  <c r="A7251" i="1"/>
  <c r="E7251" i="1" s="1"/>
  <c r="A7252" i="1"/>
  <c r="E7252" i="1" s="1"/>
  <c r="A7253" i="1"/>
  <c r="E7253" i="1" s="1"/>
  <c r="A7254" i="1"/>
  <c r="E7254" i="1" s="1"/>
  <c r="A7255" i="1"/>
  <c r="E7255" i="1" s="1"/>
  <c r="A7256" i="1"/>
  <c r="E7256" i="1" s="1"/>
  <c r="A7257" i="1"/>
  <c r="E7257" i="1" s="1"/>
  <c r="A7258" i="1"/>
  <c r="E7258" i="1" s="1"/>
  <c r="A7259" i="1"/>
  <c r="E7259" i="1" s="1"/>
  <c r="A7260" i="1"/>
  <c r="E7260" i="1" s="1"/>
  <c r="A7261" i="1"/>
  <c r="E7261" i="1" s="1"/>
  <c r="A7262" i="1"/>
  <c r="E7262" i="1" s="1"/>
  <c r="A7263" i="1"/>
  <c r="E7263" i="1" s="1"/>
  <c r="A7264" i="1"/>
  <c r="E7264" i="1" s="1"/>
  <c r="A7265" i="1"/>
  <c r="E7265" i="1" s="1"/>
  <c r="A7266" i="1"/>
  <c r="E7266" i="1" s="1"/>
  <c r="A7267" i="1"/>
  <c r="E7267" i="1" s="1"/>
  <c r="A7268" i="1"/>
  <c r="E7268" i="1" s="1"/>
  <c r="A7269" i="1"/>
  <c r="E7269" i="1" s="1"/>
  <c r="A7270" i="1"/>
  <c r="E7270" i="1" s="1"/>
  <c r="A7271" i="1"/>
  <c r="E7271" i="1" s="1"/>
  <c r="A7272" i="1"/>
  <c r="E7272" i="1" s="1"/>
  <c r="A7273" i="1"/>
  <c r="E7273" i="1" s="1"/>
  <c r="A7274" i="1"/>
  <c r="E7274" i="1" s="1"/>
  <c r="A7275" i="1"/>
  <c r="E7275" i="1" s="1"/>
  <c r="A7276" i="1"/>
  <c r="E7276" i="1" s="1"/>
  <c r="A7277" i="1"/>
  <c r="E7277" i="1" s="1"/>
  <c r="A7278" i="1"/>
  <c r="E7278" i="1" s="1"/>
  <c r="A7279" i="1"/>
  <c r="E7279" i="1" s="1"/>
  <c r="A7280" i="1"/>
  <c r="E7280" i="1" s="1"/>
  <c r="A7281" i="1"/>
  <c r="E7281" i="1" s="1"/>
  <c r="A7282" i="1"/>
  <c r="E7282" i="1" s="1"/>
  <c r="A7283" i="1"/>
  <c r="E7283" i="1" s="1"/>
  <c r="A7284" i="1"/>
  <c r="E7284" i="1" s="1"/>
  <c r="A7285" i="1"/>
  <c r="E7285" i="1" s="1"/>
  <c r="A7286" i="1"/>
  <c r="E7286" i="1" s="1"/>
  <c r="A7287" i="1"/>
  <c r="E7287" i="1" s="1"/>
  <c r="A7288" i="1"/>
  <c r="E7288" i="1" s="1"/>
  <c r="A7289" i="1"/>
  <c r="E7289" i="1" s="1"/>
  <c r="A7290" i="1"/>
  <c r="E7290" i="1" s="1"/>
  <c r="A7291" i="1"/>
  <c r="E7291" i="1" s="1"/>
  <c r="A7292" i="1"/>
  <c r="E7292" i="1" s="1"/>
  <c r="A7293" i="1"/>
  <c r="E7293" i="1" s="1"/>
  <c r="A7294" i="1"/>
  <c r="E7294" i="1" s="1"/>
  <c r="A7295" i="1"/>
  <c r="E7295" i="1" s="1"/>
  <c r="A7296" i="1"/>
  <c r="E7296" i="1" s="1"/>
  <c r="A7297" i="1"/>
  <c r="E7297" i="1" s="1"/>
  <c r="A7298" i="1"/>
  <c r="E7298" i="1" s="1"/>
  <c r="A7299" i="1"/>
  <c r="E7299" i="1" s="1"/>
  <c r="A7300" i="1"/>
  <c r="E7300" i="1" s="1"/>
  <c r="A7301" i="1"/>
  <c r="E7301" i="1" s="1"/>
  <c r="A7302" i="1"/>
  <c r="E7302" i="1" s="1"/>
  <c r="A7303" i="1"/>
  <c r="E7303" i="1" s="1"/>
  <c r="A7304" i="1"/>
  <c r="E7304" i="1" s="1"/>
  <c r="A7305" i="1"/>
  <c r="E7305" i="1" s="1"/>
  <c r="A7306" i="1"/>
  <c r="E7306" i="1" s="1"/>
  <c r="A7307" i="1"/>
  <c r="E7307" i="1" s="1"/>
  <c r="A7308" i="1"/>
  <c r="E7308" i="1" s="1"/>
  <c r="A7309" i="1"/>
  <c r="E7309" i="1" s="1"/>
  <c r="A7310" i="1"/>
  <c r="E7310" i="1" s="1"/>
  <c r="A7311" i="1"/>
  <c r="E7311" i="1" s="1"/>
  <c r="A7312" i="1"/>
  <c r="E7312" i="1" s="1"/>
  <c r="A7313" i="1"/>
  <c r="E7313" i="1" s="1"/>
  <c r="A7314" i="1"/>
  <c r="E7314" i="1" s="1"/>
  <c r="A7315" i="1"/>
  <c r="E7315" i="1" s="1"/>
  <c r="A7316" i="1"/>
  <c r="E7316" i="1" s="1"/>
  <c r="A7317" i="1"/>
  <c r="E7317" i="1" s="1"/>
  <c r="A7318" i="1"/>
  <c r="E7318" i="1" s="1"/>
  <c r="A7319" i="1"/>
  <c r="E7319" i="1" s="1"/>
  <c r="A7320" i="1"/>
  <c r="E7320" i="1" s="1"/>
  <c r="A7321" i="1"/>
  <c r="E7321" i="1" s="1"/>
  <c r="A7322" i="1"/>
  <c r="E7322" i="1" s="1"/>
  <c r="A7323" i="1"/>
  <c r="E7323" i="1" s="1"/>
  <c r="A7324" i="1"/>
  <c r="E7324" i="1" s="1"/>
  <c r="A7325" i="1"/>
  <c r="E7325" i="1" s="1"/>
  <c r="A7326" i="1"/>
  <c r="E7326" i="1" s="1"/>
  <c r="A7327" i="1"/>
  <c r="E7327" i="1" s="1"/>
  <c r="A7328" i="1"/>
  <c r="E7328" i="1" s="1"/>
  <c r="A7329" i="1"/>
  <c r="E7329" i="1" s="1"/>
  <c r="A7330" i="1"/>
  <c r="E7330" i="1" s="1"/>
  <c r="A7331" i="1"/>
  <c r="E7331" i="1" s="1"/>
  <c r="A7332" i="1"/>
  <c r="E7332" i="1" s="1"/>
  <c r="A7333" i="1"/>
  <c r="E7333" i="1" s="1"/>
  <c r="A7334" i="1"/>
  <c r="E7334" i="1" s="1"/>
  <c r="A7335" i="1"/>
  <c r="E7335" i="1" s="1"/>
  <c r="A7336" i="1"/>
  <c r="E7336" i="1" s="1"/>
  <c r="A7337" i="1"/>
  <c r="E7337" i="1" s="1"/>
  <c r="A7338" i="1"/>
  <c r="E7338" i="1" s="1"/>
  <c r="A7339" i="1"/>
  <c r="E7339" i="1" s="1"/>
  <c r="A7340" i="1"/>
  <c r="E7340" i="1" s="1"/>
  <c r="A7341" i="1"/>
  <c r="E7341" i="1" s="1"/>
  <c r="A7342" i="1"/>
  <c r="E7342" i="1" s="1"/>
  <c r="A7343" i="1"/>
  <c r="E7343" i="1" s="1"/>
  <c r="A7344" i="1"/>
  <c r="E7344" i="1" s="1"/>
  <c r="A7345" i="1"/>
  <c r="E7345" i="1" s="1"/>
  <c r="A7346" i="1"/>
  <c r="E7346" i="1" s="1"/>
  <c r="A7347" i="1"/>
  <c r="E7347" i="1" s="1"/>
  <c r="A7348" i="1"/>
  <c r="E7348" i="1" s="1"/>
  <c r="A7349" i="1"/>
  <c r="E7349" i="1" s="1"/>
  <c r="A7350" i="1"/>
  <c r="E7350" i="1" s="1"/>
  <c r="A7351" i="1"/>
  <c r="E7351" i="1" s="1"/>
  <c r="A7352" i="1"/>
  <c r="E7352" i="1" s="1"/>
  <c r="A7353" i="1"/>
  <c r="E7353" i="1" s="1"/>
  <c r="A7354" i="1"/>
  <c r="E7354" i="1" s="1"/>
  <c r="A7355" i="1"/>
  <c r="E7355" i="1" s="1"/>
  <c r="A7356" i="1"/>
  <c r="E7356" i="1" s="1"/>
  <c r="A7357" i="1"/>
  <c r="E7357" i="1" s="1"/>
  <c r="A7358" i="1"/>
  <c r="E7358" i="1" s="1"/>
  <c r="A7359" i="1"/>
  <c r="E7359" i="1" s="1"/>
  <c r="A7360" i="1"/>
  <c r="E7360" i="1" s="1"/>
  <c r="A7361" i="1"/>
  <c r="E7361" i="1" s="1"/>
  <c r="A7362" i="1"/>
  <c r="E7362" i="1" s="1"/>
  <c r="A7363" i="1"/>
  <c r="E7363" i="1" s="1"/>
  <c r="A7364" i="1"/>
  <c r="E7364" i="1" s="1"/>
  <c r="A7365" i="1"/>
  <c r="E7365" i="1" s="1"/>
  <c r="A7366" i="1"/>
  <c r="E7366" i="1" s="1"/>
  <c r="A7367" i="1"/>
  <c r="E7367" i="1" s="1"/>
  <c r="A7368" i="1"/>
  <c r="E7368" i="1" s="1"/>
  <c r="A7369" i="1"/>
  <c r="E7369" i="1" s="1"/>
  <c r="A7370" i="1"/>
  <c r="E7370" i="1" s="1"/>
  <c r="A7371" i="1"/>
  <c r="E7371" i="1" s="1"/>
  <c r="A7372" i="1"/>
  <c r="E7372" i="1" s="1"/>
  <c r="A7373" i="1"/>
  <c r="E7373" i="1" s="1"/>
  <c r="A7374" i="1"/>
  <c r="E7374" i="1" s="1"/>
  <c r="A7375" i="1"/>
  <c r="E7375" i="1" s="1"/>
  <c r="A7376" i="1"/>
  <c r="E7376" i="1" s="1"/>
  <c r="A7377" i="1"/>
  <c r="E7377" i="1" s="1"/>
  <c r="A7378" i="1"/>
  <c r="E7378" i="1" s="1"/>
  <c r="A7379" i="1"/>
  <c r="E7379" i="1" s="1"/>
  <c r="A7380" i="1"/>
  <c r="E7380" i="1" s="1"/>
  <c r="A7381" i="1"/>
  <c r="E7381" i="1" s="1"/>
  <c r="A7382" i="1"/>
  <c r="E7382" i="1" s="1"/>
  <c r="A7383" i="1"/>
  <c r="E7383" i="1" s="1"/>
  <c r="A7384" i="1"/>
  <c r="E7384" i="1" s="1"/>
  <c r="A7385" i="1"/>
  <c r="E7385" i="1" s="1"/>
  <c r="A7386" i="1"/>
  <c r="E7386" i="1" s="1"/>
  <c r="A7387" i="1"/>
  <c r="E7387" i="1" s="1"/>
  <c r="A7388" i="1"/>
  <c r="E7388" i="1" s="1"/>
  <c r="A7389" i="1"/>
  <c r="E7389" i="1" s="1"/>
  <c r="A7390" i="1"/>
  <c r="E7390" i="1" s="1"/>
  <c r="A7391" i="1"/>
  <c r="E7391" i="1" s="1"/>
  <c r="A7392" i="1"/>
  <c r="E7392" i="1" s="1"/>
  <c r="A7393" i="1"/>
  <c r="E7393" i="1" s="1"/>
  <c r="A7394" i="1"/>
  <c r="E7394" i="1" s="1"/>
  <c r="A7395" i="1"/>
  <c r="E7395" i="1" s="1"/>
  <c r="A7396" i="1"/>
  <c r="E7396" i="1" s="1"/>
  <c r="A7397" i="1"/>
  <c r="E7397" i="1" s="1"/>
  <c r="A7398" i="1"/>
  <c r="E7398" i="1" s="1"/>
  <c r="A7399" i="1"/>
  <c r="E7399" i="1" s="1"/>
  <c r="A7400" i="1"/>
  <c r="E7400" i="1" s="1"/>
  <c r="A7401" i="1"/>
  <c r="E7401" i="1" s="1"/>
  <c r="A7402" i="1"/>
  <c r="E7402" i="1" s="1"/>
  <c r="A7403" i="1"/>
  <c r="E7403" i="1" s="1"/>
  <c r="A7404" i="1"/>
  <c r="E7404" i="1" s="1"/>
  <c r="A7405" i="1"/>
  <c r="E7405" i="1" s="1"/>
  <c r="A7406" i="1"/>
  <c r="E7406" i="1" s="1"/>
  <c r="A7407" i="1"/>
  <c r="E7407" i="1" s="1"/>
  <c r="A7408" i="1"/>
  <c r="E7408" i="1" s="1"/>
  <c r="A7409" i="1"/>
  <c r="E7409" i="1" s="1"/>
  <c r="A7410" i="1"/>
  <c r="E7410" i="1" s="1"/>
  <c r="A7411" i="1"/>
  <c r="E7411" i="1" s="1"/>
  <c r="A7412" i="1"/>
  <c r="E7412" i="1" s="1"/>
  <c r="A7413" i="1"/>
  <c r="E7413" i="1" s="1"/>
  <c r="A7414" i="1"/>
  <c r="E7414" i="1" s="1"/>
  <c r="A7415" i="1"/>
  <c r="E7415" i="1" s="1"/>
  <c r="A7416" i="1"/>
  <c r="E7416" i="1" s="1"/>
  <c r="A7417" i="1"/>
  <c r="E7417" i="1" s="1"/>
  <c r="A7418" i="1"/>
  <c r="E7418" i="1" s="1"/>
  <c r="A7419" i="1"/>
  <c r="E7419" i="1" s="1"/>
  <c r="A7420" i="1"/>
  <c r="E7420" i="1" s="1"/>
  <c r="A7421" i="1"/>
  <c r="E7421" i="1" s="1"/>
  <c r="A7422" i="1"/>
  <c r="E7422" i="1" s="1"/>
  <c r="A7423" i="1"/>
  <c r="E7423" i="1" s="1"/>
  <c r="A7424" i="1"/>
  <c r="E7424" i="1" s="1"/>
  <c r="A7425" i="1"/>
  <c r="E7425" i="1" s="1"/>
  <c r="A7426" i="1"/>
  <c r="E7426" i="1" s="1"/>
  <c r="A7427" i="1"/>
  <c r="E7427" i="1" s="1"/>
  <c r="A7428" i="1"/>
  <c r="E7428" i="1" s="1"/>
  <c r="A7429" i="1"/>
  <c r="E7429" i="1" s="1"/>
  <c r="A7430" i="1"/>
  <c r="E7430" i="1" s="1"/>
  <c r="A7431" i="1"/>
  <c r="E7431" i="1" s="1"/>
  <c r="A7432" i="1"/>
  <c r="E7432" i="1" s="1"/>
  <c r="A7433" i="1"/>
  <c r="E7433" i="1" s="1"/>
  <c r="A7434" i="1"/>
  <c r="E7434" i="1" s="1"/>
  <c r="A7435" i="1"/>
  <c r="E7435" i="1" s="1"/>
  <c r="A7436" i="1"/>
  <c r="E7436" i="1" s="1"/>
  <c r="A7437" i="1"/>
  <c r="E7437" i="1" s="1"/>
  <c r="A7438" i="1"/>
  <c r="E7438" i="1" s="1"/>
  <c r="A7439" i="1"/>
  <c r="E7439" i="1" s="1"/>
  <c r="A7440" i="1"/>
  <c r="E7440" i="1" s="1"/>
  <c r="A7441" i="1"/>
  <c r="E7441" i="1" s="1"/>
  <c r="A7442" i="1"/>
  <c r="E7442" i="1" s="1"/>
  <c r="A7443" i="1"/>
  <c r="E7443" i="1" s="1"/>
  <c r="A7444" i="1"/>
  <c r="E7444" i="1" s="1"/>
  <c r="A7445" i="1"/>
  <c r="E7445" i="1" s="1"/>
  <c r="A7446" i="1"/>
  <c r="E7446" i="1" s="1"/>
  <c r="A7447" i="1"/>
  <c r="E7447" i="1" s="1"/>
  <c r="A7448" i="1"/>
  <c r="E7448" i="1" s="1"/>
  <c r="A7449" i="1"/>
  <c r="E7449" i="1" s="1"/>
  <c r="A7450" i="1"/>
  <c r="E7450" i="1" s="1"/>
  <c r="A7451" i="1"/>
  <c r="E7451" i="1" s="1"/>
  <c r="A7452" i="1"/>
  <c r="E7452" i="1" s="1"/>
  <c r="A7453" i="1"/>
  <c r="E7453" i="1" s="1"/>
  <c r="A7454" i="1"/>
  <c r="E7454" i="1" s="1"/>
  <c r="A7455" i="1"/>
  <c r="E7455" i="1" s="1"/>
  <c r="A7456" i="1"/>
  <c r="E7456" i="1" s="1"/>
  <c r="A7457" i="1"/>
  <c r="E7457" i="1" s="1"/>
  <c r="A7458" i="1"/>
  <c r="E7458" i="1" s="1"/>
  <c r="A7459" i="1"/>
  <c r="E7459" i="1" s="1"/>
  <c r="A7460" i="1"/>
  <c r="E7460" i="1" s="1"/>
  <c r="A7461" i="1"/>
  <c r="E7461" i="1" s="1"/>
  <c r="A7462" i="1"/>
  <c r="E7462" i="1" s="1"/>
  <c r="A7463" i="1"/>
  <c r="E7463" i="1" s="1"/>
  <c r="A7464" i="1"/>
  <c r="E7464" i="1" s="1"/>
  <c r="A7465" i="1"/>
  <c r="E7465" i="1" s="1"/>
  <c r="A7466" i="1"/>
  <c r="E7466" i="1" s="1"/>
  <c r="A7467" i="1"/>
  <c r="E7467" i="1" s="1"/>
  <c r="A7468" i="1"/>
  <c r="E7468" i="1" s="1"/>
  <c r="A7469" i="1"/>
  <c r="E7469" i="1" s="1"/>
  <c r="A7470" i="1"/>
  <c r="E7470" i="1" s="1"/>
  <c r="A7471" i="1"/>
  <c r="E7471" i="1" s="1"/>
  <c r="A7472" i="1"/>
  <c r="E7472" i="1" s="1"/>
  <c r="A7473" i="1"/>
  <c r="E7473" i="1" s="1"/>
  <c r="A7474" i="1"/>
  <c r="E7474" i="1" s="1"/>
  <c r="A7475" i="1"/>
  <c r="E7475" i="1" s="1"/>
  <c r="A7476" i="1"/>
  <c r="E7476" i="1" s="1"/>
  <c r="A7477" i="1"/>
  <c r="E7477" i="1" s="1"/>
  <c r="A7478" i="1"/>
  <c r="E7478" i="1" s="1"/>
  <c r="A7479" i="1"/>
  <c r="E7479" i="1" s="1"/>
  <c r="A7480" i="1"/>
  <c r="E7480" i="1" s="1"/>
  <c r="A7481" i="1"/>
  <c r="E7481" i="1" s="1"/>
  <c r="A7482" i="1"/>
  <c r="E7482" i="1" s="1"/>
  <c r="A7483" i="1"/>
  <c r="E7483" i="1" s="1"/>
  <c r="A7484" i="1"/>
  <c r="E7484" i="1" s="1"/>
  <c r="A7485" i="1"/>
  <c r="E7485" i="1" s="1"/>
  <c r="A7486" i="1"/>
  <c r="E7486" i="1" s="1"/>
  <c r="A7487" i="1"/>
  <c r="E7487" i="1" s="1"/>
  <c r="A7488" i="1"/>
  <c r="E7488" i="1" s="1"/>
  <c r="A7489" i="1"/>
  <c r="E7489" i="1" s="1"/>
  <c r="A7490" i="1"/>
  <c r="E7490" i="1" s="1"/>
  <c r="A7491" i="1"/>
  <c r="E7491" i="1" s="1"/>
  <c r="A7492" i="1"/>
  <c r="E7492" i="1" s="1"/>
  <c r="A7493" i="1"/>
  <c r="E7493" i="1" s="1"/>
  <c r="A7494" i="1"/>
  <c r="E7494" i="1" s="1"/>
  <c r="A7495" i="1"/>
  <c r="E7495" i="1" s="1"/>
  <c r="A7496" i="1"/>
  <c r="E7496" i="1" s="1"/>
  <c r="A7497" i="1"/>
  <c r="E7497" i="1" s="1"/>
  <c r="A7498" i="1"/>
  <c r="E7498" i="1" s="1"/>
  <c r="A7499" i="1"/>
  <c r="E7499" i="1" s="1"/>
  <c r="A7500" i="1"/>
  <c r="E7500" i="1" s="1"/>
  <c r="A7501" i="1"/>
  <c r="E7501" i="1" s="1"/>
  <c r="A7502" i="1"/>
  <c r="E7502" i="1" s="1"/>
  <c r="A7503" i="1"/>
  <c r="E7503" i="1" s="1"/>
  <c r="A7504" i="1"/>
  <c r="E7504" i="1" s="1"/>
  <c r="A7505" i="1"/>
  <c r="E7505" i="1" s="1"/>
  <c r="A7506" i="1"/>
  <c r="E7506" i="1" s="1"/>
  <c r="A7507" i="1"/>
  <c r="E7507" i="1" s="1"/>
  <c r="A7508" i="1"/>
  <c r="E7508" i="1" s="1"/>
  <c r="A7509" i="1"/>
  <c r="E7509" i="1" s="1"/>
  <c r="A7510" i="1"/>
  <c r="E7510" i="1" s="1"/>
  <c r="A7511" i="1"/>
  <c r="E7511" i="1" s="1"/>
  <c r="A7512" i="1"/>
  <c r="E7512" i="1" s="1"/>
  <c r="A7513" i="1"/>
  <c r="E7513" i="1" s="1"/>
  <c r="A7514" i="1"/>
  <c r="E7514" i="1" s="1"/>
  <c r="A7515" i="1"/>
  <c r="E7515" i="1" s="1"/>
  <c r="A7516" i="1"/>
  <c r="E7516" i="1" s="1"/>
  <c r="A7517" i="1"/>
  <c r="E7517" i="1" s="1"/>
  <c r="A7518" i="1"/>
  <c r="E7518" i="1" s="1"/>
  <c r="A7519" i="1"/>
  <c r="E7519" i="1" s="1"/>
  <c r="A7520" i="1"/>
  <c r="E7520" i="1" s="1"/>
  <c r="A7521" i="1"/>
  <c r="E7521" i="1" s="1"/>
  <c r="A7522" i="1"/>
  <c r="E7522" i="1" s="1"/>
  <c r="A7523" i="1"/>
  <c r="E7523" i="1" s="1"/>
  <c r="A7524" i="1"/>
  <c r="E7524" i="1" s="1"/>
  <c r="A7525" i="1"/>
  <c r="E7525" i="1" s="1"/>
  <c r="A7526" i="1"/>
  <c r="E7526" i="1" s="1"/>
  <c r="A7527" i="1"/>
  <c r="E7527" i="1" s="1"/>
  <c r="A7528" i="1"/>
  <c r="E7528" i="1" s="1"/>
  <c r="A7529" i="1"/>
  <c r="E7529" i="1" s="1"/>
  <c r="A7530" i="1"/>
  <c r="E7530" i="1" s="1"/>
  <c r="A7531" i="1"/>
  <c r="E7531" i="1" s="1"/>
  <c r="A7532" i="1"/>
  <c r="E7532" i="1" s="1"/>
  <c r="A7533" i="1"/>
  <c r="E7533" i="1" s="1"/>
  <c r="A7534" i="1"/>
  <c r="E7534" i="1" s="1"/>
  <c r="A7535" i="1"/>
  <c r="E7535" i="1" s="1"/>
  <c r="A7536" i="1"/>
  <c r="E7536" i="1" s="1"/>
  <c r="A7537" i="1"/>
  <c r="E7537" i="1" s="1"/>
  <c r="A7538" i="1"/>
  <c r="E7538" i="1" s="1"/>
  <c r="A7539" i="1"/>
  <c r="E7539" i="1" s="1"/>
  <c r="A7540" i="1"/>
  <c r="E7540" i="1" s="1"/>
  <c r="A7541" i="1"/>
  <c r="E7541" i="1" s="1"/>
  <c r="A7542" i="1"/>
  <c r="E7542" i="1" s="1"/>
  <c r="A7543" i="1"/>
  <c r="E7543" i="1" s="1"/>
  <c r="A7544" i="1"/>
  <c r="E7544" i="1" s="1"/>
  <c r="A7545" i="1"/>
  <c r="E7545" i="1" s="1"/>
  <c r="A7546" i="1"/>
  <c r="E7546" i="1" s="1"/>
  <c r="A7547" i="1"/>
  <c r="E7547" i="1" s="1"/>
  <c r="A7548" i="1"/>
  <c r="E7548" i="1" s="1"/>
  <c r="A7549" i="1"/>
  <c r="E7549" i="1" s="1"/>
  <c r="A7550" i="1"/>
  <c r="E7550" i="1" s="1"/>
  <c r="A7551" i="1"/>
  <c r="E7551" i="1" s="1"/>
  <c r="A7552" i="1"/>
  <c r="E7552" i="1" s="1"/>
  <c r="A7553" i="1"/>
  <c r="E7553" i="1" s="1"/>
  <c r="A7554" i="1"/>
  <c r="E7554" i="1" s="1"/>
  <c r="A7555" i="1"/>
  <c r="E7555" i="1" s="1"/>
  <c r="A7556" i="1"/>
  <c r="E7556" i="1" s="1"/>
  <c r="A7557" i="1"/>
  <c r="E7557" i="1" s="1"/>
  <c r="A7558" i="1"/>
  <c r="E7558" i="1" s="1"/>
  <c r="A7559" i="1"/>
  <c r="E7559" i="1" s="1"/>
  <c r="A7560" i="1"/>
  <c r="E7560" i="1" s="1"/>
  <c r="A7561" i="1"/>
  <c r="E7561" i="1" s="1"/>
  <c r="A7562" i="1"/>
  <c r="E7562" i="1" s="1"/>
  <c r="A7563" i="1"/>
  <c r="E7563" i="1" s="1"/>
  <c r="A7564" i="1"/>
  <c r="E7564" i="1" s="1"/>
  <c r="A7565" i="1"/>
  <c r="E7565" i="1" s="1"/>
  <c r="A7566" i="1"/>
  <c r="E7566" i="1" s="1"/>
  <c r="A7567" i="1"/>
  <c r="E7567" i="1" s="1"/>
  <c r="A7568" i="1"/>
  <c r="E7568" i="1" s="1"/>
  <c r="A7569" i="1"/>
  <c r="E7569" i="1" s="1"/>
  <c r="A7570" i="1"/>
  <c r="E7570" i="1" s="1"/>
  <c r="A7571" i="1"/>
  <c r="E7571" i="1" s="1"/>
  <c r="A7572" i="1"/>
  <c r="E7572" i="1" s="1"/>
  <c r="A7573" i="1"/>
  <c r="E7573" i="1" s="1"/>
  <c r="A7574" i="1"/>
  <c r="E7574" i="1" s="1"/>
  <c r="A7575" i="1"/>
  <c r="E7575" i="1" s="1"/>
  <c r="A7576" i="1"/>
  <c r="E7576" i="1" s="1"/>
  <c r="A7577" i="1"/>
  <c r="E7577" i="1" s="1"/>
  <c r="A7578" i="1"/>
  <c r="E7578" i="1" s="1"/>
  <c r="A7579" i="1"/>
  <c r="E7579" i="1" s="1"/>
  <c r="A7580" i="1"/>
  <c r="E7580" i="1" s="1"/>
  <c r="A7581" i="1"/>
  <c r="E7581" i="1" s="1"/>
  <c r="A7582" i="1"/>
  <c r="E7582" i="1" s="1"/>
  <c r="A7583" i="1"/>
  <c r="E7583" i="1" s="1"/>
  <c r="A7584" i="1"/>
  <c r="E7584" i="1" s="1"/>
  <c r="A7585" i="1"/>
  <c r="E7585" i="1" s="1"/>
  <c r="A7586" i="1"/>
  <c r="E7586" i="1" s="1"/>
  <c r="A7587" i="1"/>
  <c r="E7587" i="1" s="1"/>
  <c r="A7588" i="1"/>
  <c r="E7588" i="1" s="1"/>
  <c r="A7589" i="1"/>
  <c r="E7589" i="1" s="1"/>
  <c r="A7590" i="1"/>
  <c r="E7590" i="1" s="1"/>
  <c r="A7591" i="1"/>
  <c r="E7591" i="1" s="1"/>
  <c r="A7592" i="1"/>
  <c r="E7592" i="1" s="1"/>
  <c r="A7593" i="1"/>
  <c r="E7593" i="1" s="1"/>
  <c r="A7594" i="1"/>
  <c r="E7594" i="1" s="1"/>
  <c r="A7595" i="1"/>
  <c r="E7595" i="1" s="1"/>
  <c r="A7596" i="1"/>
  <c r="E7596" i="1" s="1"/>
  <c r="A7597" i="1"/>
  <c r="E7597" i="1" s="1"/>
  <c r="A7598" i="1"/>
  <c r="E7598" i="1" s="1"/>
  <c r="A7599" i="1"/>
  <c r="E7599" i="1" s="1"/>
  <c r="A7600" i="1"/>
  <c r="E7600" i="1" s="1"/>
  <c r="A7601" i="1"/>
  <c r="E7601" i="1" s="1"/>
  <c r="A7602" i="1"/>
  <c r="E7602" i="1" s="1"/>
  <c r="A7603" i="1"/>
  <c r="E7603" i="1" s="1"/>
  <c r="A7604" i="1"/>
  <c r="E7604" i="1" s="1"/>
  <c r="A7605" i="1"/>
  <c r="E7605" i="1" s="1"/>
  <c r="A7606" i="1"/>
  <c r="E7606" i="1" s="1"/>
  <c r="A7607" i="1"/>
  <c r="E7607" i="1" s="1"/>
  <c r="A7608" i="1"/>
  <c r="E7608" i="1" s="1"/>
  <c r="A7609" i="1"/>
  <c r="E7609" i="1" s="1"/>
  <c r="A7610" i="1"/>
  <c r="E7610" i="1" s="1"/>
  <c r="A7611" i="1"/>
  <c r="E7611" i="1" s="1"/>
  <c r="A7612" i="1"/>
  <c r="E7612" i="1" s="1"/>
  <c r="A7613" i="1"/>
  <c r="E7613" i="1" s="1"/>
  <c r="A7614" i="1"/>
  <c r="E7614" i="1" s="1"/>
  <c r="A7615" i="1"/>
  <c r="E7615" i="1" s="1"/>
  <c r="A7616" i="1"/>
  <c r="E7616" i="1" s="1"/>
  <c r="A7617" i="1"/>
  <c r="E7617" i="1" s="1"/>
  <c r="A7618" i="1"/>
  <c r="E7618" i="1" s="1"/>
  <c r="A7619" i="1"/>
  <c r="E7619" i="1" s="1"/>
  <c r="A7620" i="1"/>
  <c r="E7620" i="1" s="1"/>
  <c r="A7621" i="1"/>
  <c r="E7621" i="1" s="1"/>
  <c r="A7622" i="1"/>
  <c r="E7622" i="1" s="1"/>
  <c r="A7623" i="1"/>
  <c r="E7623" i="1" s="1"/>
  <c r="A7624" i="1"/>
  <c r="E7624" i="1" s="1"/>
  <c r="A7625" i="1"/>
  <c r="E7625" i="1" s="1"/>
  <c r="A7626" i="1"/>
  <c r="E7626" i="1" s="1"/>
  <c r="A7627" i="1"/>
  <c r="E7627" i="1" s="1"/>
  <c r="A7628" i="1"/>
  <c r="E7628" i="1" s="1"/>
  <c r="A7629" i="1"/>
  <c r="E7629" i="1" s="1"/>
  <c r="A7630" i="1"/>
  <c r="E7630" i="1" s="1"/>
  <c r="A7631" i="1"/>
  <c r="E7631" i="1" s="1"/>
  <c r="A7632" i="1"/>
  <c r="E7632" i="1" s="1"/>
  <c r="A7633" i="1"/>
  <c r="E7633" i="1" s="1"/>
  <c r="A7634" i="1"/>
  <c r="E7634" i="1" s="1"/>
  <c r="A7635" i="1"/>
  <c r="E7635" i="1" s="1"/>
  <c r="A7636" i="1"/>
  <c r="E7636" i="1" s="1"/>
  <c r="A7637" i="1"/>
  <c r="E7637" i="1" s="1"/>
  <c r="A7638" i="1"/>
  <c r="E7638" i="1" s="1"/>
  <c r="A7639" i="1"/>
  <c r="E7639" i="1" s="1"/>
  <c r="A7640" i="1"/>
  <c r="E7640" i="1" s="1"/>
  <c r="A7641" i="1"/>
  <c r="E7641" i="1" s="1"/>
  <c r="A7642" i="1"/>
  <c r="E7642" i="1" s="1"/>
  <c r="A7643" i="1"/>
  <c r="E7643" i="1" s="1"/>
  <c r="A7644" i="1"/>
  <c r="E7644" i="1" s="1"/>
  <c r="A7645" i="1"/>
  <c r="E7645" i="1" s="1"/>
  <c r="A7646" i="1"/>
  <c r="E7646" i="1" s="1"/>
  <c r="A7647" i="1"/>
  <c r="E7647" i="1" s="1"/>
  <c r="A7648" i="1"/>
  <c r="E7648" i="1" s="1"/>
  <c r="A7649" i="1"/>
  <c r="E7649" i="1" s="1"/>
  <c r="A7650" i="1"/>
  <c r="E7650" i="1" s="1"/>
  <c r="A7651" i="1"/>
  <c r="E7651" i="1" s="1"/>
  <c r="A7652" i="1"/>
  <c r="E7652" i="1" s="1"/>
  <c r="A7653" i="1"/>
  <c r="E7653" i="1" s="1"/>
  <c r="A7654" i="1"/>
  <c r="E7654" i="1" s="1"/>
  <c r="A7655" i="1"/>
  <c r="E7655" i="1" s="1"/>
  <c r="A7656" i="1"/>
  <c r="E7656" i="1" s="1"/>
  <c r="A7657" i="1"/>
  <c r="E7657" i="1" s="1"/>
  <c r="A7658" i="1"/>
  <c r="E7658" i="1" s="1"/>
  <c r="A7659" i="1"/>
  <c r="E7659" i="1" s="1"/>
  <c r="A7660" i="1"/>
  <c r="E7660" i="1" s="1"/>
  <c r="A7661" i="1"/>
  <c r="E7661" i="1" s="1"/>
  <c r="A7662" i="1"/>
  <c r="E7662" i="1" s="1"/>
  <c r="A7663" i="1"/>
  <c r="E7663" i="1" s="1"/>
  <c r="A7664" i="1"/>
  <c r="E7664" i="1" s="1"/>
  <c r="A7665" i="1"/>
  <c r="E7665" i="1" s="1"/>
  <c r="A7666" i="1"/>
  <c r="E7666" i="1" s="1"/>
  <c r="A7667" i="1"/>
  <c r="E7667" i="1" s="1"/>
  <c r="A7668" i="1"/>
  <c r="E7668" i="1" s="1"/>
  <c r="A7669" i="1"/>
  <c r="E7669" i="1" s="1"/>
  <c r="A7670" i="1"/>
  <c r="E7670" i="1" s="1"/>
  <c r="A7671" i="1"/>
  <c r="E7671" i="1" s="1"/>
  <c r="A7672" i="1"/>
  <c r="E7672" i="1" s="1"/>
  <c r="A7673" i="1"/>
  <c r="E7673" i="1" s="1"/>
  <c r="A7674" i="1"/>
  <c r="E7674" i="1" s="1"/>
  <c r="A7675" i="1"/>
  <c r="E7675" i="1" s="1"/>
  <c r="A7676" i="1"/>
  <c r="E7676" i="1" s="1"/>
  <c r="A7677" i="1"/>
  <c r="E7677" i="1" s="1"/>
  <c r="A7678" i="1"/>
  <c r="E7678" i="1" s="1"/>
  <c r="A7679" i="1"/>
  <c r="E7679" i="1" s="1"/>
  <c r="A7680" i="1"/>
  <c r="E7680" i="1" s="1"/>
  <c r="A7681" i="1"/>
  <c r="E7681" i="1" s="1"/>
  <c r="A7682" i="1"/>
  <c r="E7682" i="1" s="1"/>
  <c r="A7683" i="1"/>
  <c r="E7683" i="1" s="1"/>
  <c r="A7684" i="1"/>
  <c r="E7684" i="1" s="1"/>
  <c r="A7685" i="1"/>
  <c r="E7685" i="1" s="1"/>
  <c r="A7686" i="1"/>
  <c r="E7686" i="1" s="1"/>
  <c r="A7687" i="1"/>
  <c r="E7687" i="1" s="1"/>
  <c r="A7688" i="1"/>
  <c r="E7688" i="1" s="1"/>
  <c r="A7689" i="1"/>
  <c r="E7689" i="1" s="1"/>
  <c r="A7690" i="1"/>
  <c r="E7690" i="1" s="1"/>
  <c r="A7691" i="1"/>
  <c r="E7691" i="1" s="1"/>
  <c r="A7692" i="1"/>
  <c r="E7692" i="1" s="1"/>
  <c r="A7693" i="1"/>
  <c r="E7693" i="1" s="1"/>
  <c r="A7694" i="1"/>
  <c r="E7694" i="1" s="1"/>
  <c r="A7695" i="1"/>
  <c r="E7695" i="1" s="1"/>
  <c r="A7696" i="1"/>
  <c r="E7696" i="1" s="1"/>
  <c r="A7697" i="1"/>
  <c r="E7697" i="1" s="1"/>
  <c r="A7698" i="1"/>
  <c r="E7698" i="1" s="1"/>
  <c r="A7699" i="1"/>
  <c r="E7699" i="1" s="1"/>
  <c r="A7700" i="1"/>
  <c r="E7700" i="1" s="1"/>
  <c r="A7701" i="1"/>
  <c r="E7701" i="1" s="1"/>
  <c r="A7702" i="1"/>
  <c r="E7702" i="1" s="1"/>
  <c r="A7703" i="1"/>
  <c r="E7703" i="1" s="1"/>
  <c r="A7704" i="1"/>
  <c r="E7704" i="1" s="1"/>
  <c r="A7705" i="1"/>
  <c r="E7705" i="1" s="1"/>
  <c r="A7706" i="1"/>
  <c r="E7706" i="1" s="1"/>
  <c r="A7707" i="1"/>
  <c r="E7707" i="1" s="1"/>
  <c r="A7708" i="1"/>
  <c r="E7708" i="1" s="1"/>
  <c r="A7709" i="1"/>
  <c r="E7709" i="1" s="1"/>
  <c r="A7710" i="1"/>
  <c r="E7710" i="1" s="1"/>
  <c r="A7711" i="1"/>
  <c r="E7711" i="1" s="1"/>
  <c r="A7712" i="1"/>
  <c r="E7712" i="1" s="1"/>
  <c r="A7713" i="1"/>
  <c r="E7713" i="1" s="1"/>
  <c r="A7714" i="1"/>
  <c r="E7714" i="1" s="1"/>
  <c r="A7715" i="1"/>
  <c r="E7715" i="1" s="1"/>
  <c r="A7716" i="1"/>
  <c r="E7716" i="1" s="1"/>
  <c r="A7717" i="1"/>
  <c r="E7717" i="1" s="1"/>
  <c r="A7718" i="1"/>
  <c r="E7718" i="1" s="1"/>
  <c r="A7719" i="1"/>
  <c r="E7719" i="1" s="1"/>
  <c r="A7720" i="1"/>
  <c r="E7720" i="1" s="1"/>
  <c r="A7721" i="1"/>
  <c r="E7721" i="1" s="1"/>
  <c r="A7722" i="1"/>
  <c r="E7722" i="1" s="1"/>
  <c r="A7723" i="1"/>
  <c r="E7723" i="1" s="1"/>
  <c r="A7724" i="1"/>
  <c r="E7724" i="1" s="1"/>
  <c r="A7725" i="1"/>
  <c r="E7725" i="1" s="1"/>
  <c r="A7726" i="1"/>
  <c r="E7726" i="1" s="1"/>
  <c r="A7727" i="1"/>
  <c r="E7727" i="1" s="1"/>
  <c r="A7728" i="1"/>
  <c r="E7728" i="1" s="1"/>
  <c r="A7729" i="1"/>
  <c r="E7729" i="1" s="1"/>
  <c r="A7730" i="1"/>
  <c r="E7730" i="1" s="1"/>
  <c r="A7731" i="1"/>
  <c r="E7731" i="1" s="1"/>
  <c r="A7732" i="1"/>
  <c r="E7732" i="1" s="1"/>
  <c r="A7733" i="1"/>
  <c r="E7733" i="1" s="1"/>
  <c r="A7734" i="1"/>
  <c r="E7734" i="1" s="1"/>
  <c r="A7735" i="1"/>
  <c r="E7735" i="1" s="1"/>
  <c r="A7736" i="1"/>
  <c r="E7736" i="1" s="1"/>
  <c r="A7737" i="1"/>
  <c r="E7737" i="1" s="1"/>
  <c r="A7738" i="1"/>
  <c r="E7738" i="1" s="1"/>
  <c r="A7739" i="1"/>
  <c r="E7739" i="1" s="1"/>
  <c r="A7740" i="1"/>
  <c r="E7740" i="1" s="1"/>
  <c r="A7741" i="1"/>
  <c r="E7741" i="1" s="1"/>
  <c r="A7742" i="1"/>
  <c r="E7742" i="1" s="1"/>
  <c r="A7743" i="1"/>
  <c r="E7743" i="1" s="1"/>
  <c r="A7744" i="1"/>
  <c r="E7744" i="1" s="1"/>
  <c r="A7745" i="1"/>
  <c r="E7745" i="1" s="1"/>
  <c r="A7746" i="1"/>
  <c r="E7746" i="1" s="1"/>
  <c r="A7747" i="1"/>
  <c r="E7747" i="1" s="1"/>
  <c r="A7748" i="1"/>
  <c r="E7748" i="1" s="1"/>
  <c r="A7749" i="1"/>
  <c r="E7749" i="1" s="1"/>
  <c r="A7750" i="1"/>
  <c r="E7750" i="1" s="1"/>
  <c r="A7751" i="1"/>
  <c r="E7751" i="1" s="1"/>
  <c r="A7752" i="1"/>
  <c r="E7752" i="1" s="1"/>
  <c r="A7753" i="1"/>
  <c r="E7753" i="1" s="1"/>
  <c r="A7754" i="1"/>
  <c r="E7754" i="1" s="1"/>
  <c r="A7755" i="1"/>
  <c r="E7755" i="1" s="1"/>
  <c r="A7756" i="1"/>
  <c r="E7756" i="1" s="1"/>
  <c r="A7757" i="1"/>
  <c r="E7757" i="1" s="1"/>
  <c r="A7758" i="1"/>
  <c r="E7758" i="1" s="1"/>
  <c r="A7759" i="1"/>
  <c r="E7759" i="1" s="1"/>
  <c r="A7760" i="1"/>
  <c r="E7760" i="1" s="1"/>
  <c r="A7761" i="1"/>
  <c r="E7761" i="1" s="1"/>
  <c r="A7762" i="1"/>
  <c r="E7762" i="1" s="1"/>
  <c r="A7763" i="1"/>
  <c r="E7763" i="1" s="1"/>
  <c r="A7764" i="1"/>
  <c r="E7764" i="1" s="1"/>
  <c r="A7765" i="1"/>
  <c r="E7765" i="1" s="1"/>
  <c r="A7766" i="1"/>
  <c r="E7766" i="1" s="1"/>
  <c r="A7767" i="1"/>
  <c r="E7767" i="1" s="1"/>
  <c r="A7768" i="1"/>
  <c r="E7768" i="1" s="1"/>
  <c r="A7769" i="1"/>
  <c r="E7769" i="1" s="1"/>
  <c r="A7770" i="1"/>
  <c r="E7770" i="1" s="1"/>
  <c r="A7771" i="1"/>
  <c r="E7771" i="1" s="1"/>
  <c r="A7772" i="1"/>
  <c r="E7772" i="1" s="1"/>
  <c r="A7773" i="1"/>
  <c r="E7773" i="1" s="1"/>
  <c r="A7774" i="1"/>
  <c r="E7774" i="1" s="1"/>
  <c r="A7775" i="1"/>
  <c r="E7775" i="1" s="1"/>
  <c r="A7776" i="1"/>
  <c r="E7776" i="1" s="1"/>
  <c r="A7777" i="1"/>
  <c r="E7777" i="1" s="1"/>
  <c r="A7778" i="1"/>
  <c r="E7778" i="1" s="1"/>
  <c r="A7779" i="1"/>
  <c r="E7779" i="1" s="1"/>
  <c r="A7780" i="1"/>
  <c r="E7780" i="1" s="1"/>
  <c r="A7781" i="1"/>
  <c r="E7781" i="1" s="1"/>
  <c r="A7782" i="1"/>
  <c r="E7782" i="1" s="1"/>
  <c r="A7783" i="1"/>
  <c r="E7783" i="1" s="1"/>
  <c r="A7784" i="1"/>
  <c r="E7784" i="1" s="1"/>
  <c r="A7785" i="1"/>
  <c r="E7785" i="1" s="1"/>
  <c r="A7786" i="1"/>
  <c r="E7786" i="1" s="1"/>
  <c r="A7787" i="1"/>
  <c r="E7787" i="1" s="1"/>
  <c r="A7788" i="1"/>
  <c r="E7788" i="1" s="1"/>
  <c r="A7789" i="1"/>
  <c r="E7789" i="1" s="1"/>
  <c r="A7790" i="1"/>
  <c r="E7790" i="1" s="1"/>
  <c r="A7791" i="1"/>
  <c r="E7791" i="1" s="1"/>
  <c r="A7792" i="1"/>
  <c r="E7792" i="1" s="1"/>
  <c r="A7793" i="1"/>
  <c r="E7793" i="1" s="1"/>
  <c r="A7794" i="1"/>
  <c r="E7794" i="1" s="1"/>
  <c r="A7795" i="1"/>
  <c r="E7795" i="1" s="1"/>
  <c r="A7796" i="1"/>
  <c r="E7796" i="1" s="1"/>
  <c r="A7797" i="1"/>
  <c r="E7797" i="1" s="1"/>
  <c r="A7798" i="1"/>
  <c r="E7798" i="1" s="1"/>
  <c r="A7799" i="1"/>
  <c r="E7799" i="1" s="1"/>
  <c r="A7800" i="1"/>
  <c r="E7800" i="1" s="1"/>
  <c r="A7801" i="1"/>
  <c r="E7801" i="1" s="1"/>
  <c r="A7802" i="1"/>
  <c r="E7802" i="1" s="1"/>
  <c r="A7803" i="1"/>
  <c r="E7803" i="1" s="1"/>
  <c r="A7804" i="1"/>
  <c r="E7804" i="1" s="1"/>
  <c r="A7805" i="1"/>
  <c r="E7805" i="1" s="1"/>
  <c r="A7806" i="1"/>
  <c r="E7806" i="1" s="1"/>
  <c r="A7807" i="1"/>
  <c r="E7807" i="1" s="1"/>
  <c r="A7808" i="1"/>
  <c r="E7808" i="1" s="1"/>
  <c r="A7809" i="1"/>
  <c r="E7809" i="1" s="1"/>
  <c r="A7810" i="1"/>
  <c r="E7810" i="1" s="1"/>
  <c r="A7811" i="1"/>
  <c r="E7811" i="1" s="1"/>
  <c r="A7812" i="1"/>
  <c r="E7812" i="1" s="1"/>
  <c r="A7813" i="1"/>
  <c r="E7813" i="1" s="1"/>
  <c r="A7814" i="1"/>
  <c r="E7814" i="1" s="1"/>
  <c r="A7815" i="1"/>
  <c r="E7815" i="1" s="1"/>
  <c r="A7816" i="1"/>
  <c r="E7816" i="1" s="1"/>
  <c r="A7817" i="1"/>
  <c r="E7817" i="1" s="1"/>
  <c r="A7818" i="1"/>
  <c r="E7818" i="1" s="1"/>
  <c r="A7819" i="1"/>
  <c r="E7819" i="1" s="1"/>
  <c r="A7820" i="1"/>
  <c r="E7820" i="1" s="1"/>
  <c r="A7821" i="1"/>
  <c r="E7821" i="1" s="1"/>
  <c r="A7822" i="1"/>
  <c r="E7822" i="1" s="1"/>
  <c r="A7823" i="1"/>
  <c r="E7823" i="1" s="1"/>
  <c r="A7824" i="1"/>
  <c r="E7824" i="1" s="1"/>
  <c r="A7825" i="1"/>
  <c r="E7825" i="1" s="1"/>
  <c r="A7826" i="1"/>
  <c r="E7826" i="1" s="1"/>
  <c r="A7827" i="1"/>
  <c r="E7827" i="1" s="1"/>
  <c r="A7828" i="1"/>
  <c r="E7828" i="1" s="1"/>
  <c r="A7829" i="1"/>
  <c r="E7829" i="1" s="1"/>
  <c r="A7830" i="1"/>
  <c r="E7830" i="1" s="1"/>
  <c r="A7831" i="1"/>
  <c r="E7831" i="1" s="1"/>
  <c r="A7832" i="1"/>
  <c r="E7832" i="1" s="1"/>
  <c r="A7833" i="1"/>
  <c r="E7833" i="1" s="1"/>
  <c r="A7834" i="1"/>
  <c r="E7834" i="1" s="1"/>
  <c r="A7835" i="1"/>
  <c r="E7835" i="1" s="1"/>
  <c r="A7836" i="1"/>
  <c r="E7836" i="1" s="1"/>
  <c r="A7837" i="1"/>
  <c r="E7837" i="1" s="1"/>
  <c r="A7838" i="1"/>
  <c r="E7838" i="1" s="1"/>
  <c r="A7839" i="1"/>
  <c r="E7839" i="1" s="1"/>
  <c r="A7840" i="1"/>
  <c r="E7840" i="1" s="1"/>
  <c r="A7841" i="1"/>
  <c r="E7841" i="1" s="1"/>
  <c r="A7842" i="1"/>
  <c r="E7842" i="1" s="1"/>
  <c r="A7843" i="1"/>
  <c r="E7843" i="1" s="1"/>
  <c r="A7844" i="1"/>
  <c r="E7844" i="1" s="1"/>
  <c r="A7845" i="1"/>
  <c r="E7845" i="1" s="1"/>
  <c r="A7846" i="1"/>
  <c r="E7846" i="1" s="1"/>
  <c r="A7847" i="1"/>
  <c r="E7847" i="1" s="1"/>
  <c r="A7848" i="1"/>
  <c r="E7848" i="1" s="1"/>
  <c r="A7849" i="1"/>
  <c r="E7849" i="1" s="1"/>
  <c r="A7850" i="1"/>
  <c r="E7850" i="1" s="1"/>
  <c r="A7851" i="1"/>
  <c r="E7851" i="1" s="1"/>
  <c r="A7852" i="1"/>
  <c r="E7852" i="1" s="1"/>
  <c r="A7853" i="1"/>
  <c r="E7853" i="1" s="1"/>
  <c r="A7854" i="1"/>
  <c r="E7854" i="1" s="1"/>
  <c r="A7855" i="1"/>
  <c r="E7855" i="1" s="1"/>
  <c r="A7856" i="1"/>
  <c r="E7856" i="1" s="1"/>
  <c r="A7857" i="1"/>
  <c r="E7857" i="1" s="1"/>
  <c r="A7858" i="1"/>
  <c r="E7858" i="1" s="1"/>
  <c r="A7859" i="1"/>
  <c r="E7859" i="1" s="1"/>
  <c r="A7860" i="1"/>
  <c r="E7860" i="1" s="1"/>
  <c r="A7861" i="1"/>
  <c r="E7861" i="1" s="1"/>
  <c r="A7862" i="1"/>
  <c r="E7862" i="1" s="1"/>
  <c r="A7863" i="1"/>
  <c r="E7863" i="1" s="1"/>
  <c r="A7864" i="1"/>
  <c r="E7864" i="1" s="1"/>
  <c r="A7865" i="1"/>
  <c r="E7865" i="1" s="1"/>
  <c r="A7866" i="1"/>
  <c r="E7866" i="1" s="1"/>
  <c r="A7867" i="1"/>
  <c r="E7867" i="1" s="1"/>
  <c r="A7868" i="1"/>
  <c r="E7868" i="1" s="1"/>
  <c r="A7869" i="1"/>
  <c r="E7869" i="1" s="1"/>
  <c r="A7870" i="1"/>
  <c r="E7870" i="1" s="1"/>
  <c r="A7871" i="1"/>
  <c r="E7871" i="1" s="1"/>
  <c r="A7872" i="1"/>
  <c r="E7872" i="1" s="1"/>
  <c r="A7873" i="1"/>
  <c r="E7873" i="1" s="1"/>
  <c r="A7874" i="1"/>
  <c r="E7874" i="1" s="1"/>
  <c r="A7875" i="1"/>
  <c r="E7875" i="1" s="1"/>
  <c r="A7876" i="1"/>
  <c r="E7876" i="1" s="1"/>
  <c r="A7877" i="1"/>
  <c r="E7877" i="1" s="1"/>
  <c r="A7878" i="1"/>
  <c r="E7878" i="1" s="1"/>
  <c r="A7879" i="1"/>
  <c r="E7879" i="1" s="1"/>
  <c r="A7880" i="1"/>
  <c r="E7880" i="1" s="1"/>
  <c r="A7881" i="1"/>
  <c r="E7881" i="1" s="1"/>
  <c r="A7882" i="1"/>
  <c r="E7882" i="1" s="1"/>
  <c r="A7883" i="1"/>
  <c r="E7883" i="1" s="1"/>
  <c r="A7884" i="1"/>
  <c r="E7884" i="1" s="1"/>
  <c r="A7885" i="1"/>
  <c r="E7885" i="1" s="1"/>
  <c r="A7886" i="1"/>
  <c r="E7886" i="1" s="1"/>
  <c r="A7887" i="1"/>
  <c r="E7887" i="1" s="1"/>
  <c r="A7888" i="1"/>
  <c r="E7888" i="1" s="1"/>
  <c r="A7889" i="1"/>
  <c r="E7889" i="1" s="1"/>
  <c r="A7890" i="1"/>
  <c r="E7890" i="1" s="1"/>
  <c r="A7891" i="1"/>
  <c r="E7891" i="1" s="1"/>
  <c r="A7892" i="1"/>
  <c r="E7892" i="1" s="1"/>
  <c r="A7893" i="1"/>
  <c r="E7893" i="1" s="1"/>
  <c r="A7894" i="1"/>
  <c r="E7894" i="1" s="1"/>
  <c r="A7895" i="1"/>
  <c r="E7895" i="1" s="1"/>
  <c r="A7896" i="1"/>
  <c r="E7896" i="1" s="1"/>
  <c r="A7897" i="1"/>
  <c r="E7897" i="1" s="1"/>
  <c r="A7898" i="1"/>
  <c r="E7898" i="1" s="1"/>
  <c r="A7899" i="1"/>
  <c r="E7899" i="1" s="1"/>
  <c r="A7900" i="1"/>
  <c r="E7900" i="1" s="1"/>
  <c r="A7901" i="1"/>
  <c r="E7901" i="1" s="1"/>
  <c r="A7902" i="1"/>
  <c r="E7902" i="1" s="1"/>
  <c r="A7903" i="1"/>
  <c r="E7903" i="1" s="1"/>
  <c r="A7904" i="1"/>
  <c r="E7904" i="1" s="1"/>
  <c r="A7905" i="1"/>
  <c r="E7905" i="1" s="1"/>
  <c r="A7906" i="1"/>
  <c r="E7906" i="1" s="1"/>
  <c r="A7907" i="1"/>
  <c r="E7907" i="1" s="1"/>
  <c r="A7908" i="1"/>
  <c r="E7908" i="1" s="1"/>
  <c r="A7909" i="1"/>
  <c r="E7909" i="1" s="1"/>
  <c r="A7910" i="1"/>
  <c r="E7910" i="1" s="1"/>
  <c r="A7911" i="1"/>
  <c r="E7911" i="1" s="1"/>
  <c r="A7912" i="1"/>
  <c r="E7912" i="1" s="1"/>
  <c r="A7913" i="1"/>
  <c r="E7913" i="1" s="1"/>
  <c r="A7914" i="1"/>
  <c r="E7914" i="1" s="1"/>
  <c r="A7915" i="1"/>
  <c r="E7915" i="1" s="1"/>
  <c r="A7916" i="1"/>
  <c r="E7916" i="1" s="1"/>
  <c r="A7917" i="1"/>
  <c r="E7917" i="1" s="1"/>
  <c r="A7918" i="1"/>
  <c r="E7918" i="1" s="1"/>
  <c r="A7919" i="1"/>
  <c r="E7919" i="1" s="1"/>
  <c r="A7920" i="1"/>
  <c r="E7920" i="1" s="1"/>
  <c r="A7921" i="1"/>
  <c r="E7921" i="1" s="1"/>
  <c r="A7922" i="1"/>
  <c r="E7922" i="1" s="1"/>
  <c r="A7923" i="1"/>
  <c r="E7923" i="1" s="1"/>
  <c r="A7924" i="1"/>
  <c r="E7924" i="1" s="1"/>
  <c r="A7925" i="1"/>
  <c r="E7925" i="1" s="1"/>
  <c r="A7926" i="1"/>
  <c r="E7926" i="1" s="1"/>
  <c r="A7927" i="1"/>
  <c r="E7927" i="1" s="1"/>
  <c r="A7928" i="1"/>
  <c r="E7928" i="1" s="1"/>
  <c r="A7929" i="1"/>
  <c r="E7929" i="1" s="1"/>
  <c r="A7930" i="1"/>
  <c r="E7930" i="1" s="1"/>
  <c r="A7931" i="1"/>
  <c r="E7931" i="1" s="1"/>
  <c r="A7932" i="1"/>
  <c r="E7932" i="1" s="1"/>
  <c r="A7933" i="1"/>
  <c r="E7933" i="1" s="1"/>
  <c r="A7934" i="1"/>
  <c r="E7934" i="1" s="1"/>
  <c r="A7935" i="1"/>
  <c r="E7935" i="1" s="1"/>
  <c r="A7936" i="1"/>
  <c r="E7936" i="1" s="1"/>
  <c r="A7937" i="1"/>
  <c r="E7937" i="1" s="1"/>
  <c r="A7938" i="1"/>
  <c r="E7938" i="1" s="1"/>
  <c r="A7939" i="1"/>
  <c r="E7939" i="1" s="1"/>
  <c r="A7940" i="1"/>
  <c r="E7940" i="1" s="1"/>
  <c r="A7941" i="1"/>
  <c r="E7941" i="1" s="1"/>
  <c r="A7942" i="1"/>
  <c r="E7942" i="1" s="1"/>
  <c r="A7943" i="1"/>
  <c r="E7943" i="1" s="1"/>
  <c r="A7944" i="1"/>
  <c r="E7944" i="1" s="1"/>
  <c r="A7945" i="1"/>
  <c r="E7945" i="1" s="1"/>
  <c r="A7946" i="1"/>
  <c r="E7946" i="1" s="1"/>
  <c r="A7947" i="1"/>
  <c r="E7947" i="1" s="1"/>
  <c r="A7948" i="1"/>
  <c r="E7948" i="1" s="1"/>
  <c r="A7949" i="1"/>
  <c r="E7949" i="1" s="1"/>
  <c r="A7950" i="1"/>
  <c r="E7950" i="1" s="1"/>
  <c r="A7951" i="1"/>
  <c r="E7951" i="1" s="1"/>
  <c r="A7952" i="1"/>
  <c r="E7952" i="1" s="1"/>
  <c r="A7953" i="1"/>
  <c r="E7953" i="1" s="1"/>
  <c r="A7954" i="1"/>
  <c r="E7954" i="1" s="1"/>
  <c r="A7955" i="1"/>
  <c r="E7955" i="1" s="1"/>
  <c r="A7956" i="1"/>
  <c r="E7956" i="1" s="1"/>
  <c r="A7957" i="1"/>
  <c r="E7957" i="1" s="1"/>
  <c r="A7958" i="1"/>
  <c r="E7958" i="1" s="1"/>
  <c r="A7959" i="1"/>
  <c r="E7959" i="1" s="1"/>
  <c r="A7960" i="1"/>
  <c r="E7960" i="1" s="1"/>
  <c r="A7961" i="1"/>
  <c r="E7961" i="1" s="1"/>
  <c r="A7962" i="1"/>
  <c r="E7962" i="1" s="1"/>
  <c r="A7963" i="1"/>
  <c r="E7963" i="1" s="1"/>
  <c r="A7964" i="1"/>
  <c r="E7964" i="1" s="1"/>
  <c r="A7965" i="1"/>
  <c r="E7965" i="1" s="1"/>
  <c r="A7966" i="1"/>
  <c r="E7966" i="1" s="1"/>
  <c r="A7967" i="1"/>
  <c r="E7967" i="1" s="1"/>
  <c r="A7968" i="1"/>
  <c r="E7968" i="1" s="1"/>
  <c r="A7969" i="1"/>
  <c r="E7969" i="1" s="1"/>
  <c r="A7970" i="1"/>
  <c r="E7970" i="1" s="1"/>
  <c r="A7971" i="1"/>
  <c r="E7971" i="1" s="1"/>
  <c r="A7972" i="1"/>
  <c r="E7972" i="1" s="1"/>
  <c r="A7973" i="1"/>
  <c r="E7973" i="1" s="1"/>
  <c r="A7974" i="1"/>
  <c r="E7974" i="1" s="1"/>
  <c r="A7975" i="1"/>
  <c r="E7975" i="1" s="1"/>
  <c r="A7976" i="1"/>
  <c r="E7976" i="1" s="1"/>
  <c r="A7977" i="1"/>
  <c r="E7977" i="1" s="1"/>
  <c r="A7978" i="1"/>
  <c r="E7978" i="1" s="1"/>
  <c r="A7979" i="1"/>
  <c r="E7979" i="1" s="1"/>
  <c r="A7980" i="1"/>
  <c r="E7980" i="1" s="1"/>
  <c r="A7981" i="1"/>
  <c r="E7981" i="1" s="1"/>
  <c r="A7982" i="1"/>
  <c r="E7982" i="1" s="1"/>
  <c r="A7983" i="1"/>
  <c r="E7983" i="1" s="1"/>
  <c r="A7984" i="1"/>
  <c r="E7984" i="1" s="1"/>
  <c r="A7985" i="1"/>
  <c r="E7985" i="1" s="1"/>
  <c r="A7986" i="1"/>
  <c r="E7986" i="1" s="1"/>
  <c r="A7987" i="1"/>
  <c r="E7987" i="1" s="1"/>
  <c r="A7988" i="1"/>
  <c r="E7988" i="1" s="1"/>
  <c r="A7989" i="1"/>
  <c r="E7989" i="1" s="1"/>
  <c r="A7990" i="1"/>
  <c r="E7990" i="1" s="1"/>
  <c r="A7991" i="1"/>
  <c r="E7991" i="1" s="1"/>
  <c r="A7992" i="1"/>
  <c r="E7992" i="1" s="1"/>
  <c r="A7993" i="1"/>
  <c r="E7993" i="1" s="1"/>
  <c r="A7994" i="1"/>
  <c r="E7994" i="1" s="1"/>
  <c r="A7995" i="1"/>
  <c r="E7995" i="1" s="1"/>
  <c r="A7996" i="1"/>
  <c r="E7996" i="1" s="1"/>
  <c r="A7997" i="1"/>
  <c r="E7997" i="1" s="1"/>
  <c r="A7998" i="1"/>
  <c r="E7998" i="1" s="1"/>
  <c r="A7999" i="1"/>
  <c r="E7999" i="1" s="1"/>
  <c r="A8000" i="1"/>
  <c r="E8000" i="1" s="1"/>
  <c r="A8001" i="1"/>
  <c r="E8001" i="1" s="1"/>
  <c r="A8002" i="1"/>
  <c r="E8002" i="1" s="1"/>
  <c r="A8003" i="1"/>
  <c r="E8003" i="1" s="1"/>
  <c r="A8004" i="1"/>
  <c r="E8004" i="1" s="1"/>
  <c r="A8005" i="1"/>
  <c r="E8005" i="1" s="1"/>
  <c r="A8006" i="1"/>
  <c r="E8006" i="1" s="1"/>
  <c r="A8007" i="1"/>
  <c r="E8007" i="1" s="1"/>
  <c r="A8008" i="1"/>
  <c r="E8008" i="1" s="1"/>
  <c r="A8009" i="1"/>
  <c r="E8009" i="1" s="1"/>
  <c r="A8010" i="1"/>
  <c r="E8010" i="1" s="1"/>
  <c r="A8011" i="1"/>
  <c r="E8011" i="1" s="1"/>
  <c r="A8012" i="1"/>
  <c r="E8012" i="1" s="1"/>
  <c r="A8013" i="1"/>
  <c r="E8013" i="1" s="1"/>
  <c r="A8014" i="1"/>
  <c r="E8014" i="1" s="1"/>
  <c r="A8015" i="1"/>
  <c r="E8015" i="1" s="1"/>
  <c r="A8016" i="1"/>
  <c r="E8016" i="1" s="1"/>
  <c r="A8017" i="1"/>
  <c r="E8017" i="1" s="1"/>
  <c r="A8018" i="1"/>
  <c r="E8018" i="1" s="1"/>
  <c r="A8019" i="1"/>
  <c r="E8019" i="1" s="1"/>
  <c r="A8020" i="1"/>
  <c r="E8020" i="1" s="1"/>
  <c r="A8021" i="1"/>
  <c r="E8021" i="1" s="1"/>
  <c r="A8022" i="1"/>
  <c r="E8022" i="1" s="1"/>
  <c r="A8023" i="1"/>
  <c r="E8023" i="1" s="1"/>
  <c r="A8024" i="1"/>
  <c r="E8024" i="1" s="1"/>
  <c r="A8025" i="1"/>
  <c r="E8025" i="1" s="1"/>
  <c r="A8026" i="1"/>
  <c r="E8026" i="1" s="1"/>
  <c r="A8027" i="1"/>
  <c r="E8027" i="1" s="1"/>
  <c r="A8028" i="1"/>
  <c r="E8028" i="1" s="1"/>
  <c r="A8029" i="1"/>
  <c r="E8029" i="1" s="1"/>
  <c r="A8030" i="1"/>
  <c r="E8030" i="1" s="1"/>
  <c r="A8031" i="1"/>
  <c r="E8031" i="1" s="1"/>
  <c r="A8032" i="1"/>
  <c r="E8032" i="1" s="1"/>
  <c r="A8033" i="1"/>
  <c r="E8033" i="1" s="1"/>
  <c r="A8034" i="1"/>
  <c r="E8034" i="1" s="1"/>
  <c r="A8035" i="1"/>
  <c r="E8035" i="1" s="1"/>
  <c r="A8036" i="1"/>
  <c r="E8036" i="1" s="1"/>
  <c r="A8037" i="1"/>
  <c r="E8037" i="1" s="1"/>
  <c r="A8038" i="1"/>
  <c r="E8038" i="1" s="1"/>
  <c r="A8039" i="1"/>
  <c r="E8039" i="1" s="1"/>
  <c r="A8040" i="1"/>
  <c r="E8040" i="1" s="1"/>
  <c r="A8041" i="1"/>
  <c r="E8041" i="1" s="1"/>
  <c r="A8042" i="1"/>
  <c r="E8042" i="1" s="1"/>
  <c r="A8043" i="1"/>
  <c r="E8043" i="1" s="1"/>
  <c r="A8044" i="1"/>
  <c r="E8044" i="1" s="1"/>
  <c r="A8045" i="1"/>
  <c r="E8045" i="1" s="1"/>
  <c r="A8046" i="1"/>
  <c r="E8046" i="1" s="1"/>
  <c r="A8047" i="1"/>
  <c r="E8047" i="1" s="1"/>
  <c r="A8048" i="1"/>
  <c r="E8048" i="1" s="1"/>
  <c r="A8049" i="1"/>
  <c r="E8049" i="1" s="1"/>
  <c r="A8050" i="1"/>
  <c r="E8050" i="1" s="1"/>
  <c r="A8051" i="1"/>
  <c r="E8051" i="1" s="1"/>
  <c r="A8052" i="1"/>
  <c r="E8052" i="1" s="1"/>
  <c r="A8053" i="1"/>
  <c r="E8053" i="1" s="1"/>
  <c r="A8054" i="1"/>
  <c r="E8054" i="1" s="1"/>
  <c r="A8055" i="1"/>
  <c r="E8055" i="1" s="1"/>
  <c r="A8056" i="1"/>
  <c r="E8056" i="1" s="1"/>
  <c r="A8057" i="1"/>
  <c r="E8057" i="1" s="1"/>
  <c r="A8058" i="1"/>
  <c r="E8058" i="1" s="1"/>
  <c r="A8059" i="1"/>
  <c r="E8059" i="1" s="1"/>
  <c r="A8060" i="1"/>
  <c r="E8060" i="1" s="1"/>
  <c r="A8061" i="1"/>
  <c r="E8061" i="1" s="1"/>
  <c r="A8062" i="1"/>
  <c r="E8062" i="1" s="1"/>
  <c r="A8063" i="1"/>
  <c r="E8063" i="1" s="1"/>
  <c r="A8064" i="1"/>
  <c r="E8064" i="1" s="1"/>
  <c r="A8065" i="1"/>
  <c r="E8065" i="1" s="1"/>
  <c r="A8066" i="1"/>
  <c r="E8066" i="1" s="1"/>
  <c r="A8067" i="1"/>
  <c r="E8067" i="1" s="1"/>
  <c r="A8068" i="1"/>
  <c r="E8068" i="1" s="1"/>
  <c r="A8069" i="1"/>
  <c r="E8069" i="1" s="1"/>
  <c r="A8070" i="1"/>
  <c r="E8070" i="1" s="1"/>
  <c r="A8071" i="1"/>
  <c r="E8071" i="1" s="1"/>
  <c r="A8072" i="1"/>
  <c r="E8072" i="1" s="1"/>
  <c r="A8073" i="1"/>
  <c r="E8073" i="1" s="1"/>
  <c r="A8074" i="1"/>
  <c r="E8074" i="1" s="1"/>
  <c r="A8075" i="1"/>
  <c r="E8075" i="1" s="1"/>
  <c r="A8076" i="1"/>
  <c r="E8076" i="1" s="1"/>
  <c r="A8077" i="1"/>
  <c r="E8077" i="1" s="1"/>
  <c r="A8078" i="1"/>
  <c r="E8078" i="1" s="1"/>
  <c r="A8079" i="1"/>
  <c r="E8079" i="1" s="1"/>
  <c r="A8080" i="1"/>
  <c r="E8080" i="1" s="1"/>
  <c r="A8081" i="1"/>
  <c r="E8081" i="1" s="1"/>
  <c r="A8082" i="1"/>
  <c r="E8082" i="1" s="1"/>
  <c r="A8083" i="1"/>
  <c r="E8083" i="1" s="1"/>
  <c r="A8084" i="1"/>
  <c r="E8084" i="1" s="1"/>
  <c r="A8085" i="1"/>
  <c r="E8085" i="1" s="1"/>
  <c r="A8086" i="1"/>
  <c r="E8086" i="1" s="1"/>
  <c r="A8087" i="1"/>
  <c r="E8087" i="1" s="1"/>
  <c r="A8088" i="1"/>
  <c r="E8088" i="1" s="1"/>
  <c r="A8089" i="1"/>
  <c r="E8089" i="1" s="1"/>
  <c r="A8090" i="1"/>
  <c r="E8090" i="1" s="1"/>
  <c r="A8091" i="1"/>
  <c r="E8091" i="1" s="1"/>
  <c r="A8092" i="1"/>
  <c r="E8092" i="1" s="1"/>
  <c r="A8093" i="1"/>
  <c r="E8093" i="1" s="1"/>
  <c r="A8094" i="1"/>
  <c r="E8094" i="1" s="1"/>
  <c r="A8095" i="1"/>
  <c r="E8095" i="1" s="1"/>
  <c r="A8096" i="1"/>
  <c r="E8096" i="1" s="1"/>
  <c r="A8097" i="1"/>
  <c r="E8097" i="1" s="1"/>
  <c r="A8098" i="1"/>
  <c r="E8098" i="1" s="1"/>
  <c r="A8099" i="1"/>
  <c r="E8099" i="1" s="1"/>
  <c r="A8100" i="1"/>
  <c r="E8100" i="1" s="1"/>
  <c r="A8101" i="1"/>
  <c r="E8101" i="1" s="1"/>
  <c r="A8102" i="1"/>
  <c r="E8102" i="1" s="1"/>
  <c r="A8103" i="1"/>
  <c r="E8103" i="1" s="1"/>
  <c r="A8104" i="1"/>
  <c r="E8104" i="1" s="1"/>
  <c r="A8105" i="1"/>
  <c r="E8105" i="1" s="1"/>
  <c r="A8106" i="1"/>
  <c r="E8106" i="1" s="1"/>
  <c r="A8107" i="1"/>
  <c r="E8107" i="1" s="1"/>
  <c r="A8108" i="1"/>
  <c r="E8108" i="1" s="1"/>
  <c r="A8109" i="1"/>
  <c r="E8109" i="1" s="1"/>
  <c r="A8110" i="1"/>
  <c r="E8110" i="1" s="1"/>
  <c r="A8111" i="1"/>
  <c r="E8111" i="1" s="1"/>
  <c r="A8112" i="1"/>
  <c r="E8112" i="1" s="1"/>
  <c r="A8113" i="1"/>
  <c r="E8113" i="1" s="1"/>
  <c r="A8114" i="1"/>
  <c r="E8114" i="1" s="1"/>
  <c r="A8115" i="1"/>
  <c r="E8115" i="1" s="1"/>
  <c r="A8116" i="1"/>
  <c r="E8116" i="1" s="1"/>
  <c r="A8117" i="1"/>
  <c r="E8117" i="1" s="1"/>
  <c r="A8118" i="1"/>
  <c r="E8118" i="1" s="1"/>
  <c r="A8119" i="1"/>
  <c r="E8119" i="1" s="1"/>
  <c r="A8120" i="1"/>
  <c r="E8120" i="1" s="1"/>
  <c r="A8121" i="1"/>
  <c r="E8121" i="1" s="1"/>
  <c r="A8122" i="1"/>
  <c r="E8122" i="1" s="1"/>
  <c r="A8123" i="1"/>
  <c r="E8123" i="1" s="1"/>
  <c r="A8124" i="1"/>
  <c r="E8124" i="1" s="1"/>
  <c r="A8125" i="1"/>
  <c r="E8125" i="1" s="1"/>
  <c r="A8126" i="1"/>
  <c r="E8126" i="1" s="1"/>
  <c r="A8127" i="1"/>
  <c r="E8127" i="1" s="1"/>
  <c r="A8128" i="1"/>
  <c r="E8128" i="1" s="1"/>
  <c r="A8129" i="1"/>
  <c r="E8129" i="1" s="1"/>
  <c r="A8130" i="1"/>
  <c r="E8130" i="1" s="1"/>
  <c r="A8131" i="1"/>
  <c r="E8131" i="1" s="1"/>
  <c r="A8132" i="1"/>
  <c r="E8132" i="1" s="1"/>
  <c r="A8133" i="1"/>
  <c r="E8133" i="1" s="1"/>
  <c r="A8134" i="1"/>
  <c r="E8134" i="1" s="1"/>
  <c r="A8135" i="1"/>
  <c r="E8135" i="1" s="1"/>
  <c r="A8136" i="1"/>
  <c r="E8136" i="1" s="1"/>
  <c r="A8137" i="1"/>
  <c r="E8137" i="1" s="1"/>
  <c r="A8138" i="1"/>
  <c r="E8138" i="1" s="1"/>
  <c r="A8139" i="1"/>
  <c r="E8139" i="1" s="1"/>
  <c r="A8140" i="1"/>
  <c r="E8140" i="1" s="1"/>
  <c r="A8141" i="1"/>
  <c r="E8141" i="1" s="1"/>
  <c r="A8142" i="1"/>
  <c r="E8142" i="1" s="1"/>
  <c r="A8143" i="1"/>
  <c r="E8143" i="1" s="1"/>
  <c r="A8144" i="1"/>
  <c r="E8144" i="1" s="1"/>
  <c r="A8145" i="1"/>
  <c r="E8145" i="1" s="1"/>
  <c r="A8146" i="1"/>
  <c r="E8146" i="1" s="1"/>
  <c r="A8147" i="1"/>
  <c r="E8147" i="1" s="1"/>
  <c r="A8148" i="1"/>
  <c r="E8148" i="1" s="1"/>
  <c r="A8149" i="1"/>
  <c r="E8149" i="1" s="1"/>
  <c r="A8150" i="1"/>
  <c r="E8150" i="1" s="1"/>
  <c r="A8151" i="1"/>
  <c r="E8151" i="1" s="1"/>
  <c r="A8152" i="1"/>
  <c r="E8152" i="1" s="1"/>
  <c r="A8153" i="1"/>
  <c r="E8153" i="1" s="1"/>
  <c r="A8154" i="1"/>
  <c r="E8154" i="1" s="1"/>
  <c r="A8155" i="1"/>
  <c r="E8155" i="1" s="1"/>
  <c r="A8156" i="1"/>
  <c r="E8156" i="1" s="1"/>
  <c r="A8157" i="1"/>
  <c r="E8157" i="1" s="1"/>
  <c r="A8158" i="1"/>
  <c r="E8158" i="1" s="1"/>
  <c r="A8159" i="1"/>
  <c r="E8159" i="1" s="1"/>
  <c r="A8160" i="1"/>
  <c r="E8160" i="1" s="1"/>
  <c r="A8161" i="1"/>
  <c r="E8161" i="1" s="1"/>
  <c r="A8162" i="1"/>
  <c r="E8162" i="1" s="1"/>
  <c r="A8163" i="1"/>
  <c r="E8163" i="1" s="1"/>
  <c r="A8164" i="1"/>
  <c r="E8164" i="1" s="1"/>
  <c r="A8165" i="1"/>
  <c r="E8165" i="1" s="1"/>
  <c r="A8166" i="1"/>
  <c r="E8166" i="1" s="1"/>
  <c r="A8167" i="1"/>
  <c r="E8167" i="1" s="1"/>
  <c r="A8168" i="1"/>
  <c r="E8168" i="1" s="1"/>
  <c r="A8169" i="1"/>
  <c r="E8169" i="1" s="1"/>
  <c r="A8170" i="1"/>
  <c r="E8170" i="1" s="1"/>
  <c r="A8171" i="1"/>
  <c r="E8171" i="1" s="1"/>
  <c r="A8172" i="1"/>
  <c r="E8172" i="1" s="1"/>
  <c r="A8173" i="1"/>
  <c r="E8173" i="1" s="1"/>
  <c r="A8174" i="1"/>
  <c r="E8174" i="1" s="1"/>
  <c r="A8175" i="1"/>
  <c r="E8175" i="1" s="1"/>
  <c r="A8176" i="1"/>
  <c r="E8176" i="1" s="1"/>
  <c r="A8177" i="1"/>
  <c r="E8177" i="1" s="1"/>
  <c r="A8178" i="1"/>
  <c r="E8178" i="1" s="1"/>
  <c r="A8179" i="1"/>
  <c r="E8179" i="1" s="1"/>
  <c r="A8180" i="1"/>
  <c r="E8180" i="1" s="1"/>
  <c r="A8181" i="1"/>
  <c r="E8181" i="1" s="1"/>
  <c r="A8182" i="1"/>
  <c r="E8182" i="1" s="1"/>
  <c r="A8183" i="1"/>
  <c r="E8183" i="1" s="1"/>
  <c r="A8184" i="1"/>
  <c r="E8184" i="1" s="1"/>
  <c r="A8185" i="1"/>
  <c r="E8185" i="1" s="1"/>
  <c r="A8186" i="1"/>
  <c r="E8186" i="1" s="1"/>
  <c r="A8187" i="1"/>
  <c r="E8187" i="1" s="1"/>
  <c r="A8188" i="1"/>
  <c r="E8188" i="1" s="1"/>
  <c r="A8189" i="1"/>
  <c r="E8189" i="1" s="1"/>
  <c r="A8190" i="1"/>
  <c r="E8190" i="1" s="1"/>
  <c r="A8191" i="1"/>
  <c r="E8191" i="1" s="1"/>
  <c r="A8192" i="1"/>
  <c r="E8192" i="1" s="1"/>
  <c r="A8193" i="1"/>
  <c r="E8193" i="1" s="1"/>
  <c r="A8194" i="1"/>
  <c r="E8194" i="1" s="1"/>
  <c r="A8195" i="1"/>
  <c r="E8195" i="1" s="1"/>
  <c r="A8196" i="1"/>
  <c r="E8196" i="1" s="1"/>
  <c r="A8197" i="1"/>
  <c r="E8197" i="1" s="1"/>
  <c r="A8198" i="1"/>
  <c r="E8198" i="1" s="1"/>
  <c r="A8199" i="1"/>
  <c r="E8199" i="1" s="1"/>
  <c r="A8200" i="1"/>
  <c r="E8200" i="1" s="1"/>
  <c r="A8201" i="1"/>
  <c r="E8201" i="1" s="1"/>
  <c r="A8202" i="1"/>
  <c r="E8202" i="1" s="1"/>
  <c r="A8203" i="1"/>
  <c r="E8203" i="1" s="1"/>
  <c r="A8204" i="1"/>
  <c r="E8204" i="1" s="1"/>
  <c r="A8205" i="1"/>
  <c r="E8205" i="1" s="1"/>
  <c r="A8206" i="1"/>
  <c r="E8206" i="1" s="1"/>
  <c r="A8207" i="1"/>
  <c r="E8207" i="1" s="1"/>
  <c r="A8208" i="1"/>
  <c r="E8208" i="1" s="1"/>
  <c r="A8209" i="1"/>
  <c r="E8209" i="1" s="1"/>
  <c r="A8210" i="1"/>
  <c r="E8210" i="1" s="1"/>
  <c r="A8211" i="1"/>
  <c r="E8211" i="1" s="1"/>
  <c r="A8212" i="1"/>
  <c r="E8212" i="1" s="1"/>
  <c r="A8213" i="1"/>
  <c r="E8213" i="1" s="1"/>
  <c r="A8214" i="1"/>
  <c r="E8214" i="1" s="1"/>
  <c r="A8215" i="1"/>
  <c r="E8215" i="1" s="1"/>
  <c r="A8216" i="1"/>
  <c r="E8216" i="1" s="1"/>
  <c r="A8217" i="1"/>
  <c r="E8217" i="1" s="1"/>
  <c r="A8218" i="1"/>
  <c r="E8218" i="1" s="1"/>
  <c r="A8219" i="1"/>
  <c r="E8219" i="1" s="1"/>
  <c r="A8220" i="1"/>
  <c r="E8220" i="1" s="1"/>
  <c r="A8221" i="1"/>
  <c r="E8221" i="1" s="1"/>
  <c r="A8222" i="1"/>
  <c r="E8222" i="1" s="1"/>
  <c r="A8223" i="1"/>
  <c r="E8223" i="1" s="1"/>
  <c r="A8224" i="1"/>
  <c r="E8224" i="1" s="1"/>
  <c r="A8225" i="1"/>
  <c r="E8225" i="1" s="1"/>
  <c r="A8226" i="1"/>
  <c r="E8226" i="1" s="1"/>
  <c r="A8227" i="1"/>
  <c r="E8227" i="1" s="1"/>
  <c r="A8228" i="1"/>
  <c r="E8228" i="1" s="1"/>
  <c r="A8229" i="1"/>
  <c r="E8229" i="1" s="1"/>
  <c r="A8230" i="1"/>
  <c r="E8230" i="1" s="1"/>
  <c r="A8231" i="1"/>
  <c r="E8231" i="1" s="1"/>
  <c r="A8232" i="1"/>
  <c r="E8232" i="1" s="1"/>
  <c r="A8233" i="1"/>
  <c r="E8233" i="1" s="1"/>
  <c r="A8234" i="1"/>
  <c r="E8234" i="1" s="1"/>
  <c r="A8235" i="1"/>
  <c r="E8235" i="1" s="1"/>
  <c r="A8236" i="1"/>
  <c r="E8236" i="1" s="1"/>
  <c r="A8237" i="1"/>
  <c r="E8237" i="1" s="1"/>
  <c r="A8238" i="1"/>
  <c r="E8238" i="1" s="1"/>
  <c r="A8239" i="1"/>
  <c r="E8239" i="1" s="1"/>
  <c r="A8240" i="1"/>
  <c r="E8240" i="1" s="1"/>
  <c r="A8241" i="1"/>
  <c r="E8241" i="1" s="1"/>
  <c r="A8242" i="1"/>
  <c r="E8242" i="1" s="1"/>
  <c r="A8243" i="1"/>
  <c r="E8243" i="1" s="1"/>
  <c r="A8244" i="1"/>
  <c r="E8244" i="1" s="1"/>
  <c r="A8245" i="1"/>
  <c r="E8245" i="1" s="1"/>
  <c r="A8246" i="1"/>
  <c r="E8246" i="1" s="1"/>
  <c r="A8247" i="1"/>
  <c r="E8247" i="1" s="1"/>
  <c r="A8248" i="1"/>
  <c r="E8248" i="1" s="1"/>
  <c r="A8249" i="1"/>
  <c r="E8249" i="1" s="1"/>
  <c r="A8250" i="1"/>
  <c r="E8250" i="1" s="1"/>
  <c r="A8251" i="1"/>
  <c r="E8251" i="1" s="1"/>
  <c r="A8252" i="1"/>
  <c r="E8252" i="1" s="1"/>
  <c r="A8253" i="1"/>
  <c r="E8253" i="1" s="1"/>
  <c r="A8254" i="1"/>
  <c r="E8254" i="1" s="1"/>
  <c r="A8255" i="1"/>
  <c r="E8255" i="1" s="1"/>
  <c r="A8256" i="1"/>
  <c r="E8256" i="1" s="1"/>
  <c r="A8257" i="1"/>
  <c r="E8257" i="1" s="1"/>
  <c r="A8258" i="1"/>
  <c r="E8258" i="1" s="1"/>
  <c r="A8259" i="1"/>
  <c r="E8259" i="1" s="1"/>
  <c r="A8260" i="1"/>
  <c r="E8260" i="1" s="1"/>
  <c r="A8261" i="1"/>
  <c r="E8261" i="1" s="1"/>
  <c r="A8262" i="1"/>
  <c r="E8262" i="1" s="1"/>
  <c r="A8263" i="1"/>
  <c r="E8263" i="1" s="1"/>
  <c r="A8264" i="1"/>
  <c r="E8264" i="1" s="1"/>
  <c r="A8265" i="1"/>
  <c r="E8265" i="1" s="1"/>
  <c r="A8266" i="1"/>
  <c r="E8266" i="1" s="1"/>
  <c r="A8267" i="1"/>
  <c r="E8267" i="1" s="1"/>
  <c r="A8268" i="1"/>
  <c r="E8268" i="1" s="1"/>
  <c r="A8269" i="1"/>
  <c r="E8269" i="1" s="1"/>
  <c r="A8270" i="1"/>
  <c r="E8270" i="1" s="1"/>
  <c r="A8271" i="1"/>
  <c r="E8271" i="1" s="1"/>
  <c r="A8272" i="1"/>
  <c r="E8272" i="1" s="1"/>
  <c r="A8273" i="1"/>
  <c r="E8273" i="1" s="1"/>
  <c r="A8274" i="1"/>
  <c r="E8274" i="1" s="1"/>
  <c r="A8275" i="1"/>
  <c r="E8275" i="1" s="1"/>
  <c r="A8276" i="1"/>
  <c r="E8276" i="1" s="1"/>
  <c r="A8277" i="1"/>
  <c r="E8277" i="1" s="1"/>
  <c r="A8278" i="1"/>
  <c r="E8278" i="1" s="1"/>
  <c r="A8279" i="1"/>
  <c r="E8279" i="1" s="1"/>
  <c r="A8280" i="1"/>
  <c r="E8280" i="1" s="1"/>
  <c r="A8281" i="1"/>
  <c r="E8281" i="1" s="1"/>
  <c r="A8282" i="1"/>
  <c r="E8282" i="1" s="1"/>
  <c r="A8283" i="1"/>
  <c r="E8283" i="1" s="1"/>
  <c r="A8284" i="1"/>
  <c r="E8284" i="1" s="1"/>
  <c r="A8285" i="1"/>
  <c r="E8285" i="1" s="1"/>
  <c r="A8286" i="1"/>
  <c r="E8286" i="1" s="1"/>
  <c r="A8287" i="1"/>
  <c r="E8287" i="1" s="1"/>
  <c r="A8288" i="1"/>
  <c r="E8288" i="1" s="1"/>
  <c r="A8289" i="1"/>
  <c r="E8289" i="1" s="1"/>
  <c r="A8290" i="1"/>
  <c r="E8290" i="1" s="1"/>
  <c r="A8291" i="1"/>
  <c r="E8291" i="1" s="1"/>
  <c r="A8292" i="1"/>
  <c r="E8292" i="1" s="1"/>
  <c r="A8293" i="1"/>
  <c r="E8293" i="1" s="1"/>
  <c r="A8294" i="1"/>
  <c r="E8294" i="1" s="1"/>
  <c r="A8295" i="1"/>
  <c r="E8295" i="1" s="1"/>
  <c r="A8296" i="1"/>
  <c r="E8296" i="1" s="1"/>
  <c r="A8297" i="1"/>
  <c r="E8297" i="1" s="1"/>
  <c r="A8298" i="1"/>
  <c r="E8298" i="1" s="1"/>
  <c r="A8299" i="1"/>
  <c r="E8299" i="1" s="1"/>
  <c r="A8300" i="1"/>
  <c r="E8300" i="1" s="1"/>
  <c r="A8301" i="1"/>
  <c r="E8301" i="1" s="1"/>
  <c r="A8302" i="1"/>
  <c r="E8302" i="1" s="1"/>
  <c r="A8303" i="1"/>
  <c r="E8303" i="1" s="1"/>
  <c r="A8304" i="1"/>
  <c r="E8304" i="1" s="1"/>
  <c r="A8305" i="1"/>
  <c r="E8305" i="1" s="1"/>
  <c r="A8306" i="1"/>
  <c r="E8306" i="1" s="1"/>
  <c r="A8307" i="1"/>
  <c r="E8307" i="1" s="1"/>
  <c r="A8308" i="1"/>
  <c r="E8308" i="1" s="1"/>
  <c r="A8309" i="1"/>
  <c r="E8309" i="1" s="1"/>
  <c r="A8310" i="1"/>
  <c r="E8310" i="1" s="1"/>
  <c r="A8311" i="1"/>
  <c r="E8311" i="1" s="1"/>
  <c r="A8312" i="1"/>
  <c r="E8312" i="1" s="1"/>
  <c r="A8313" i="1"/>
  <c r="E8313" i="1" s="1"/>
  <c r="A8314" i="1"/>
  <c r="E8314" i="1" s="1"/>
  <c r="A8315" i="1"/>
  <c r="E8315" i="1" s="1"/>
  <c r="A8316" i="1"/>
  <c r="E8316" i="1" s="1"/>
  <c r="A8317" i="1"/>
  <c r="E8317" i="1" s="1"/>
  <c r="A8318" i="1"/>
  <c r="E8318" i="1" s="1"/>
  <c r="A8319" i="1"/>
  <c r="E8319" i="1" s="1"/>
  <c r="A8320" i="1"/>
  <c r="E8320" i="1" s="1"/>
  <c r="A8321" i="1"/>
  <c r="E8321" i="1" s="1"/>
  <c r="A8322" i="1"/>
  <c r="E8322" i="1" s="1"/>
  <c r="A8323" i="1"/>
  <c r="E8323" i="1" s="1"/>
  <c r="A8324" i="1"/>
  <c r="E8324" i="1" s="1"/>
  <c r="A8325" i="1"/>
  <c r="E8325" i="1" s="1"/>
  <c r="A8326" i="1"/>
  <c r="E8326" i="1" s="1"/>
  <c r="A8327" i="1"/>
  <c r="E8327" i="1" s="1"/>
  <c r="A8328" i="1"/>
  <c r="E8328" i="1" s="1"/>
  <c r="A8329" i="1"/>
  <c r="E8329" i="1" s="1"/>
  <c r="A8330" i="1"/>
  <c r="E8330" i="1" s="1"/>
  <c r="A8331" i="1"/>
  <c r="E8331" i="1" s="1"/>
  <c r="A8332" i="1"/>
  <c r="E8332" i="1" s="1"/>
  <c r="A8333" i="1"/>
  <c r="E8333" i="1" s="1"/>
  <c r="A8334" i="1"/>
  <c r="E8334" i="1" s="1"/>
  <c r="A8335" i="1"/>
  <c r="E8335" i="1" s="1"/>
  <c r="A8336" i="1"/>
  <c r="E8336" i="1" s="1"/>
  <c r="A8337" i="1"/>
  <c r="E8337" i="1" s="1"/>
  <c r="A8338" i="1"/>
  <c r="E8338" i="1" s="1"/>
  <c r="A8339" i="1"/>
  <c r="E8339" i="1" s="1"/>
  <c r="A8340" i="1"/>
  <c r="E8340" i="1" s="1"/>
  <c r="A8341" i="1"/>
  <c r="E8341" i="1" s="1"/>
  <c r="A8342" i="1"/>
  <c r="E8342" i="1" s="1"/>
  <c r="A8343" i="1"/>
  <c r="E8343" i="1" s="1"/>
  <c r="A8344" i="1"/>
  <c r="E8344" i="1" s="1"/>
  <c r="A8345" i="1"/>
  <c r="E8345" i="1" s="1"/>
  <c r="A8346" i="1"/>
  <c r="E8346" i="1" s="1"/>
  <c r="A8347" i="1"/>
  <c r="E8347" i="1" s="1"/>
  <c r="A8348" i="1"/>
  <c r="E8348" i="1" s="1"/>
  <c r="A8349" i="1"/>
  <c r="E8349" i="1" s="1"/>
  <c r="A8350" i="1"/>
  <c r="E8350" i="1" s="1"/>
  <c r="A8351" i="1"/>
  <c r="E8351" i="1" s="1"/>
  <c r="A8352" i="1"/>
  <c r="E8352" i="1" s="1"/>
  <c r="A8353" i="1"/>
  <c r="E8353" i="1" s="1"/>
  <c r="A8354" i="1"/>
  <c r="E8354" i="1" s="1"/>
  <c r="A8355" i="1"/>
  <c r="E8355" i="1" s="1"/>
  <c r="A8356" i="1"/>
  <c r="E8356" i="1" s="1"/>
  <c r="A8357" i="1"/>
  <c r="E8357" i="1" s="1"/>
  <c r="A8358" i="1"/>
  <c r="E8358" i="1" s="1"/>
  <c r="A8359" i="1"/>
  <c r="E8359" i="1" s="1"/>
  <c r="A8360" i="1"/>
  <c r="E8360" i="1" s="1"/>
  <c r="A8361" i="1"/>
  <c r="E8361" i="1" s="1"/>
  <c r="A8362" i="1"/>
  <c r="E8362" i="1" s="1"/>
  <c r="A8363" i="1"/>
  <c r="E8363" i="1" s="1"/>
  <c r="A8364" i="1"/>
  <c r="E8364" i="1" s="1"/>
  <c r="A8365" i="1"/>
  <c r="E8365" i="1" s="1"/>
  <c r="A8366" i="1"/>
  <c r="E8366" i="1" s="1"/>
  <c r="A8367" i="1"/>
  <c r="E8367" i="1" s="1"/>
  <c r="A8368" i="1"/>
  <c r="E8368" i="1" s="1"/>
  <c r="A8369" i="1"/>
  <c r="E8369" i="1" s="1"/>
  <c r="A8370" i="1"/>
  <c r="E8370" i="1" s="1"/>
  <c r="A8371" i="1"/>
  <c r="E8371" i="1" s="1"/>
  <c r="A8372" i="1"/>
  <c r="E8372" i="1" s="1"/>
  <c r="A8373" i="1"/>
  <c r="E8373" i="1" s="1"/>
  <c r="A8374" i="1"/>
  <c r="E8374" i="1" s="1"/>
  <c r="A8375" i="1"/>
  <c r="E8375" i="1" s="1"/>
  <c r="A8376" i="1"/>
  <c r="E8376" i="1" s="1"/>
  <c r="A8377" i="1"/>
  <c r="E8377" i="1" s="1"/>
  <c r="A8378" i="1"/>
  <c r="E8378" i="1" s="1"/>
  <c r="A8379" i="1"/>
  <c r="E8379" i="1" s="1"/>
  <c r="A8380" i="1"/>
  <c r="E8380" i="1" s="1"/>
  <c r="A8381" i="1"/>
  <c r="E8381" i="1" s="1"/>
  <c r="A8382" i="1"/>
  <c r="E8382" i="1" s="1"/>
  <c r="A8383" i="1"/>
  <c r="E8383" i="1" s="1"/>
  <c r="A8384" i="1"/>
  <c r="E8384" i="1" s="1"/>
  <c r="A8385" i="1"/>
  <c r="E8385" i="1" s="1"/>
  <c r="A8386" i="1"/>
  <c r="E8386" i="1" s="1"/>
  <c r="A8387" i="1"/>
  <c r="E8387" i="1" s="1"/>
  <c r="A8388" i="1"/>
  <c r="E8388" i="1" s="1"/>
  <c r="A8389" i="1"/>
  <c r="E8389" i="1" s="1"/>
  <c r="A8390" i="1"/>
  <c r="E8390" i="1" s="1"/>
  <c r="A8391" i="1"/>
  <c r="E8391" i="1" s="1"/>
  <c r="A8392" i="1"/>
  <c r="E8392" i="1" s="1"/>
  <c r="A8393" i="1"/>
  <c r="E8393" i="1" s="1"/>
  <c r="A8394" i="1"/>
  <c r="E8394" i="1" s="1"/>
  <c r="A8395" i="1"/>
  <c r="E8395" i="1" s="1"/>
  <c r="A8396" i="1"/>
  <c r="E8396" i="1" s="1"/>
  <c r="A8397" i="1"/>
  <c r="E8397" i="1" s="1"/>
  <c r="A8398" i="1"/>
  <c r="E8398" i="1" s="1"/>
  <c r="A8399" i="1"/>
  <c r="E8399" i="1" s="1"/>
  <c r="A8400" i="1"/>
  <c r="E8400" i="1" s="1"/>
  <c r="A8401" i="1"/>
  <c r="E8401" i="1" s="1"/>
  <c r="A8402" i="1"/>
  <c r="E8402" i="1" s="1"/>
  <c r="A8403" i="1"/>
  <c r="E8403" i="1" s="1"/>
  <c r="A8404" i="1"/>
  <c r="E8404" i="1" s="1"/>
  <c r="A8405" i="1"/>
  <c r="E8405" i="1" s="1"/>
  <c r="A8406" i="1"/>
  <c r="E8406" i="1" s="1"/>
  <c r="A8407" i="1"/>
  <c r="E8407" i="1" s="1"/>
  <c r="A8408" i="1"/>
  <c r="E8408" i="1" s="1"/>
  <c r="A8409" i="1"/>
  <c r="E8409" i="1" s="1"/>
  <c r="A8410" i="1"/>
  <c r="E8410" i="1" s="1"/>
  <c r="A8411" i="1"/>
  <c r="E8411" i="1" s="1"/>
  <c r="A8412" i="1"/>
  <c r="E8412" i="1" s="1"/>
  <c r="A8413" i="1"/>
  <c r="E8413" i="1" s="1"/>
  <c r="A8414" i="1"/>
  <c r="E8414" i="1" s="1"/>
  <c r="A8415" i="1"/>
  <c r="E8415" i="1" s="1"/>
  <c r="A8416" i="1"/>
  <c r="E8416" i="1" s="1"/>
  <c r="A8417" i="1"/>
  <c r="E8417" i="1" s="1"/>
  <c r="A8418" i="1"/>
  <c r="E8418" i="1" s="1"/>
  <c r="A8419" i="1"/>
  <c r="E8419" i="1" s="1"/>
  <c r="A8420" i="1"/>
  <c r="E8420" i="1" s="1"/>
  <c r="A8421" i="1"/>
  <c r="E8421" i="1" s="1"/>
  <c r="A8422" i="1"/>
  <c r="E8422" i="1" s="1"/>
  <c r="A8423" i="1"/>
  <c r="E8423" i="1" s="1"/>
  <c r="A8424" i="1"/>
  <c r="E8424" i="1" s="1"/>
  <c r="A8425" i="1"/>
  <c r="E8425" i="1" s="1"/>
  <c r="A8426" i="1"/>
  <c r="E8426" i="1" s="1"/>
  <c r="A8427" i="1"/>
  <c r="E8427" i="1" s="1"/>
  <c r="A8428" i="1"/>
  <c r="E8428" i="1" s="1"/>
  <c r="A8429" i="1"/>
  <c r="E8429" i="1" s="1"/>
  <c r="A8430" i="1"/>
  <c r="E8430" i="1" s="1"/>
  <c r="A8431" i="1"/>
  <c r="E8431" i="1" s="1"/>
  <c r="A8432" i="1"/>
  <c r="E8432" i="1" s="1"/>
  <c r="A8433" i="1"/>
  <c r="E8433" i="1" s="1"/>
  <c r="A8434" i="1"/>
  <c r="E8434" i="1" s="1"/>
  <c r="A8435" i="1"/>
  <c r="E8435" i="1" s="1"/>
  <c r="A8436" i="1"/>
  <c r="E8436" i="1" s="1"/>
  <c r="A8437" i="1"/>
  <c r="E8437" i="1" s="1"/>
  <c r="A8438" i="1"/>
  <c r="E8438" i="1" s="1"/>
  <c r="A8439" i="1"/>
  <c r="E8439" i="1" s="1"/>
  <c r="A8440" i="1"/>
  <c r="E8440" i="1" s="1"/>
  <c r="A8441" i="1"/>
  <c r="E8441" i="1" s="1"/>
  <c r="A8442" i="1"/>
  <c r="E8442" i="1" s="1"/>
  <c r="A8443" i="1"/>
  <c r="E8443" i="1" s="1"/>
  <c r="A8444" i="1"/>
  <c r="E8444" i="1" s="1"/>
  <c r="A8445" i="1"/>
  <c r="E8445" i="1" s="1"/>
  <c r="A8446" i="1"/>
  <c r="E8446" i="1" s="1"/>
  <c r="A8447" i="1"/>
  <c r="E8447" i="1" s="1"/>
  <c r="A8448" i="1"/>
  <c r="E8448" i="1" s="1"/>
  <c r="A8449" i="1"/>
  <c r="E8449" i="1" s="1"/>
  <c r="A8450" i="1"/>
  <c r="E8450" i="1" s="1"/>
  <c r="A8451" i="1"/>
  <c r="E8451" i="1" s="1"/>
  <c r="A8452" i="1"/>
  <c r="E8452" i="1" s="1"/>
  <c r="A8453" i="1"/>
  <c r="E8453" i="1" s="1"/>
  <c r="A8454" i="1"/>
  <c r="E8454" i="1" s="1"/>
  <c r="A8455" i="1"/>
  <c r="E8455" i="1" s="1"/>
  <c r="A8456" i="1"/>
  <c r="E8456" i="1" s="1"/>
  <c r="A8457" i="1"/>
  <c r="E8457" i="1" s="1"/>
  <c r="A8458" i="1"/>
  <c r="E8458" i="1" s="1"/>
  <c r="A8459" i="1"/>
  <c r="E8459" i="1" s="1"/>
  <c r="A8460" i="1"/>
  <c r="E8460" i="1" s="1"/>
  <c r="A8461" i="1"/>
  <c r="E8461" i="1" s="1"/>
  <c r="A8462" i="1"/>
  <c r="E8462" i="1" s="1"/>
  <c r="A8463" i="1"/>
  <c r="E8463" i="1" s="1"/>
  <c r="A8464" i="1"/>
  <c r="E8464" i="1" s="1"/>
  <c r="A8465" i="1"/>
  <c r="E8465" i="1" s="1"/>
  <c r="A8466" i="1"/>
  <c r="E8466" i="1" s="1"/>
  <c r="A8467" i="1"/>
  <c r="E8467" i="1" s="1"/>
  <c r="A8468" i="1"/>
  <c r="E8468" i="1" s="1"/>
  <c r="A8469" i="1"/>
  <c r="E8469" i="1" s="1"/>
  <c r="A8470" i="1"/>
  <c r="E8470" i="1" s="1"/>
  <c r="A8471" i="1"/>
  <c r="E8471" i="1" s="1"/>
  <c r="A8472" i="1"/>
  <c r="E8472" i="1" s="1"/>
  <c r="A8473" i="1"/>
  <c r="E8473" i="1" s="1"/>
  <c r="A8474" i="1"/>
  <c r="E8474" i="1" s="1"/>
  <c r="A8475" i="1"/>
  <c r="E8475" i="1" s="1"/>
  <c r="A8476" i="1"/>
  <c r="E8476" i="1" s="1"/>
  <c r="A8477" i="1"/>
  <c r="E8477" i="1" s="1"/>
  <c r="A8478" i="1"/>
  <c r="E8478" i="1" s="1"/>
  <c r="A8479" i="1"/>
  <c r="E8479" i="1" s="1"/>
  <c r="A8480" i="1"/>
  <c r="E8480" i="1" s="1"/>
  <c r="A8481" i="1"/>
  <c r="E8481" i="1" s="1"/>
  <c r="A8482" i="1"/>
  <c r="E8482" i="1" s="1"/>
  <c r="A8483" i="1"/>
  <c r="E8483" i="1" s="1"/>
  <c r="A8484" i="1"/>
  <c r="E8484" i="1" s="1"/>
  <c r="A8485" i="1"/>
  <c r="E8485" i="1" s="1"/>
  <c r="A8486" i="1"/>
  <c r="E8486" i="1" s="1"/>
  <c r="A8487" i="1"/>
  <c r="E8487" i="1" s="1"/>
  <c r="A8488" i="1"/>
  <c r="E8488" i="1" s="1"/>
  <c r="A8489" i="1"/>
  <c r="E8489" i="1" s="1"/>
  <c r="A8490" i="1"/>
  <c r="E8490" i="1" s="1"/>
  <c r="A8491" i="1"/>
  <c r="E8491" i="1" s="1"/>
  <c r="A8492" i="1"/>
  <c r="E8492" i="1" s="1"/>
  <c r="A8493" i="1"/>
  <c r="E8493" i="1" s="1"/>
  <c r="A8494" i="1"/>
  <c r="E8494" i="1" s="1"/>
  <c r="A8495" i="1"/>
  <c r="E8495" i="1" s="1"/>
  <c r="A8496" i="1"/>
  <c r="E8496" i="1" s="1"/>
  <c r="A8497" i="1"/>
  <c r="E8497" i="1" s="1"/>
  <c r="A8498" i="1"/>
  <c r="E8498" i="1" s="1"/>
  <c r="A8499" i="1"/>
  <c r="E8499" i="1" s="1"/>
  <c r="A8500" i="1"/>
  <c r="E8500" i="1" s="1"/>
  <c r="A8501" i="1"/>
  <c r="E8501" i="1" s="1"/>
  <c r="A8502" i="1"/>
  <c r="E8502" i="1" s="1"/>
  <c r="A8503" i="1"/>
  <c r="E8503" i="1" s="1"/>
  <c r="A8504" i="1"/>
  <c r="E8504" i="1" s="1"/>
  <c r="A8505" i="1"/>
  <c r="E8505" i="1" s="1"/>
  <c r="A8506" i="1"/>
  <c r="E8506" i="1" s="1"/>
  <c r="A8507" i="1"/>
  <c r="E8507" i="1" s="1"/>
  <c r="A8508" i="1"/>
  <c r="E8508" i="1" s="1"/>
  <c r="A8509" i="1"/>
  <c r="E8509" i="1" s="1"/>
  <c r="A8510" i="1"/>
  <c r="E8510" i="1" s="1"/>
  <c r="A8511" i="1"/>
  <c r="E8511" i="1" s="1"/>
  <c r="A8512" i="1"/>
  <c r="E8512" i="1" s="1"/>
  <c r="A8513" i="1"/>
  <c r="E8513" i="1" s="1"/>
  <c r="A8514" i="1"/>
  <c r="E8514" i="1" s="1"/>
  <c r="A8515" i="1"/>
  <c r="E8515" i="1" s="1"/>
  <c r="A8516" i="1"/>
  <c r="E8516" i="1" s="1"/>
  <c r="A8517" i="1"/>
  <c r="E8517" i="1" s="1"/>
  <c r="A8518" i="1"/>
  <c r="E8518" i="1" s="1"/>
  <c r="A8519" i="1"/>
  <c r="E8519" i="1" s="1"/>
  <c r="A8520" i="1"/>
  <c r="E8520" i="1" s="1"/>
  <c r="A8521" i="1"/>
  <c r="E8521" i="1" s="1"/>
  <c r="A8522" i="1"/>
  <c r="E8522" i="1" s="1"/>
  <c r="A8523" i="1"/>
  <c r="E8523" i="1" s="1"/>
  <c r="A8524" i="1"/>
  <c r="E8524" i="1" s="1"/>
  <c r="A8525" i="1"/>
  <c r="E8525" i="1" s="1"/>
  <c r="A8526" i="1"/>
  <c r="E8526" i="1" s="1"/>
  <c r="A8527" i="1"/>
  <c r="E8527" i="1" s="1"/>
  <c r="A8528" i="1"/>
  <c r="E8528" i="1" s="1"/>
  <c r="A8529" i="1"/>
  <c r="E8529" i="1" s="1"/>
  <c r="A8530" i="1"/>
  <c r="E8530" i="1" s="1"/>
  <c r="A8531" i="1"/>
  <c r="E8531" i="1" s="1"/>
  <c r="A8532" i="1"/>
  <c r="E8532" i="1" s="1"/>
  <c r="A8533" i="1"/>
  <c r="E8533" i="1" s="1"/>
  <c r="A8534" i="1"/>
  <c r="E8534" i="1" s="1"/>
  <c r="A8535" i="1"/>
  <c r="E8535" i="1" s="1"/>
  <c r="A8536" i="1"/>
  <c r="E8536" i="1" s="1"/>
  <c r="A8537" i="1"/>
  <c r="E8537" i="1" s="1"/>
  <c r="A8538" i="1"/>
  <c r="E8538" i="1" s="1"/>
  <c r="A8539" i="1"/>
  <c r="E8539" i="1" s="1"/>
  <c r="A8540" i="1"/>
  <c r="E8540" i="1" s="1"/>
  <c r="A8541" i="1"/>
  <c r="E8541" i="1" s="1"/>
  <c r="A8542" i="1"/>
  <c r="E8542" i="1" s="1"/>
  <c r="A8543" i="1"/>
  <c r="E8543" i="1" s="1"/>
  <c r="A8544" i="1"/>
  <c r="E8544" i="1" s="1"/>
  <c r="A8545" i="1"/>
  <c r="E8545" i="1" s="1"/>
  <c r="A8546" i="1"/>
  <c r="E8546" i="1" s="1"/>
  <c r="A8547" i="1"/>
  <c r="E8547" i="1" s="1"/>
  <c r="A8548" i="1"/>
  <c r="E8548" i="1" s="1"/>
  <c r="A8549" i="1"/>
  <c r="E8549" i="1" s="1"/>
  <c r="A8550" i="1"/>
  <c r="E8550" i="1" s="1"/>
  <c r="A8551" i="1"/>
  <c r="E8551" i="1" s="1"/>
  <c r="A8552" i="1"/>
  <c r="E8552" i="1" s="1"/>
  <c r="A8553" i="1"/>
  <c r="E8553" i="1" s="1"/>
  <c r="A8554" i="1"/>
  <c r="E8554" i="1" s="1"/>
  <c r="A8555" i="1"/>
  <c r="E8555" i="1" s="1"/>
  <c r="A8556" i="1"/>
  <c r="E8556" i="1" s="1"/>
  <c r="A8557" i="1"/>
  <c r="E8557" i="1" s="1"/>
  <c r="A8558" i="1"/>
  <c r="E8558" i="1" s="1"/>
  <c r="A8559" i="1"/>
  <c r="E8559" i="1" s="1"/>
  <c r="A8560" i="1"/>
  <c r="E8560" i="1" s="1"/>
  <c r="A8561" i="1"/>
  <c r="E8561" i="1" s="1"/>
  <c r="A8562" i="1"/>
  <c r="E8562" i="1" s="1"/>
  <c r="A8563" i="1"/>
  <c r="E8563" i="1" s="1"/>
  <c r="A8564" i="1"/>
  <c r="E8564" i="1" s="1"/>
  <c r="A8565" i="1"/>
  <c r="E8565" i="1" s="1"/>
  <c r="A8566" i="1"/>
  <c r="E8566" i="1" s="1"/>
  <c r="A8567" i="1"/>
  <c r="E8567" i="1" s="1"/>
  <c r="A8568" i="1"/>
  <c r="E8568" i="1" s="1"/>
  <c r="A8569" i="1"/>
  <c r="E8569" i="1" s="1"/>
  <c r="A8570" i="1"/>
  <c r="E8570" i="1" s="1"/>
  <c r="A8571" i="1"/>
  <c r="E8571" i="1" s="1"/>
  <c r="A8572" i="1"/>
  <c r="E8572" i="1" s="1"/>
  <c r="A8573" i="1"/>
  <c r="E8573" i="1" s="1"/>
  <c r="A8574" i="1"/>
  <c r="E8574" i="1" s="1"/>
  <c r="A8575" i="1"/>
  <c r="E8575" i="1" s="1"/>
  <c r="A8576" i="1"/>
  <c r="E8576" i="1" s="1"/>
  <c r="A8577" i="1"/>
  <c r="E8577" i="1" s="1"/>
  <c r="A8578" i="1"/>
  <c r="E8578" i="1" s="1"/>
  <c r="A8579" i="1"/>
  <c r="E8579" i="1" s="1"/>
  <c r="A8580" i="1"/>
  <c r="E8580" i="1" s="1"/>
  <c r="A8581" i="1"/>
  <c r="E8581" i="1" s="1"/>
  <c r="A8582" i="1"/>
  <c r="E8582" i="1" s="1"/>
  <c r="A8583" i="1"/>
  <c r="E8583" i="1" s="1"/>
  <c r="A8584" i="1"/>
  <c r="E8584" i="1" s="1"/>
  <c r="A8585" i="1"/>
  <c r="E8585" i="1" s="1"/>
  <c r="A8586" i="1"/>
  <c r="E8586" i="1" s="1"/>
  <c r="A8587" i="1"/>
  <c r="E8587" i="1" s="1"/>
  <c r="A8588" i="1"/>
  <c r="E8588" i="1" s="1"/>
  <c r="A8589" i="1"/>
  <c r="E8589" i="1" s="1"/>
  <c r="A8590" i="1"/>
  <c r="E8590" i="1" s="1"/>
  <c r="A8591" i="1"/>
  <c r="E8591" i="1" s="1"/>
  <c r="A8592" i="1"/>
  <c r="E8592" i="1" s="1"/>
  <c r="A8593" i="1"/>
  <c r="E8593" i="1" s="1"/>
  <c r="A8594" i="1"/>
  <c r="E8594" i="1" s="1"/>
  <c r="A8595" i="1"/>
  <c r="E8595" i="1" s="1"/>
  <c r="A8596" i="1"/>
  <c r="E8596" i="1" s="1"/>
  <c r="A8597" i="1"/>
  <c r="E8597" i="1" s="1"/>
  <c r="A8598" i="1"/>
  <c r="E8598" i="1" s="1"/>
  <c r="A8599" i="1"/>
  <c r="E8599" i="1" s="1"/>
  <c r="A8600" i="1"/>
  <c r="E8600" i="1" s="1"/>
  <c r="A8601" i="1"/>
  <c r="E8601" i="1" s="1"/>
  <c r="A8602" i="1"/>
  <c r="E8602" i="1" s="1"/>
  <c r="A8603" i="1"/>
  <c r="E8603" i="1" s="1"/>
  <c r="A8604" i="1"/>
  <c r="E8604" i="1" s="1"/>
  <c r="A8605" i="1"/>
  <c r="E8605" i="1" s="1"/>
  <c r="A8606" i="1"/>
  <c r="E8606" i="1" s="1"/>
  <c r="A8607" i="1"/>
  <c r="E8607" i="1" s="1"/>
  <c r="A8608" i="1"/>
  <c r="E8608" i="1" s="1"/>
  <c r="A8609" i="1"/>
  <c r="E8609" i="1" s="1"/>
  <c r="A8610" i="1"/>
  <c r="E8610" i="1" s="1"/>
  <c r="A8611" i="1"/>
  <c r="E8611" i="1" s="1"/>
  <c r="A8612" i="1"/>
  <c r="E8612" i="1" s="1"/>
  <c r="A8613" i="1"/>
  <c r="E8613" i="1" s="1"/>
  <c r="A8614" i="1"/>
  <c r="E8614" i="1" s="1"/>
  <c r="A8615" i="1"/>
  <c r="E8615" i="1" s="1"/>
  <c r="A8616" i="1"/>
  <c r="E8616" i="1" s="1"/>
  <c r="A8617" i="1"/>
  <c r="E8617" i="1" s="1"/>
  <c r="A8618" i="1"/>
  <c r="E8618" i="1" s="1"/>
  <c r="A8619" i="1"/>
  <c r="E8619" i="1" s="1"/>
  <c r="A8620" i="1"/>
  <c r="E8620" i="1" s="1"/>
  <c r="A8621" i="1"/>
  <c r="E8621" i="1" s="1"/>
  <c r="A8622" i="1"/>
  <c r="E8622" i="1" s="1"/>
  <c r="A8623" i="1"/>
  <c r="E8623" i="1" s="1"/>
  <c r="A8624" i="1"/>
  <c r="E8624" i="1" s="1"/>
  <c r="A8625" i="1"/>
  <c r="E8625" i="1" s="1"/>
  <c r="A8626" i="1"/>
  <c r="E8626" i="1" s="1"/>
  <c r="A8627" i="1"/>
  <c r="E8627" i="1" s="1"/>
  <c r="A8628" i="1"/>
  <c r="E8628" i="1" s="1"/>
  <c r="A8629" i="1"/>
  <c r="E8629" i="1" s="1"/>
  <c r="A8630" i="1"/>
  <c r="E8630" i="1" s="1"/>
  <c r="A8631" i="1"/>
  <c r="E8631" i="1" s="1"/>
  <c r="A8632" i="1"/>
  <c r="E8632" i="1" s="1"/>
  <c r="A8633" i="1"/>
  <c r="E8633" i="1" s="1"/>
  <c r="A8634" i="1"/>
  <c r="E8634" i="1" s="1"/>
  <c r="A8635" i="1"/>
  <c r="E8635" i="1" s="1"/>
  <c r="A8636" i="1"/>
  <c r="E8636" i="1" s="1"/>
  <c r="A8637" i="1"/>
  <c r="E8637" i="1" s="1"/>
  <c r="A8638" i="1"/>
  <c r="E8638" i="1" s="1"/>
  <c r="A8639" i="1"/>
  <c r="E8639" i="1" s="1"/>
  <c r="A8640" i="1"/>
  <c r="E8640" i="1" s="1"/>
  <c r="A8641" i="1"/>
  <c r="E8641" i="1" s="1"/>
  <c r="A8642" i="1"/>
  <c r="E8642" i="1" s="1"/>
  <c r="A8643" i="1"/>
  <c r="E8643" i="1" s="1"/>
  <c r="A8644" i="1"/>
  <c r="E8644" i="1" s="1"/>
  <c r="A8645" i="1"/>
  <c r="E8645" i="1" s="1"/>
  <c r="A8646" i="1"/>
  <c r="E8646" i="1" s="1"/>
  <c r="A8647" i="1"/>
  <c r="E8647" i="1" s="1"/>
  <c r="A8648" i="1"/>
  <c r="E8648" i="1" s="1"/>
  <c r="A8649" i="1"/>
  <c r="E8649" i="1" s="1"/>
  <c r="A8650" i="1"/>
  <c r="E8650" i="1" s="1"/>
  <c r="A8651" i="1"/>
  <c r="E8651" i="1" s="1"/>
  <c r="A8652" i="1"/>
  <c r="E8652" i="1" s="1"/>
  <c r="A8653" i="1"/>
  <c r="E8653" i="1" s="1"/>
  <c r="A8654" i="1"/>
  <c r="E8654" i="1" s="1"/>
  <c r="A8655" i="1"/>
  <c r="E8655" i="1" s="1"/>
  <c r="A8656" i="1"/>
  <c r="E8656" i="1" s="1"/>
  <c r="A8657" i="1"/>
  <c r="E8657" i="1" s="1"/>
  <c r="A8658" i="1"/>
  <c r="E8658" i="1" s="1"/>
  <c r="A8659" i="1"/>
  <c r="E8659" i="1" s="1"/>
  <c r="A8660" i="1"/>
  <c r="E8660" i="1" s="1"/>
  <c r="A8661" i="1"/>
  <c r="E8661" i="1" s="1"/>
  <c r="A8662" i="1"/>
  <c r="E8662" i="1" s="1"/>
  <c r="A8663" i="1"/>
  <c r="E8663" i="1" s="1"/>
  <c r="A8664" i="1"/>
  <c r="E8664" i="1" s="1"/>
  <c r="A8665" i="1"/>
  <c r="E8665" i="1" s="1"/>
  <c r="A8666" i="1"/>
  <c r="E8666" i="1" s="1"/>
  <c r="A8667" i="1"/>
  <c r="E8667" i="1" s="1"/>
  <c r="A8668" i="1"/>
  <c r="E8668" i="1" s="1"/>
  <c r="A8669" i="1"/>
  <c r="E8669" i="1" s="1"/>
  <c r="A8670" i="1"/>
  <c r="E8670" i="1" s="1"/>
  <c r="A8671" i="1"/>
  <c r="E8671" i="1" s="1"/>
  <c r="A8672" i="1"/>
  <c r="E8672" i="1" s="1"/>
  <c r="A8673" i="1"/>
  <c r="E8673" i="1" s="1"/>
  <c r="A8674" i="1"/>
  <c r="E8674" i="1" s="1"/>
  <c r="A8675" i="1"/>
  <c r="E8675" i="1" s="1"/>
  <c r="A8676" i="1"/>
  <c r="E8676" i="1" s="1"/>
  <c r="A8677" i="1"/>
  <c r="E8677" i="1" s="1"/>
  <c r="A8678" i="1"/>
  <c r="E8678" i="1" s="1"/>
  <c r="A8679" i="1"/>
  <c r="E8679" i="1" s="1"/>
  <c r="A8680" i="1"/>
  <c r="E8680" i="1" s="1"/>
  <c r="A8681" i="1"/>
  <c r="E8681" i="1" s="1"/>
  <c r="A8682" i="1"/>
  <c r="E8682" i="1" s="1"/>
  <c r="A8683" i="1"/>
  <c r="E8683" i="1" s="1"/>
  <c r="A8684" i="1"/>
  <c r="E8684" i="1" s="1"/>
  <c r="A8685" i="1"/>
  <c r="E8685" i="1" s="1"/>
  <c r="A8686" i="1"/>
  <c r="E8686" i="1" s="1"/>
  <c r="A8687" i="1"/>
  <c r="E8687" i="1" s="1"/>
  <c r="A8688" i="1"/>
  <c r="E8688" i="1" s="1"/>
  <c r="A8689" i="1"/>
  <c r="E8689" i="1" s="1"/>
  <c r="A8690" i="1"/>
  <c r="E8690" i="1" s="1"/>
  <c r="A8691" i="1"/>
  <c r="E8691" i="1" s="1"/>
  <c r="A8692" i="1"/>
  <c r="E8692" i="1" s="1"/>
  <c r="A8693" i="1"/>
  <c r="E8693" i="1" s="1"/>
  <c r="A8694" i="1"/>
  <c r="E8694" i="1" s="1"/>
  <c r="A8695" i="1"/>
  <c r="E8695" i="1" s="1"/>
  <c r="A8696" i="1"/>
  <c r="E8696" i="1" s="1"/>
  <c r="A8697" i="1"/>
  <c r="E8697" i="1" s="1"/>
  <c r="A8698" i="1"/>
  <c r="E8698" i="1" s="1"/>
  <c r="A8699" i="1"/>
  <c r="E8699" i="1" s="1"/>
  <c r="A8700" i="1"/>
  <c r="E8700" i="1" s="1"/>
  <c r="A8701" i="1"/>
  <c r="E8701" i="1" s="1"/>
  <c r="A8702" i="1"/>
  <c r="E8702" i="1" s="1"/>
  <c r="A8703" i="1"/>
  <c r="E8703" i="1" s="1"/>
  <c r="A8704" i="1"/>
  <c r="E8704" i="1" s="1"/>
  <c r="A8705" i="1"/>
  <c r="E8705" i="1" s="1"/>
  <c r="A8706" i="1"/>
  <c r="E8706" i="1" s="1"/>
  <c r="A8707" i="1"/>
  <c r="E8707" i="1" s="1"/>
  <c r="A8708" i="1"/>
  <c r="E8708" i="1" s="1"/>
  <c r="A8709" i="1"/>
  <c r="E8709" i="1" s="1"/>
  <c r="A8710" i="1"/>
  <c r="E8710" i="1" s="1"/>
  <c r="A8711" i="1"/>
  <c r="E8711" i="1" s="1"/>
  <c r="A8712" i="1"/>
  <c r="E8712" i="1" s="1"/>
  <c r="A8713" i="1"/>
  <c r="E8713" i="1" s="1"/>
  <c r="A8714" i="1"/>
  <c r="E8714" i="1" s="1"/>
  <c r="A8715" i="1"/>
  <c r="E8715" i="1" s="1"/>
  <c r="A8716" i="1"/>
  <c r="E8716" i="1" s="1"/>
  <c r="A8717" i="1"/>
  <c r="E8717" i="1" s="1"/>
  <c r="A8718" i="1"/>
  <c r="E8718" i="1" s="1"/>
  <c r="A8719" i="1"/>
  <c r="E8719" i="1" s="1"/>
  <c r="A8720" i="1"/>
  <c r="E8720" i="1" s="1"/>
  <c r="A8721" i="1"/>
  <c r="E8721" i="1" s="1"/>
  <c r="A8722" i="1"/>
  <c r="E8722" i="1" s="1"/>
  <c r="A8723" i="1"/>
  <c r="E8723" i="1" s="1"/>
  <c r="A8724" i="1"/>
  <c r="E8724" i="1" s="1"/>
  <c r="A8725" i="1"/>
  <c r="E8725" i="1" s="1"/>
  <c r="A8726" i="1"/>
  <c r="E8726" i="1" s="1"/>
  <c r="A8727" i="1"/>
  <c r="E8727" i="1" s="1"/>
  <c r="A8728" i="1"/>
  <c r="E8728" i="1" s="1"/>
  <c r="A8729" i="1"/>
  <c r="E8729" i="1" s="1"/>
  <c r="A8730" i="1"/>
  <c r="E8730" i="1" s="1"/>
  <c r="A8731" i="1"/>
  <c r="E8731" i="1" s="1"/>
  <c r="A8732" i="1"/>
  <c r="E8732" i="1" s="1"/>
  <c r="A8733" i="1"/>
  <c r="E8733" i="1" s="1"/>
  <c r="A8734" i="1"/>
  <c r="E8734" i="1" s="1"/>
  <c r="A8735" i="1"/>
  <c r="E8735" i="1" s="1"/>
  <c r="A8736" i="1"/>
  <c r="E8736" i="1" s="1"/>
  <c r="A8737" i="1"/>
  <c r="E8737" i="1" s="1"/>
  <c r="A8738" i="1"/>
  <c r="E8738" i="1" s="1"/>
  <c r="A8739" i="1"/>
  <c r="E8739" i="1" s="1"/>
  <c r="A8740" i="1"/>
  <c r="E8740" i="1" s="1"/>
  <c r="A8741" i="1"/>
  <c r="E8741" i="1" s="1"/>
  <c r="A8742" i="1"/>
  <c r="E8742" i="1" s="1"/>
  <c r="A8743" i="1"/>
  <c r="E8743" i="1" s="1"/>
  <c r="A8744" i="1"/>
  <c r="E8744" i="1" s="1"/>
  <c r="A8745" i="1"/>
  <c r="E8745" i="1" s="1"/>
  <c r="A8746" i="1"/>
  <c r="E8746" i="1" s="1"/>
  <c r="A8747" i="1"/>
  <c r="E8747" i="1" s="1"/>
  <c r="A8748" i="1"/>
  <c r="E8748" i="1" s="1"/>
  <c r="A8749" i="1"/>
  <c r="E8749" i="1" s="1"/>
  <c r="A8750" i="1"/>
  <c r="E8750" i="1" s="1"/>
  <c r="A8751" i="1"/>
  <c r="E8751" i="1" s="1"/>
  <c r="A8752" i="1"/>
  <c r="E8752" i="1" s="1"/>
  <c r="A8753" i="1"/>
  <c r="E8753" i="1" s="1"/>
  <c r="A8754" i="1"/>
  <c r="E8754" i="1" s="1"/>
  <c r="A8755" i="1"/>
  <c r="E8755" i="1" s="1"/>
  <c r="A8756" i="1"/>
  <c r="E8756" i="1" s="1"/>
  <c r="A8757" i="1"/>
  <c r="E8757" i="1" s="1"/>
  <c r="A8758" i="1"/>
  <c r="E8758" i="1" s="1"/>
  <c r="A8759" i="1"/>
  <c r="E8759" i="1" s="1"/>
  <c r="A8760" i="1"/>
  <c r="E8760" i="1" s="1"/>
  <c r="A8761" i="1"/>
  <c r="E8761" i="1" s="1"/>
  <c r="A8762" i="1"/>
  <c r="E8762" i="1" s="1"/>
  <c r="A8763" i="1"/>
  <c r="E8763" i="1" s="1"/>
  <c r="A8764" i="1"/>
  <c r="E8764" i="1" s="1"/>
  <c r="A8765" i="1"/>
  <c r="E8765" i="1" s="1"/>
  <c r="A8766" i="1"/>
  <c r="E8766" i="1" s="1"/>
  <c r="A8767" i="1"/>
  <c r="E8767" i="1" s="1"/>
  <c r="A8768" i="1"/>
  <c r="E8768" i="1" s="1"/>
  <c r="A8769" i="1"/>
  <c r="E8769" i="1" s="1"/>
  <c r="A8770" i="1"/>
  <c r="E8770" i="1" s="1"/>
  <c r="A8771" i="1"/>
  <c r="E8771" i="1" s="1"/>
  <c r="A8772" i="1"/>
  <c r="E8772" i="1" s="1"/>
  <c r="A8773" i="1"/>
  <c r="E8773" i="1" s="1"/>
  <c r="A8774" i="1"/>
  <c r="E8774" i="1" s="1"/>
  <c r="A8775" i="1"/>
  <c r="E8775" i="1" s="1"/>
  <c r="A8776" i="1"/>
  <c r="E8776" i="1" s="1"/>
  <c r="A8777" i="1"/>
  <c r="E8777" i="1" s="1"/>
  <c r="A8778" i="1"/>
  <c r="E8778" i="1" s="1"/>
  <c r="A8779" i="1"/>
  <c r="E8779" i="1" s="1"/>
  <c r="A8780" i="1"/>
  <c r="E8780" i="1" s="1"/>
  <c r="A8781" i="1"/>
  <c r="E8781" i="1" s="1"/>
  <c r="A8782" i="1"/>
  <c r="E8782" i="1" s="1"/>
  <c r="A8783" i="1"/>
  <c r="E8783" i="1" s="1"/>
  <c r="A8784" i="1"/>
  <c r="E8784" i="1" s="1"/>
  <c r="A8785" i="1"/>
  <c r="E8785" i="1" s="1"/>
  <c r="A8786" i="1"/>
  <c r="E8786" i="1" s="1"/>
  <c r="A8787" i="1"/>
  <c r="E8787" i="1" s="1"/>
  <c r="A8788" i="1"/>
  <c r="E8788" i="1" s="1"/>
  <c r="A8789" i="1"/>
  <c r="E8789" i="1" s="1"/>
  <c r="A8790" i="1"/>
  <c r="E8790" i="1" s="1"/>
  <c r="A8791" i="1"/>
  <c r="E8791" i="1" s="1"/>
  <c r="A8792" i="1"/>
  <c r="E8792" i="1" s="1"/>
  <c r="A8793" i="1"/>
  <c r="E8793" i="1" s="1"/>
  <c r="A8794" i="1"/>
  <c r="E8794" i="1" s="1"/>
  <c r="A8795" i="1"/>
  <c r="E8795" i="1" s="1"/>
  <c r="A8796" i="1"/>
  <c r="E8796" i="1" s="1"/>
  <c r="A8797" i="1"/>
  <c r="E8797" i="1" s="1"/>
  <c r="A8798" i="1"/>
  <c r="E8798" i="1" s="1"/>
  <c r="A8799" i="1"/>
  <c r="E8799" i="1" s="1"/>
  <c r="A8800" i="1"/>
  <c r="E8800" i="1" s="1"/>
  <c r="A8801" i="1"/>
  <c r="E8801" i="1" s="1"/>
  <c r="A8802" i="1"/>
  <c r="E8802" i="1" s="1"/>
  <c r="A8803" i="1"/>
  <c r="E8803" i="1" s="1"/>
  <c r="A8804" i="1"/>
  <c r="E8804" i="1" s="1"/>
  <c r="A8805" i="1"/>
  <c r="E8805" i="1" s="1"/>
  <c r="A8806" i="1"/>
  <c r="E8806" i="1" s="1"/>
  <c r="A8807" i="1"/>
  <c r="E8807" i="1" s="1"/>
  <c r="A8808" i="1"/>
  <c r="E8808" i="1" s="1"/>
  <c r="A8809" i="1"/>
  <c r="E8809" i="1" s="1"/>
  <c r="A8810" i="1"/>
  <c r="E8810" i="1" s="1"/>
  <c r="A8811" i="1"/>
  <c r="E8811" i="1" s="1"/>
  <c r="A8812" i="1"/>
  <c r="E8812" i="1" s="1"/>
  <c r="A8813" i="1"/>
  <c r="E8813" i="1" s="1"/>
  <c r="A8814" i="1"/>
  <c r="E8814" i="1" s="1"/>
  <c r="A8815" i="1"/>
  <c r="E8815" i="1" s="1"/>
  <c r="A8816" i="1"/>
  <c r="E8816" i="1" s="1"/>
  <c r="A8817" i="1"/>
  <c r="E8817" i="1" s="1"/>
  <c r="A8818" i="1"/>
  <c r="E8818" i="1" s="1"/>
  <c r="A8819" i="1"/>
  <c r="E8819" i="1" s="1"/>
  <c r="A8820" i="1"/>
  <c r="E8820" i="1" s="1"/>
  <c r="A8821" i="1"/>
  <c r="E8821" i="1" s="1"/>
  <c r="A8822" i="1"/>
  <c r="E8822" i="1" s="1"/>
  <c r="A8823" i="1"/>
  <c r="E8823" i="1" s="1"/>
  <c r="A8824" i="1"/>
  <c r="E8824" i="1" s="1"/>
  <c r="A8825" i="1"/>
  <c r="E8825" i="1" s="1"/>
  <c r="A8826" i="1"/>
  <c r="E8826" i="1" s="1"/>
  <c r="A8827" i="1"/>
  <c r="E8827" i="1" s="1"/>
  <c r="A8828" i="1"/>
  <c r="E8828" i="1" s="1"/>
  <c r="A8829" i="1"/>
  <c r="E8829" i="1" s="1"/>
  <c r="A8830" i="1"/>
  <c r="E8830" i="1" s="1"/>
  <c r="A8831" i="1"/>
  <c r="E8831" i="1" s="1"/>
  <c r="A8832" i="1"/>
  <c r="E8832" i="1" s="1"/>
  <c r="A8833" i="1"/>
  <c r="E8833" i="1" s="1"/>
  <c r="A8834" i="1"/>
  <c r="E8834" i="1" s="1"/>
  <c r="A8835" i="1"/>
  <c r="E8835" i="1" s="1"/>
  <c r="A8836" i="1"/>
  <c r="E8836" i="1" s="1"/>
  <c r="A8837" i="1"/>
  <c r="E8837" i="1" s="1"/>
  <c r="A8838" i="1"/>
  <c r="E8838" i="1" s="1"/>
  <c r="A8839" i="1"/>
  <c r="E8839" i="1" s="1"/>
  <c r="A8840" i="1"/>
  <c r="E8840" i="1" s="1"/>
  <c r="A8841" i="1"/>
  <c r="E8841" i="1" s="1"/>
  <c r="A8842" i="1"/>
  <c r="E8842" i="1" s="1"/>
  <c r="A8843" i="1"/>
  <c r="E8843" i="1" s="1"/>
  <c r="A8844" i="1"/>
  <c r="E8844" i="1" s="1"/>
  <c r="A8845" i="1"/>
  <c r="E8845" i="1" s="1"/>
  <c r="A8846" i="1"/>
  <c r="E8846" i="1" s="1"/>
  <c r="A8847" i="1"/>
  <c r="E8847" i="1" s="1"/>
  <c r="A8848" i="1"/>
  <c r="E8848" i="1" s="1"/>
  <c r="A8849" i="1"/>
  <c r="E8849" i="1" s="1"/>
  <c r="A8850" i="1"/>
  <c r="E8850" i="1" s="1"/>
  <c r="A8851" i="1"/>
  <c r="E8851" i="1" s="1"/>
  <c r="A8852" i="1"/>
  <c r="E8852" i="1" s="1"/>
  <c r="A8853" i="1"/>
  <c r="E8853" i="1" s="1"/>
  <c r="A8854" i="1"/>
  <c r="E8854" i="1" s="1"/>
  <c r="A8855" i="1"/>
  <c r="E8855" i="1" s="1"/>
  <c r="A8856" i="1"/>
  <c r="E8856" i="1" s="1"/>
  <c r="A8857" i="1"/>
  <c r="E8857" i="1" s="1"/>
  <c r="A8858" i="1"/>
  <c r="E8858" i="1" s="1"/>
  <c r="A8859" i="1"/>
  <c r="E8859" i="1" s="1"/>
  <c r="A8860" i="1"/>
  <c r="E8860" i="1" s="1"/>
  <c r="A8861" i="1"/>
  <c r="E8861" i="1" s="1"/>
  <c r="A8862" i="1"/>
  <c r="E8862" i="1" s="1"/>
  <c r="A8863" i="1"/>
  <c r="E8863" i="1" s="1"/>
  <c r="A8864" i="1"/>
  <c r="E8864" i="1" s="1"/>
  <c r="A8865" i="1"/>
  <c r="E8865" i="1" s="1"/>
  <c r="A8866" i="1"/>
  <c r="E8866" i="1" s="1"/>
  <c r="A8867" i="1"/>
  <c r="E8867" i="1" s="1"/>
  <c r="A8868" i="1"/>
  <c r="E8868" i="1" s="1"/>
  <c r="A8869" i="1"/>
  <c r="E8869" i="1" s="1"/>
  <c r="A8870" i="1"/>
  <c r="E8870" i="1" s="1"/>
  <c r="A8871" i="1"/>
  <c r="E8871" i="1" s="1"/>
  <c r="A8872" i="1"/>
  <c r="E8872" i="1" s="1"/>
  <c r="A8873" i="1"/>
  <c r="E8873" i="1" s="1"/>
  <c r="A8874" i="1"/>
  <c r="E8874" i="1" s="1"/>
  <c r="A8875" i="1"/>
  <c r="E8875" i="1" s="1"/>
  <c r="A8876" i="1"/>
  <c r="E8876" i="1" s="1"/>
  <c r="A8877" i="1"/>
  <c r="E8877" i="1" s="1"/>
  <c r="A8878" i="1"/>
  <c r="E8878" i="1" s="1"/>
  <c r="A8879" i="1"/>
  <c r="E8879" i="1" s="1"/>
  <c r="A8880" i="1"/>
  <c r="E8880" i="1" s="1"/>
  <c r="A8881" i="1"/>
  <c r="E8881" i="1" s="1"/>
  <c r="A8882" i="1"/>
  <c r="E8882" i="1" s="1"/>
  <c r="A8883" i="1"/>
  <c r="E8883" i="1" s="1"/>
  <c r="A8884" i="1"/>
  <c r="E8884" i="1" s="1"/>
  <c r="A8885" i="1"/>
  <c r="E8885" i="1" s="1"/>
  <c r="A8886" i="1"/>
  <c r="E8886" i="1" s="1"/>
  <c r="A8887" i="1"/>
  <c r="E8887" i="1" s="1"/>
  <c r="A8888" i="1"/>
  <c r="E8888" i="1" s="1"/>
  <c r="A8889" i="1"/>
  <c r="E8889" i="1" s="1"/>
  <c r="A8890" i="1"/>
  <c r="E8890" i="1" s="1"/>
  <c r="A8891" i="1"/>
  <c r="E8891" i="1" s="1"/>
  <c r="A8892" i="1"/>
  <c r="E8892" i="1" s="1"/>
  <c r="A8893" i="1"/>
  <c r="E8893" i="1" s="1"/>
  <c r="A8894" i="1"/>
  <c r="E8894" i="1" s="1"/>
  <c r="A8895" i="1"/>
  <c r="E8895" i="1" s="1"/>
  <c r="A8896" i="1"/>
  <c r="E8896" i="1" s="1"/>
  <c r="A8897" i="1"/>
  <c r="E8897" i="1" s="1"/>
  <c r="A8898" i="1"/>
  <c r="E8898" i="1" s="1"/>
  <c r="A8899" i="1"/>
  <c r="E8899" i="1" s="1"/>
  <c r="A8900" i="1"/>
  <c r="E8900" i="1" s="1"/>
  <c r="A8901" i="1"/>
  <c r="E8901" i="1" s="1"/>
  <c r="A8902" i="1"/>
  <c r="E8902" i="1" s="1"/>
  <c r="A8903" i="1"/>
  <c r="E8903" i="1" s="1"/>
  <c r="A8904" i="1"/>
  <c r="E8904" i="1" s="1"/>
  <c r="A8905" i="1"/>
  <c r="E8905" i="1" s="1"/>
  <c r="A8906" i="1"/>
  <c r="E8906" i="1" s="1"/>
  <c r="A8907" i="1"/>
  <c r="E8907" i="1" s="1"/>
  <c r="A8908" i="1"/>
  <c r="E8908" i="1" s="1"/>
  <c r="A8909" i="1"/>
  <c r="E8909" i="1" s="1"/>
  <c r="A8910" i="1"/>
  <c r="E8910" i="1" s="1"/>
  <c r="A8911" i="1"/>
  <c r="E8911" i="1" s="1"/>
  <c r="A8912" i="1"/>
  <c r="E8912" i="1" s="1"/>
  <c r="A8913" i="1"/>
  <c r="E8913" i="1" s="1"/>
  <c r="A8914" i="1"/>
  <c r="E8914" i="1" s="1"/>
  <c r="A8915" i="1"/>
  <c r="E8915" i="1" s="1"/>
  <c r="A8916" i="1"/>
  <c r="E8916" i="1" s="1"/>
  <c r="A8917" i="1"/>
  <c r="E8917" i="1" s="1"/>
  <c r="A8918" i="1"/>
  <c r="E8918" i="1" s="1"/>
  <c r="A8919" i="1"/>
  <c r="E8919" i="1" s="1"/>
  <c r="A8920" i="1"/>
  <c r="E8920" i="1" s="1"/>
  <c r="A8921" i="1"/>
  <c r="E8921" i="1" s="1"/>
  <c r="A8922" i="1"/>
  <c r="E8922" i="1" s="1"/>
  <c r="A8923" i="1"/>
  <c r="E8923" i="1" s="1"/>
  <c r="A8924" i="1"/>
  <c r="E8924" i="1" s="1"/>
  <c r="A8925" i="1"/>
  <c r="E8925" i="1" s="1"/>
  <c r="A8926" i="1"/>
  <c r="E8926" i="1" s="1"/>
  <c r="A8927" i="1"/>
  <c r="E8927" i="1" s="1"/>
  <c r="A8928" i="1"/>
  <c r="E8928" i="1" s="1"/>
  <c r="A8929" i="1"/>
  <c r="E8929" i="1" s="1"/>
  <c r="A8930" i="1"/>
  <c r="E8930" i="1" s="1"/>
  <c r="A8931" i="1"/>
  <c r="E8931" i="1" s="1"/>
  <c r="A8932" i="1"/>
  <c r="E8932" i="1" s="1"/>
  <c r="A8933" i="1"/>
  <c r="E8933" i="1" s="1"/>
  <c r="A8934" i="1"/>
  <c r="E8934" i="1" s="1"/>
  <c r="A8935" i="1"/>
  <c r="E8935" i="1" s="1"/>
  <c r="A8936" i="1"/>
  <c r="E8936" i="1" s="1"/>
  <c r="A8937" i="1"/>
  <c r="E8937" i="1" s="1"/>
  <c r="A8938" i="1"/>
  <c r="E8938" i="1" s="1"/>
  <c r="A8939" i="1"/>
  <c r="E8939" i="1" s="1"/>
  <c r="A8940" i="1"/>
  <c r="E8940" i="1" s="1"/>
  <c r="A8941" i="1"/>
  <c r="E8941" i="1" s="1"/>
  <c r="A8942" i="1"/>
  <c r="E8942" i="1" s="1"/>
  <c r="A8943" i="1"/>
  <c r="E8943" i="1" s="1"/>
  <c r="A8944" i="1"/>
  <c r="E8944" i="1" s="1"/>
  <c r="A8945" i="1"/>
  <c r="E8945" i="1" s="1"/>
  <c r="A8946" i="1"/>
  <c r="E8946" i="1" s="1"/>
  <c r="A8947" i="1"/>
  <c r="E8947" i="1" s="1"/>
  <c r="A8948" i="1"/>
  <c r="E8948" i="1" s="1"/>
  <c r="A8949" i="1"/>
  <c r="E8949" i="1" s="1"/>
  <c r="A8950" i="1"/>
  <c r="E8950" i="1" s="1"/>
  <c r="A8951" i="1"/>
  <c r="E8951" i="1" s="1"/>
  <c r="A8952" i="1"/>
  <c r="E8952" i="1" s="1"/>
  <c r="A8953" i="1"/>
  <c r="E8953" i="1" s="1"/>
  <c r="A8954" i="1"/>
  <c r="E8954" i="1" s="1"/>
  <c r="A8955" i="1"/>
  <c r="E8955" i="1" s="1"/>
  <c r="A8956" i="1"/>
  <c r="E8956" i="1" s="1"/>
  <c r="A8957" i="1"/>
  <c r="E8957" i="1" s="1"/>
  <c r="A8958" i="1"/>
  <c r="E8958" i="1" s="1"/>
  <c r="A8959" i="1"/>
  <c r="E8959" i="1" s="1"/>
  <c r="A8960" i="1"/>
  <c r="E8960" i="1" s="1"/>
  <c r="A8961" i="1"/>
  <c r="E8961" i="1" s="1"/>
  <c r="A8962" i="1"/>
  <c r="E8962" i="1" s="1"/>
  <c r="A8963" i="1"/>
  <c r="E8963" i="1" s="1"/>
  <c r="A8964" i="1"/>
  <c r="E8964" i="1" s="1"/>
  <c r="A8965" i="1"/>
  <c r="E8965" i="1" s="1"/>
  <c r="A8966" i="1"/>
  <c r="E8966" i="1" s="1"/>
  <c r="A8967" i="1"/>
  <c r="E8967" i="1" s="1"/>
  <c r="A8968" i="1"/>
  <c r="E8968" i="1" s="1"/>
  <c r="A8969" i="1"/>
  <c r="E8969" i="1" s="1"/>
  <c r="A8970" i="1"/>
  <c r="E8970" i="1" s="1"/>
  <c r="A8971" i="1"/>
  <c r="E8971" i="1" s="1"/>
  <c r="A8972" i="1"/>
  <c r="E8972" i="1" s="1"/>
  <c r="A8973" i="1"/>
  <c r="E8973" i="1" s="1"/>
  <c r="A8974" i="1"/>
  <c r="E8974" i="1" s="1"/>
  <c r="A8975" i="1"/>
  <c r="E8975" i="1" s="1"/>
  <c r="A8976" i="1"/>
  <c r="E8976" i="1" s="1"/>
  <c r="A8977" i="1"/>
  <c r="E8977" i="1" s="1"/>
  <c r="A8978" i="1"/>
  <c r="E8978" i="1" s="1"/>
  <c r="A8979" i="1"/>
  <c r="E8979" i="1" s="1"/>
  <c r="A8980" i="1"/>
  <c r="E8980" i="1" s="1"/>
  <c r="A8981" i="1"/>
  <c r="E8981" i="1" s="1"/>
  <c r="A8982" i="1"/>
  <c r="E8982" i="1" s="1"/>
  <c r="A8983" i="1"/>
  <c r="E8983" i="1" s="1"/>
  <c r="A8984" i="1"/>
  <c r="E8984" i="1" s="1"/>
  <c r="A8985" i="1"/>
  <c r="E8985" i="1" s="1"/>
  <c r="A8986" i="1"/>
  <c r="E8986" i="1" s="1"/>
  <c r="A8987" i="1"/>
  <c r="E8987" i="1" s="1"/>
  <c r="A8988" i="1"/>
  <c r="E8988" i="1" s="1"/>
  <c r="A8989" i="1"/>
  <c r="E8989" i="1" s="1"/>
  <c r="A8990" i="1"/>
  <c r="E8990" i="1" s="1"/>
  <c r="A8991" i="1"/>
  <c r="E8991" i="1" s="1"/>
  <c r="A8992" i="1"/>
  <c r="E8992" i="1" s="1"/>
  <c r="A8993" i="1"/>
  <c r="E8993" i="1" s="1"/>
  <c r="A8994" i="1"/>
  <c r="E8994" i="1" s="1"/>
  <c r="A8995" i="1"/>
  <c r="E8995" i="1" s="1"/>
  <c r="A8996" i="1"/>
  <c r="E8996" i="1" s="1"/>
  <c r="A8997" i="1"/>
  <c r="E8997" i="1" s="1"/>
  <c r="A8998" i="1"/>
  <c r="E8998" i="1" s="1"/>
  <c r="A8999" i="1"/>
  <c r="E8999" i="1" s="1"/>
  <c r="A9000" i="1"/>
  <c r="E9000" i="1" s="1"/>
  <c r="A9001" i="1"/>
  <c r="E9001" i="1" s="1"/>
  <c r="A9002" i="1"/>
  <c r="E9002" i="1" s="1"/>
  <c r="A9003" i="1"/>
  <c r="E9003" i="1" s="1"/>
  <c r="A9004" i="1"/>
  <c r="E9004" i="1" s="1"/>
  <c r="A9005" i="1"/>
  <c r="E9005" i="1" s="1"/>
  <c r="A9006" i="1"/>
  <c r="E9006" i="1" s="1"/>
  <c r="A9007" i="1"/>
  <c r="E9007" i="1" s="1"/>
  <c r="A9008" i="1"/>
  <c r="E9008" i="1" s="1"/>
  <c r="A9009" i="1"/>
  <c r="E9009" i="1" s="1"/>
  <c r="A9010" i="1"/>
  <c r="E9010" i="1" s="1"/>
  <c r="A9011" i="1"/>
  <c r="E9011" i="1" s="1"/>
  <c r="A9012" i="1"/>
  <c r="E9012" i="1" s="1"/>
  <c r="A9013" i="1"/>
  <c r="E9013" i="1" s="1"/>
  <c r="A9014" i="1"/>
  <c r="E9014" i="1" s="1"/>
  <c r="A9015" i="1"/>
  <c r="E9015" i="1" s="1"/>
  <c r="A9016" i="1"/>
  <c r="E9016" i="1" s="1"/>
  <c r="A9017" i="1"/>
  <c r="E9017" i="1" s="1"/>
  <c r="A9018" i="1"/>
  <c r="E9018" i="1" s="1"/>
  <c r="A9019" i="1"/>
  <c r="E9019" i="1" s="1"/>
  <c r="A9020" i="1"/>
  <c r="E9020" i="1" s="1"/>
  <c r="A9021" i="1"/>
  <c r="E9021" i="1" s="1"/>
  <c r="A9022" i="1"/>
  <c r="E9022" i="1" s="1"/>
  <c r="A9023" i="1"/>
  <c r="E9023" i="1" s="1"/>
  <c r="A9024" i="1"/>
  <c r="E9024" i="1" s="1"/>
  <c r="A9025" i="1"/>
  <c r="E9025" i="1" s="1"/>
  <c r="A9026" i="1"/>
  <c r="E9026" i="1" s="1"/>
  <c r="A9027" i="1"/>
  <c r="E9027" i="1" s="1"/>
  <c r="A9028" i="1"/>
  <c r="E9028" i="1" s="1"/>
  <c r="A9029" i="1"/>
  <c r="E9029" i="1" s="1"/>
  <c r="A9030" i="1"/>
  <c r="E9030" i="1" s="1"/>
  <c r="A9031" i="1"/>
  <c r="E9031" i="1" s="1"/>
  <c r="A9032" i="1"/>
  <c r="E9032" i="1" s="1"/>
  <c r="A9033" i="1"/>
  <c r="E9033" i="1" s="1"/>
  <c r="A9034" i="1"/>
  <c r="E9034" i="1" s="1"/>
  <c r="A9035" i="1"/>
  <c r="E9035" i="1" s="1"/>
  <c r="A9036" i="1"/>
  <c r="E9036" i="1" s="1"/>
  <c r="A9037" i="1"/>
  <c r="E9037" i="1" s="1"/>
  <c r="A9038" i="1"/>
  <c r="E9038" i="1" s="1"/>
  <c r="A9039" i="1"/>
  <c r="E9039" i="1" s="1"/>
  <c r="A9040" i="1"/>
  <c r="E9040" i="1" s="1"/>
  <c r="A9041" i="1"/>
  <c r="E9041" i="1" s="1"/>
  <c r="A9042" i="1"/>
  <c r="E9042" i="1" s="1"/>
  <c r="A9043" i="1"/>
  <c r="E9043" i="1" s="1"/>
  <c r="A9044" i="1"/>
  <c r="E9044" i="1" s="1"/>
  <c r="A9045" i="1"/>
  <c r="E9045" i="1" s="1"/>
  <c r="A9046" i="1"/>
  <c r="E9046" i="1" s="1"/>
  <c r="A9047" i="1"/>
  <c r="E9047" i="1" s="1"/>
  <c r="A9048" i="1"/>
  <c r="E9048" i="1" s="1"/>
  <c r="A9049" i="1"/>
  <c r="E9049" i="1" s="1"/>
  <c r="A9050" i="1"/>
  <c r="E9050" i="1" s="1"/>
  <c r="A9051" i="1"/>
  <c r="E9051" i="1" s="1"/>
  <c r="A9052" i="1"/>
  <c r="E9052" i="1" s="1"/>
  <c r="A9053" i="1"/>
  <c r="E9053" i="1" s="1"/>
  <c r="A9054" i="1"/>
  <c r="E9054" i="1" s="1"/>
  <c r="A9055" i="1"/>
  <c r="E9055" i="1" s="1"/>
  <c r="A9056" i="1"/>
  <c r="E9056" i="1" s="1"/>
  <c r="A9057" i="1"/>
  <c r="E9057" i="1" s="1"/>
  <c r="A9058" i="1"/>
  <c r="E9058" i="1" s="1"/>
  <c r="A9059" i="1"/>
  <c r="E9059" i="1" s="1"/>
  <c r="A9060" i="1"/>
  <c r="E9060" i="1" s="1"/>
  <c r="A9061" i="1"/>
  <c r="E9061" i="1" s="1"/>
  <c r="A9062" i="1"/>
  <c r="E9062" i="1" s="1"/>
  <c r="A9063" i="1"/>
  <c r="E9063" i="1" s="1"/>
  <c r="A9064" i="1"/>
  <c r="E9064" i="1" s="1"/>
  <c r="A9065" i="1"/>
  <c r="E9065" i="1" s="1"/>
  <c r="A9066" i="1"/>
  <c r="E9066" i="1" s="1"/>
  <c r="A9067" i="1"/>
  <c r="E9067" i="1" s="1"/>
  <c r="A9068" i="1"/>
  <c r="E9068" i="1" s="1"/>
  <c r="A9069" i="1"/>
  <c r="E9069" i="1" s="1"/>
  <c r="A9070" i="1"/>
  <c r="E9070" i="1" s="1"/>
  <c r="A9071" i="1"/>
  <c r="E9071" i="1" s="1"/>
  <c r="A9072" i="1"/>
  <c r="E9072" i="1" s="1"/>
  <c r="A9073" i="1"/>
  <c r="E9073" i="1" s="1"/>
  <c r="A9074" i="1"/>
  <c r="E9074" i="1" s="1"/>
  <c r="A9075" i="1"/>
  <c r="E9075" i="1" s="1"/>
  <c r="A9076" i="1"/>
  <c r="E9076" i="1" s="1"/>
  <c r="A9077" i="1"/>
  <c r="E9077" i="1" s="1"/>
  <c r="A9078" i="1"/>
  <c r="E9078" i="1" s="1"/>
  <c r="A9079" i="1"/>
  <c r="E9079" i="1" s="1"/>
  <c r="A9080" i="1"/>
  <c r="E9080" i="1" s="1"/>
  <c r="A9081" i="1"/>
  <c r="E9081" i="1" s="1"/>
  <c r="A9082" i="1"/>
  <c r="E9082" i="1" s="1"/>
  <c r="A9083" i="1"/>
  <c r="E9083" i="1" s="1"/>
  <c r="A9084" i="1"/>
  <c r="E9084" i="1" s="1"/>
  <c r="A9085" i="1"/>
  <c r="E9085" i="1" s="1"/>
  <c r="A9086" i="1"/>
  <c r="E9086" i="1" s="1"/>
  <c r="A9087" i="1"/>
  <c r="E9087" i="1" s="1"/>
  <c r="A9088" i="1"/>
  <c r="E9088" i="1" s="1"/>
  <c r="A9089" i="1"/>
  <c r="E9089" i="1" s="1"/>
  <c r="A9090" i="1"/>
  <c r="E9090" i="1" s="1"/>
  <c r="A9091" i="1"/>
  <c r="E9091" i="1" s="1"/>
  <c r="A9092" i="1"/>
  <c r="E9092" i="1" s="1"/>
  <c r="A9093" i="1"/>
  <c r="E9093" i="1" s="1"/>
  <c r="A9094" i="1"/>
  <c r="E9094" i="1" s="1"/>
  <c r="A9095" i="1"/>
  <c r="E9095" i="1" s="1"/>
  <c r="A9096" i="1"/>
  <c r="E9096" i="1" s="1"/>
  <c r="A9097" i="1"/>
  <c r="E9097" i="1" s="1"/>
  <c r="A9098" i="1"/>
  <c r="E9098" i="1" s="1"/>
  <c r="A9099" i="1"/>
  <c r="E9099" i="1" s="1"/>
  <c r="A9100" i="1"/>
  <c r="E9100" i="1" s="1"/>
  <c r="A9101" i="1"/>
  <c r="E9101" i="1" s="1"/>
  <c r="A9102" i="1"/>
  <c r="E9102" i="1" s="1"/>
  <c r="A9103" i="1"/>
  <c r="E9103" i="1" s="1"/>
  <c r="A9104" i="1"/>
  <c r="E9104" i="1" s="1"/>
  <c r="A9105" i="1"/>
  <c r="E9105" i="1" s="1"/>
  <c r="A9106" i="1"/>
  <c r="E9106" i="1" s="1"/>
  <c r="A9107" i="1"/>
  <c r="E9107" i="1" s="1"/>
  <c r="A9108" i="1"/>
  <c r="E9108" i="1" s="1"/>
  <c r="A9109" i="1"/>
  <c r="E9109" i="1" s="1"/>
  <c r="A9110" i="1"/>
  <c r="E9110" i="1" s="1"/>
  <c r="A9111" i="1"/>
  <c r="E9111" i="1" s="1"/>
  <c r="A9112" i="1"/>
  <c r="E9112" i="1" s="1"/>
  <c r="A9113" i="1"/>
  <c r="E9113" i="1" s="1"/>
  <c r="A9114" i="1"/>
  <c r="E9114" i="1" s="1"/>
  <c r="A9115" i="1"/>
  <c r="E9115" i="1" s="1"/>
  <c r="A9116" i="1"/>
  <c r="E9116" i="1" s="1"/>
  <c r="A9117" i="1"/>
  <c r="E9117" i="1" s="1"/>
  <c r="A9118" i="1"/>
  <c r="E9118" i="1" s="1"/>
  <c r="A9119" i="1"/>
  <c r="E9119" i="1" s="1"/>
  <c r="A9120" i="1"/>
  <c r="E9120" i="1" s="1"/>
  <c r="A9121" i="1"/>
  <c r="E9121" i="1" s="1"/>
  <c r="A9122" i="1"/>
  <c r="E9122" i="1" s="1"/>
  <c r="A9123" i="1"/>
  <c r="E9123" i="1" s="1"/>
  <c r="A9124" i="1"/>
  <c r="E9124" i="1" s="1"/>
  <c r="A9125" i="1"/>
  <c r="E9125" i="1" s="1"/>
  <c r="A9126" i="1"/>
  <c r="E9126" i="1" s="1"/>
  <c r="A9127" i="1"/>
  <c r="E9127" i="1" s="1"/>
  <c r="A9128" i="1"/>
  <c r="E9128" i="1" s="1"/>
  <c r="A9129" i="1"/>
  <c r="E9129" i="1" s="1"/>
  <c r="A9130" i="1"/>
  <c r="E9130" i="1" s="1"/>
  <c r="A9131" i="1"/>
  <c r="E9131" i="1" s="1"/>
  <c r="A9132" i="1"/>
  <c r="E9132" i="1" s="1"/>
  <c r="A9133" i="1"/>
  <c r="E9133" i="1" s="1"/>
  <c r="A9134" i="1"/>
  <c r="E9134" i="1" s="1"/>
  <c r="A9135" i="1"/>
  <c r="E9135" i="1" s="1"/>
  <c r="A9136" i="1"/>
  <c r="E9136" i="1" s="1"/>
  <c r="A9137" i="1"/>
  <c r="E9137" i="1" s="1"/>
  <c r="A9138" i="1"/>
  <c r="E9138" i="1" s="1"/>
  <c r="A9139" i="1"/>
  <c r="E9139" i="1" s="1"/>
  <c r="A9140" i="1"/>
  <c r="E9140" i="1" s="1"/>
  <c r="A9141" i="1"/>
  <c r="E9141" i="1" s="1"/>
  <c r="A9142" i="1"/>
  <c r="E9142" i="1" s="1"/>
  <c r="A9143" i="1"/>
  <c r="E9143" i="1" s="1"/>
  <c r="A9144" i="1"/>
  <c r="E9144" i="1" s="1"/>
  <c r="A9145" i="1"/>
  <c r="E9145" i="1" s="1"/>
  <c r="A9146" i="1"/>
  <c r="E9146" i="1" s="1"/>
  <c r="A9147" i="1"/>
  <c r="E9147" i="1" s="1"/>
  <c r="A9148" i="1"/>
  <c r="E9148" i="1" s="1"/>
  <c r="A9149" i="1"/>
  <c r="E9149" i="1" s="1"/>
  <c r="A9150" i="1"/>
  <c r="E9150" i="1" s="1"/>
  <c r="A9151" i="1"/>
  <c r="E9151" i="1" s="1"/>
  <c r="A9152" i="1"/>
  <c r="E9152" i="1" s="1"/>
  <c r="A9153" i="1"/>
  <c r="E9153" i="1" s="1"/>
  <c r="A9154" i="1"/>
  <c r="E9154" i="1" s="1"/>
  <c r="A9155" i="1"/>
  <c r="E9155" i="1" s="1"/>
  <c r="A9156" i="1"/>
  <c r="E9156" i="1" s="1"/>
  <c r="A9157" i="1"/>
  <c r="E9157" i="1" s="1"/>
  <c r="A9158" i="1"/>
  <c r="E9158" i="1" s="1"/>
  <c r="A9159" i="1"/>
  <c r="E9159" i="1" s="1"/>
  <c r="A9160" i="1"/>
  <c r="E9160" i="1" s="1"/>
  <c r="A9161" i="1"/>
  <c r="E9161" i="1" s="1"/>
  <c r="A9162" i="1"/>
  <c r="E9162" i="1" s="1"/>
  <c r="A9163" i="1"/>
  <c r="E9163" i="1" s="1"/>
  <c r="A9164" i="1"/>
  <c r="E9164" i="1" s="1"/>
  <c r="A9165" i="1"/>
  <c r="E9165" i="1" s="1"/>
  <c r="A9166" i="1"/>
  <c r="E9166" i="1" s="1"/>
  <c r="A9167" i="1"/>
  <c r="E9167" i="1" s="1"/>
  <c r="A9168" i="1"/>
  <c r="E9168" i="1" s="1"/>
  <c r="A9169" i="1"/>
  <c r="E9169" i="1" s="1"/>
  <c r="A9170" i="1"/>
  <c r="E9170" i="1" s="1"/>
  <c r="A9171" i="1"/>
  <c r="E9171" i="1" s="1"/>
  <c r="A9172" i="1"/>
  <c r="E9172" i="1" s="1"/>
  <c r="A9173" i="1"/>
  <c r="E9173" i="1" s="1"/>
  <c r="A9174" i="1"/>
  <c r="E9174" i="1" s="1"/>
  <c r="A9175" i="1"/>
  <c r="E9175" i="1" s="1"/>
  <c r="A9176" i="1"/>
  <c r="E9176" i="1" s="1"/>
  <c r="A9177" i="1"/>
  <c r="E9177" i="1" s="1"/>
  <c r="A9178" i="1"/>
  <c r="E9178" i="1" s="1"/>
  <c r="A9179" i="1"/>
  <c r="E9179" i="1" s="1"/>
  <c r="A9180" i="1"/>
  <c r="E9180" i="1" s="1"/>
  <c r="A9181" i="1"/>
  <c r="E9181" i="1" s="1"/>
  <c r="A9182" i="1"/>
  <c r="E9182" i="1" s="1"/>
  <c r="A9183" i="1"/>
  <c r="E9183" i="1" s="1"/>
  <c r="A9184" i="1"/>
  <c r="E9184" i="1" s="1"/>
  <c r="A9185" i="1"/>
  <c r="E9185" i="1" s="1"/>
  <c r="A9186" i="1"/>
  <c r="E9186" i="1" s="1"/>
  <c r="A9187" i="1"/>
  <c r="E9187" i="1" s="1"/>
  <c r="A9188" i="1"/>
  <c r="E9188" i="1" s="1"/>
  <c r="A9189" i="1"/>
  <c r="E9189" i="1" s="1"/>
  <c r="A9190" i="1"/>
  <c r="E9190" i="1" s="1"/>
  <c r="A9191" i="1"/>
  <c r="E9191" i="1" s="1"/>
  <c r="A9192" i="1"/>
  <c r="E9192" i="1" s="1"/>
  <c r="A9193" i="1"/>
  <c r="E9193" i="1" s="1"/>
  <c r="A9194" i="1"/>
  <c r="E9194" i="1" s="1"/>
  <c r="A9195" i="1"/>
  <c r="E9195" i="1" s="1"/>
  <c r="A9196" i="1"/>
  <c r="E9196" i="1" s="1"/>
  <c r="A9197" i="1"/>
  <c r="E9197" i="1" s="1"/>
  <c r="A9198" i="1"/>
  <c r="E9198" i="1" s="1"/>
  <c r="A9199" i="1"/>
  <c r="E9199" i="1" s="1"/>
  <c r="A9200" i="1"/>
  <c r="E9200" i="1" s="1"/>
  <c r="A9201" i="1"/>
  <c r="E9201" i="1" s="1"/>
  <c r="A9202" i="1"/>
  <c r="E9202" i="1" s="1"/>
  <c r="A9203" i="1"/>
  <c r="E9203" i="1" s="1"/>
  <c r="A9204" i="1"/>
  <c r="E9204" i="1" s="1"/>
  <c r="A9205" i="1"/>
  <c r="E9205" i="1" s="1"/>
  <c r="A9206" i="1"/>
  <c r="E9206" i="1" s="1"/>
  <c r="A9207" i="1"/>
  <c r="E9207" i="1" s="1"/>
  <c r="A9208" i="1"/>
  <c r="E9208" i="1" s="1"/>
  <c r="A9209" i="1"/>
  <c r="E9209" i="1" s="1"/>
  <c r="A9210" i="1"/>
  <c r="E9210" i="1" s="1"/>
  <c r="A9211" i="1"/>
  <c r="E9211" i="1" s="1"/>
  <c r="A9212" i="1"/>
  <c r="E9212" i="1" s="1"/>
  <c r="A9213" i="1"/>
  <c r="E9213" i="1" s="1"/>
  <c r="A9214" i="1"/>
  <c r="E9214" i="1" s="1"/>
  <c r="A9215" i="1"/>
  <c r="E9215" i="1" s="1"/>
  <c r="A9216" i="1"/>
  <c r="E9216" i="1" s="1"/>
  <c r="A9217" i="1"/>
  <c r="E9217" i="1" s="1"/>
  <c r="A9218" i="1"/>
  <c r="E9218" i="1" s="1"/>
  <c r="A9219" i="1"/>
  <c r="E9219" i="1" s="1"/>
  <c r="A9220" i="1"/>
  <c r="E9220" i="1" s="1"/>
  <c r="A9221" i="1"/>
  <c r="E9221" i="1" s="1"/>
  <c r="A9222" i="1"/>
  <c r="E9222" i="1" s="1"/>
  <c r="A9223" i="1"/>
  <c r="E9223" i="1" s="1"/>
  <c r="A9224" i="1"/>
  <c r="E9224" i="1" s="1"/>
  <c r="A9225" i="1"/>
  <c r="E9225" i="1" s="1"/>
  <c r="A9226" i="1"/>
  <c r="E9226" i="1" s="1"/>
  <c r="A9227" i="1"/>
  <c r="E9227" i="1" s="1"/>
  <c r="A9228" i="1"/>
  <c r="E9228" i="1" s="1"/>
  <c r="A9229" i="1"/>
  <c r="E9229" i="1" s="1"/>
  <c r="A9230" i="1"/>
  <c r="E9230" i="1" s="1"/>
  <c r="A9231" i="1"/>
  <c r="E9231" i="1" s="1"/>
  <c r="A9232" i="1"/>
  <c r="E9232" i="1" s="1"/>
  <c r="A9233" i="1"/>
  <c r="E9233" i="1" s="1"/>
  <c r="A9234" i="1"/>
  <c r="E9234" i="1" s="1"/>
  <c r="A9235" i="1"/>
  <c r="E9235" i="1" s="1"/>
  <c r="A9236" i="1"/>
  <c r="E9236" i="1" s="1"/>
  <c r="A9237" i="1"/>
  <c r="E9237" i="1" s="1"/>
  <c r="A9238" i="1"/>
  <c r="E9238" i="1" s="1"/>
  <c r="A9239" i="1"/>
  <c r="E9239" i="1" s="1"/>
  <c r="A9240" i="1"/>
  <c r="E9240" i="1" s="1"/>
  <c r="A9241" i="1"/>
  <c r="E9241" i="1" s="1"/>
  <c r="A9242" i="1"/>
  <c r="E9242" i="1" s="1"/>
  <c r="A9243" i="1"/>
  <c r="E9243" i="1" s="1"/>
  <c r="A9244" i="1"/>
  <c r="E9244" i="1" s="1"/>
  <c r="A9245" i="1"/>
  <c r="E9245" i="1" s="1"/>
  <c r="A9246" i="1"/>
  <c r="E9246" i="1" s="1"/>
  <c r="A9247" i="1"/>
  <c r="E9247" i="1" s="1"/>
  <c r="A9248" i="1"/>
  <c r="E9248" i="1" s="1"/>
  <c r="A9249" i="1"/>
  <c r="E9249" i="1" s="1"/>
  <c r="A9250" i="1"/>
  <c r="E9250" i="1" s="1"/>
  <c r="A9251" i="1"/>
  <c r="E9251" i="1" s="1"/>
  <c r="A9252" i="1"/>
  <c r="E9252" i="1" s="1"/>
  <c r="A9253" i="1"/>
  <c r="E9253" i="1" s="1"/>
  <c r="A9254" i="1"/>
  <c r="E9254" i="1" s="1"/>
  <c r="A9255" i="1"/>
  <c r="E9255" i="1" s="1"/>
  <c r="A9256" i="1"/>
  <c r="E9256" i="1" s="1"/>
  <c r="A9257" i="1"/>
  <c r="E9257" i="1" s="1"/>
  <c r="A9258" i="1"/>
  <c r="E9258" i="1" s="1"/>
  <c r="A9259" i="1"/>
  <c r="E9259" i="1" s="1"/>
  <c r="A9260" i="1"/>
  <c r="E9260" i="1" s="1"/>
  <c r="A9261" i="1"/>
  <c r="E9261" i="1" s="1"/>
  <c r="A9262" i="1"/>
  <c r="E9262" i="1" s="1"/>
  <c r="A9263" i="1"/>
  <c r="E9263" i="1" s="1"/>
  <c r="A9264" i="1"/>
  <c r="E9264" i="1" s="1"/>
  <c r="A9265" i="1"/>
  <c r="E9265" i="1" s="1"/>
  <c r="A9266" i="1"/>
  <c r="E9266" i="1" s="1"/>
  <c r="A9267" i="1"/>
  <c r="E9267" i="1" s="1"/>
  <c r="A9268" i="1"/>
  <c r="E9268" i="1" s="1"/>
  <c r="A9269" i="1"/>
  <c r="E9269" i="1" s="1"/>
  <c r="A9270" i="1"/>
  <c r="E9270" i="1" s="1"/>
  <c r="A9271" i="1"/>
  <c r="E9271" i="1" s="1"/>
  <c r="A9272" i="1"/>
  <c r="E9272" i="1" s="1"/>
  <c r="A9273" i="1"/>
  <c r="E9273" i="1" s="1"/>
  <c r="A9274" i="1"/>
  <c r="E9274" i="1" s="1"/>
  <c r="A9275" i="1"/>
  <c r="E9275" i="1" s="1"/>
  <c r="A9276" i="1"/>
  <c r="E9276" i="1" s="1"/>
  <c r="A9277" i="1"/>
  <c r="E9277" i="1" s="1"/>
  <c r="A9278" i="1"/>
  <c r="E9278" i="1" s="1"/>
  <c r="A9279" i="1"/>
  <c r="E9279" i="1" s="1"/>
  <c r="A9280" i="1"/>
  <c r="E9280" i="1" s="1"/>
  <c r="A9281" i="1"/>
  <c r="E9281" i="1" s="1"/>
  <c r="A9282" i="1"/>
  <c r="E9282" i="1" s="1"/>
  <c r="A9283" i="1"/>
  <c r="E9283" i="1" s="1"/>
  <c r="A9284" i="1"/>
  <c r="E9284" i="1" s="1"/>
  <c r="A9285" i="1"/>
  <c r="E9285" i="1" s="1"/>
  <c r="A9286" i="1"/>
  <c r="E9286" i="1" s="1"/>
  <c r="A9287" i="1"/>
  <c r="E9287" i="1" s="1"/>
  <c r="A9288" i="1"/>
  <c r="E9288" i="1" s="1"/>
  <c r="A9289" i="1"/>
  <c r="E9289" i="1" s="1"/>
  <c r="A9290" i="1"/>
  <c r="E9290" i="1" s="1"/>
  <c r="A9291" i="1"/>
  <c r="E9291" i="1" s="1"/>
  <c r="A9292" i="1"/>
  <c r="E9292" i="1" s="1"/>
  <c r="A9293" i="1"/>
  <c r="E9293" i="1" s="1"/>
  <c r="A9294" i="1"/>
  <c r="E9294" i="1" s="1"/>
  <c r="A9295" i="1"/>
  <c r="E9295" i="1" s="1"/>
  <c r="A9296" i="1"/>
  <c r="E9296" i="1" s="1"/>
  <c r="A9297" i="1"/>
  <c r="E9297" i="1" s="1"/>
  <c r="A9298" i="1"/>
  <c r="E9298" i="1" s="1"/>
  <c r="A9299" i="1"/>
  <c r="E9299" i="1" s="1"/>
  <c r="A9300" i="1"/>
  <c r="E9300" i="1" s="1"/>
  <c r="A9301" i="1"/>
  <c r="E9301" i="1" s="1"/>
  <c r="A9302" i="1"/>
  <c r="E9302" i="1" s="1"/>
  <c r="A9303" i="1"/>
  <c r="E9303" i="1" s="1"/>
  <c r="A9304" i="1"/>
  <c r="E9304" i="1" s="1"/>
  <c r="A9305" i="1"/>
  <c r="E9305" i="1" s="1"/>
  <c r="A9306" i="1"/>
  <c r="E9306" i="1" s="1"/>
  <c r="A9307" i="1"/>
  <c r="E9307" i="1" s="1"/>
  <c r="A9308" i="1"/>
  <c r="E9308" i="1" s="1"/>
  <c r="A9309" i="1"/>
  <c r="E9309" i="1" s="1"/>
  <c r="A9310" i="1"/>
  <c r="E9310" i="1" s="1"/>
  <c r="A9311" i="1"/>
  <c r="E9311" i="1" s="1"/>
  <c r="A9312" i="1"/>
  <c r="E9312" i="1" s="1"/>
  <c r="A9313" i="1"/>
  <c r="E9313" i="1" s="1"/>
  <c r="A9314" i="1"/>
  <c r="E9314" i="1" s="1"/>
  <c r="A9315" i="1"/>
  <c r="E9315" i="1" s="1"/>
  <c r="A9316" i="1"/>
  <c r="E9316" i="1" s="1"/>
  <c r="A9317" i="1"/>
  <c r="E9317" i="1" s="1"/>
  <c r="A9318" i="1"/>
  <c r="E9318" i="1" s="1"/>
  <c r="A9319" i="1"/>
  <c r="E9319" i="1" s="1"/>
  <c r="A9320" i="1"/>
  <c r="E9320" i="1" s="1"/>
  <c r="A9321" i="1"/>
  <c r="E9321" i="1" s="1"/>
  <c r="A9322" i="1"/>
  <c r="E9322" i="1" s="1"/>
  <c r="A9323" i="1"/>
  <c r="E9323" i="1" s="1"/>
  <c r="A9324" i="1"/>
  <c r="E9324" i="1" s="1"/>
  <c r="A9325" i="1"/>
  <c r="E9325" i="1" s="1"/>
  <c r="A9326" i="1"/>
  <c r="E9326" i="1" s="1"/>
  <c r="A9327" i="1"/>
  <c r="E9327" i="1" s="1"/>
  <c r="A9328" i="1"/>
  <c r="E9328" i="1" s="1"/>
  <c r="A9329" i="1"/>
  <c r="E9329" i="1" s="1"/>
  <c r="A9330" i="1"/>
  <c r="E9330" i="1" s="1"/>
  <c r="A9331" i="1"/>
  <c r="E9331" i="1" s="1"/>
  <c r="A9332" i="1"/>
  <c r="E9332" i="1" s="1"/>
  <c r="A9333" i="1"/>
  <c r="E9333" i="1" s="1"/>
  <c r="A9334" i="1"/>
  <c r="E9334" i="1" s="1"/>
  <c r="A9335" i="1"/>
  <c r="E9335" i="1" s="1"/>
  <c r="A9336" i="1"/>
  <c r="E9336" i="1" s="1"/>
  <c r="A9337" i="1"/>
  <c r="E9337" i="1" s="1"/>
  <c r="A9338" i="1"/>
  <c r="E9338" i="1" s="1"/>
  <c r="A9339" i="1"/>
  <c r="E9339" i="1" s="1"/>
  <c r="A9340" i="1"/>
  <c r="E9340" i="1" s="1"/>
  <c r="A9341" i="1"/>
  <c r="E9341" i="1" s="1"/>
  <c r="A9342" i="1"/>
  <c r="E9342" i="1" s="1"/>
  <c r="A9343" i="1"/>
  <c r="E9343" i="1" s="1"/>
  <c r="A9344" i="1"/>
  <c r="E9344" i="1" s="1"/>
  <c r="A9345" i="1"/>
  <c r="E9345" i="1" s="1"/>
  <c r="A9346" i="1"/>
  <c r="E9346" i="1" s="1"/>
  <c r="A9347" i="1"/>
  <c r="E9347" i="1" s="1"/>
  <c r="A9348" i="1"/>
  <c r="E9348" i="1" s="1"/>
  <c r="A9349" i="1"/>
  <c r="E9349" i="1" s="1"/>
  <c r="A9350" i="1"/>
  <c r="E9350" i="1" s="1"/>
  <c r="A9351" i="1"/>
  <c r="E9351" i="1" s="1"/>
  <c r="A9352" i="1"/>
  <c r="E9352" i="1" s="1"/>
  <c r="A9353" i="1"/>
  <c r="E9353" i="1" s="1"/>
  <c r="A9354" i="1"/>
  <c r="E9354" i="1" s="1"/>
  <c r="A9355" i="1"/>
  <c r="E9355" i="1" s="1"/>
  <c r="A9356" i="1"/>
  <c r="E9356" i="1" s="1"/>
  <c r="A9357" i="1"/>
  <c r="E9357" i="1" s="1"/>
  <c r="A9358" i="1"/>
  <c r="E9358" i="1" s="1"/>
  <c r="A9359" i="1"/>
  <c r="E9359" i="1" s="1"/>
  <c r="A9360" i="1"/>
  <c r="E9360" i="1" s="1"/>
  <c r="A9361" i="1"/>
  <c r="E9361" i="1" s="1"/>
  <c r="A9362" i="1"/>
  <c r="E9362" i="1" s="1"/>
  <c r="A9363" i="1"/>
  <c r="E9363" i="1" s="1"/>
  <c r="A9364" i="1"/>
  <c r="E9364" i="1" s="1"/>
  <c r="A9365" i="1"/>
  <c r="E9365" i="1" s="1"/>
  <c r="A9366" i="1"/>
  <c r="E9366" i="1" s="1"/>
  <c r="A9367" i="1"/>
  <c r="E9367" i="1" s="1"/>
  <c r="A9368" i="1"/>
  <c r="E9368" i="1" s="1"/>
  <c r="A9369" i="1"/>
  <c r="E9369" i="1" s="1"/>
  <c r="A9370" i="1"/>
  <c r="E9370" i="1" s="1"/>
  <c r="A9371" i="1"/>
  <c r="E9371" i="1" s="1"/>
  <c r="A9372" i="1"/>
  <c r="E9372" i="1" s="1"/>
  <c r="A9373" i="1"/>
  <c r="E9373" i="1" s="1"/>
  <c r="A9374" i="1"/>
  <c r="E9374" i="1" s="1"/>
  <c r="A9375" i="1"/>
  <c r="E9375" i="1" s="1"/>
  <c r="A9376" i="1"/>
  <c r="E9376" i="1" s="1"/>
  <c r="A9377" i="1"/>
  <c r="E9377" i="1" s="1"/>
  <c r="A9378" i="1"/>
  <c r="E9378" i="1" s="1"/>
  <c r="A9379" i="1"/>
  <c r="E9379" i="1" s="1"/>
  <c r="A9380" i="1"/>
  <c r="E9380" i="1" s="1"/>
  <c r="A9381" i="1"/>
  <c r="E9381" i="1" s="1"/>
  <c r="A9382" i="1"/>
  <c r="E9382" i="1" s="1"/>
  <c r="A9383" i="1"/>
  <c r="E9383" i="1" s="1"/>
  <c r="A9384" i="1"/>
  <c r="E9384" i="1" s="1"/>
  <c r="A9385" i="1"/>
  <c r="E9385" i="1" s="1"/>
  <c r="A9386" i="1"/>
  <c r="E9386" i="1" s="1"/>
  <c r="A9387" i="1"/>
  <c r="E9387" i="1" s="1"/>
  <c r="A9388" i="1"/>
  <c r="E9388" i="1" s="1"/>
  <c r="A9389" i="1"/>
  <c r="E9389" i="1" s="1"/>
  <c r="A9390" i="1"/>
  <c r="E9390" i="1" s="1"/>
  <c r="A9391" i="1"/>
  <c r="E9391" i="1" s="1"/>
  <c r="A9392" i="1"/>
  <c r="E9392" i="1" s="1"/>
  <c r="A9393" i="1"/>
  <c r="E9393" i="1" s="1"/>
  <c r="A9394" i="1"/>
  <c r="E9394" i="1" s="1"/>
  <c r="A9395" i="1"/>
  <c r="E9395" i="1" s="1"/>
  <c r="A9396" i="1"/>
  <c r="E9396" i="1" s="1"/>
  <c r="A9397" i="1"/>
  <c r="E9397" i="1" s="1"/>
  <c r="A9398" i="1"/>
  <c r="E9398" i="1" s="1"/>
  <c r="A9399" i="1"/>
  <c r="E9399" i="1" s="1"/>
  <c r="A9400" i="1"/>
  <c r="E9400" i="1" s="1"/>
  <c r="A9401" i="1"/>
  <c r="E9401" i="1" s="1"/>
  <c r="A9402" i="1"/>
  <c r="E9402" i="1" s="1"/>
  <c r="A9403" i="1"/>
  <c r="E9403" i="1" s="1"/>
  <c r="A9404" i="1"/>
  <c r="E9404" i="1" s="1"/>
  <c r="A9405" i="1"/>
  <c r="E9405" i="1" s="1"/>
  <c r="A9406" i="1"/>
  <c r="E9406" i="1" s="1"/>
  <c r="A9407" i="1"/>
  <c r="E9407" i="1" s="1"/>
  <c r="A9408" i="1"/>
  <c r="E9408" i="1" s="1"/>
  <c r="A9409" i="1"/>
  <c r="E9409" i="1" s="1"/>
  <c r="A9410" i="1"/>
  <c r="E9410" i="1" s="1"/>
  <c r="A9411" i="1"/>
  <c r="E9411" i="1" s="1"/>
  <c r="A9412" i="1"/>
  <c r="E9412" i="1" s="1"/>
  <c r="A9413" i="1"/>
  <c r="E9413" i="1" s="1"/>
  <c r="A9414" i="1"/>
  <c r="E9414" i="1" s="1"/>
  <c r="A9415" i="1"/>
  <c r="E9415" i="1" s="1"/>
  <c r="A9416" i="1"/>
  <c r="E9416" i="1" s="1"/>
  <c r="A9417" i="1"/>
  <c r="E9417" i="1" s="1"/>
  <c r="A9418" i="1"/>
  <c r="E9418" i="1" s="1"/>
  <c r="A9419" i="1"/>
  <c r="E9419" i="1" s="1"/>
  <c r="A9420" i="1"/>
  <c r="E9420" i="1" s="1"/>
  <c r="A9421" i="1"/>
  <c r="E9421" i="1" s="1"/>
  <c r="A9422" i="1"/>
  <c r="E9422" i="1" s="1"/>
  <c r="A9423" i="1"/>
  <c r="E9423" i="1" s="1"/>
  <c r="A9424" i="1"/>
  <c r="E9424" i="1" s="1"/>
  <c r="A9425" i="1"/>
  <c r="E9425" i="1" s="1"/>
  <c r="A9426" i="1"/>
  <c r="E9426" i="1" s="1"/>
  <c r="A9427" i="1"/>
  <c r="E9427" i="1" s="1"/>
  <c r="A9428" i="1"/>
  <c r="E9428" i="1" s="1"/>
  <c r="A9429" i="1"/>
  <c r="E9429" i="1" s="1"/>
  <c r="A9430" i="1"/>
  <c r="E9430" i="1" s="1"/>
  <c r="A9431" i="1"/>
  <c r="E9431" i="1" s="1"/>
  <c r="A9432" i="1"/>
  <c r="E9432" i="1" s="1"/>
  <c r="A9433" i="1"/>
  <c r="E9433" i="1" s="1"/>
  <c r="A9434" i="1"/>
  <c r="E9434" i="1" s="1"/>
  <c r="A9435" i="1"/>
  <c r="E9435" i="1" s="1"/>
  <c r="A9436" i="1"/>
  <c r="E9436" i="1" s="1"/>
  <c r="A9437" i="1"/>
  <c r="E9437" i="1" s="1"/>
  <c r="A9438" i="1"/>
  <c r="E9438" i="1" s="1"/>
  <c r="A9439" i="1"/>
  <c r="E9439" i="1" s="1"/>
  <c r="A9440" i="1"/>
  <c r="E9440" i="1" s="1"/>
  <c r="A9441" i="1"/>
  <c r="E9441" i="1" s="1"/>
  <c r="A9442" i="1"/>
  <c r="E9442" i="1" s="1"/>
  <c r="A9443" i="1"/>
  <c r="E9443" i="1" s="1"/>
  <c r="A9444" i="1"/>
  <c r="E9444" i="1" s="1"/>
  <c r="A9445" i="1"/>
  <c r="E9445" i="1" s="1"/>
  <c r="A9446" i="1"/>
  <c r="E9446" i="1" s="1"/>
  <c r="A9447" i="1"/>
  <c r="E9447" i="1" s="1"/>
  <c r="A9448" i="1"/>
  <c r="E9448" i="1" s="1"/>
  <c r="A9449" i="1"/>
  <c r="E9449" i="1" s="1"/>
  <c r="A9450" i="1"/>
  <c r="E9450" i="1" s="1"/>
  <c r="A9451" i="1"/>
  <c r="E9451" i="1" s="1"/>
  <c r="A9452" i="1"/>
  <c r="E9452" i="1" s="1"/>
  <c r="A9453" i="1"/>
  <c r="E9453" i="1" s="1"/>
  <c r="A9454" i="1"/>
  <c r="E9454" i="1" s="1"/>
  <c r="A9455" i="1"/>
  <c r="E9455" i="1" s="1"/>
  <c r="A9456" i="1"/>
  <c r="E9456" i="1" s="1"/>
  <c r="A9457" i="1"/>
  <c r="E9457" i="1" s="1"/>
  <c r="A9458" i="1"/>
  <c r="E9458" i="1" s="1"/>
  <c r="A9459" i="1"/>
  <c r="E9459" i="1" s="1"/>
  <c r="A9460" i="1"/>
  <c r="E9460" i="1" s="1"/>
  <c r="A9461" i="1"/>
  <c r="E9461" i="1" s="1"/>
  <c r="A9462" i="1"/>
  <c r="E9462" i="1" s="1"/>
  <c r="A9463" i="1"/>
  <c r="E9463" i="1" s="1"/>
  <c r="A9464" i="1"/>
  <c r="E9464" i="1" s="1"/>
  <c r="A9465" i="1"/>
  <c r="E9465" i="1" s="1"/>
  <c r="A9466" i="1"/>
  <c r="E9466" i="1" s="1"/>
  <c r="A9467" i="1"/>
  <c r="E9467" i="1" s="1"/>
  <c r="A9468" i="1"/>
  <c r="E9468" i="1" s="1"/>
  <c r="A9469" i="1"/>
  <c r="E9469" i="1" s="1"/>
  <c r="A9470" i="1"/>
  <c r="E9470" i="1" s="1"/>
  <c r="A9471" i="1"/>
  <c r="E9471" i="1" s="1"/>
  <c r="A9472" i="1"/>
  <c r="E9472" i="1" s="1"/>
  <c r="A9473" i="1"/>
  <c r="E9473" i="1" s="1"/>
  <c r="A9474" i="1"/>
  <c r="E9474" i="1" s="1"/>
  <c r="A9475" i="1"/>
  <c r="E9475" i="1" s="1"/>
  <c r="A9476" i="1"/>
  <c r="E9476" i="1" s="1"/>
  <c r="A9477" i="1"/>
  <c r="E9477" i="1" s="1"/>
  <c r="A9478" i="1"/>
  <c r="E9478" i="1" s="1"/>
  <c r="A9479" i="1"/>
  <c r="E9479" i="1" s="1"/>
  <c r="A9480" i="1"/>
  <c r="E9480" i="1" s="1"/>
  <c r="A9481" i="1"/>
  <c r="E9481" i="1" s="1"/>
  <c r="A9482" i="1"/>
  <c r="E9482" i="1" s="1"/>
  <c r="A9483" i="1"/>
  <c r="E9483" i="1" s="1"/>
  <c r="A9484" i="1"/>
  <c r="E9484" i="1" s="1"/>
  <c r="A9485" i="1"/>
  <c r="E9485" i="1" s="1"/>
  <c r="A9486" i="1"/>
  <c r="E9486" i="1" s="1"/>
  <c r="A9487" i="1"/>
  <c r="E9487" i="1" s="1"/>
  <c r="A9488" i="1"/>
  <c r="E9488" i="1" s="1"/>
  <c r="A9489" i="1"/>
  <c r="E9489" i="1" s="1"/>
  <c r="A9490" i="1"/>
  <c r="E9490" i="1" s="1"/>
  <c r="A9491" i="1"/>
  <c r="E9491" i="1" s="1"/>
  <c r="A9492" i="1"/>
  <c r="E9492" i="1" s="1"/>
  <c r="A9493" i="1"/>
  <c r="E9493" i="1" s="1"/>
  <c r="A9494" i="1"/>
  <c r="E9494" i="1" s="1"/>
  <c r="A9495" i="1"/>
  <c r="E9495" i="1" s="1"/>
  <c r="A9496" i="1"/>
  <c r="E9496" i="1" s="1"/>
  <c r="A9497" i="1"/>
  <c r="E9497" i="1" s="1"/>
  <c r="A9498" i="1"/>
  <c r="E9498" i="1" s="1"/>
  <c r="A9499" i="1"/>
  <c r="E9499" i="1" s="1"/>
  <c r="A9500" i="1"/>
  <c r="E9500" i="1" s="1"/>
  <c r="A9501" i="1"/>
  <c r="E9501" i="1" s="1"/>
  <c r="A9502" i="1"/>
  <c r="E9502" i="1" s="1"/>
  <c r="A9503" i="1"/>
  <c r="E9503" i="1" s="1"/>
  <c r="A9504" i="1"/>
  <c r="E9504" i="1" s="1"/>
  <c r="A9505" i="1"/>
  <c r="E9505" i="1" s="1"/>
  <c r="A9506" i="1"/>
  <c r="E9506" i="1" s="1"/>
  <c r="A9507" i="1"/>
  <c r="E9507" i="1" s="1"/>
  <c r="A9508" i="1"/>
  <c r="E9508" i="1" s="1"/>
  <c r="A9509" i="1"/>
  <c r="E9509" i="1" s="1"/>
  <c r="A9510" i="1"/>
  <c r="E9510" i="1" s="1"/>
  <c r="A9511" i="1"/>
  <c r="E9511" i="1" s="1"/>
  <c r="A9512" i="1"/>
  <c r="E9512" i="1" s="1"/>
  <c r="A9513" i="1"/>
  <c r="E9513" i="1" s="1"/>
  <c r="A9514" i="1"/>
  <c r="E9514" i="1" s="1"/>
  <c r="A9515" i="1"/>
  <c r="E9515" i="1" s="1"/>
  <c r="A9516" i="1"/>
  <c r="E9516" i="1" s="1"/>
  <c r="A9517" i="1"/>
  <c r="E9517" i="1" s="1"/>
  <c r="A9518" i="1"/>
  <c r="E9518" i="1" s="1"/>
  <c r="A9519" i="1"/>
  <c r="E9519" i="1" s="1"/>
  <c r="A9520" i="1"/>
  <c r="E9520" i="1" s="1"/>
  <c r="A9521" i="1"/>
  <c r="E9521" i="1" s="1"/>
  <c r="A9522" i="1"/>
  <c r="E9522" i="1" s="1"/>
  <c r="A9523" i="1"/>
  <c r="E9523" i="1" s="1"/>
  <c r="A9524" i="1"/>
  <c r="E9524" i="1" s="1"/>
  <c r="A9525" i="1"/>
  <c r="E9525" i="1" s="1"/>
  <c r="A9526" i="1"/>
  <c r="E9526" i="1" s="1"/>
  <c r="A9527" i="1"/>
  <c r="E9527" i="1" s="1"/>
  <c r="A9528" i="1"/>
  <c r="E9528" i="1" s="1"/>
  <c r="A9529" i="1"/>
  <c r="E9529" i="1" s="1"/>
  <c r="A9530" i="1"/>
  <c r="E9530" i="1" s="1"/>
  <c r="A9531" i="1"/>
  <c r="E9531" i="1" s="1"/>
  <c r="A9532" i="1"/>
  <c r="E9532" i="1" s="1"/>
  <c r="A9533" i="1"/>
  <c r="E9533" i="1" s="1"/>
  <c r="A9534" i="1"/>
  <c r="E9534" i="1" s="1"/>
  <c r="A9535" i="1"/>
  <c r="E9535" i="1" s="1"/>
  <c r="A9536" i="1"/>
  <c r="E9536" i="1" s="1"/>
  <c r="A9537" i="1"/>
  <c r="E9537" i="1" s="1"/>
  <c r="A9538" i="1"/>
  <c r="E9538" i="1" s="1"/>
  <c r="A9539" i="1"/>
  <c r="E9539" i="1" s="1"/>
  <c r="A9540" i="1"/>
  <c r="E9540" i="1" s="1"/>
  <c r="A9541" i="1"/>
  <c r="E9541" i="1" s="1"/>
  <c r="A9542" i="1"/>
  <c r="E9542" i="1" s="1"/>
  <c r="A9543" i="1"/>
  <c r="E9543" i="1" s="1"/>
  <c r="A9544" i="1"/>
  <c r="E9544" i="1" s="1"/>
  <c r="A9545" i="1"/>
  <c r="E9545" i="1" s="1"/>
  <c r="A9546" i="1"/>
  <c r="E9546" i="1" s="1"/>
  <c r="A9547" i="1"/>
  <c r="E9547" i="1" s="1"/>
  <c r="A9548" i="1"/>
  <c r="E9548" i="1" s="1"/>
  <c r="A9549" i="1"/>
  <c r="E9549" i="1" s="1"/>
  <c r="A9550" i="1"/>
  <c r="E9550" i="1" s="1"/>
  <c r="A9551" i="1"/>
  <c r="E9551" i="1" s="1"/>
  <c r="A9552" i="1"/>
  <c r="E9552" i="1" s="1"/>
  <c r="A9553" i="1"/>
  <c r="E9553" i="1" s="1"/>
  <c r="A9554" i="1"/>
  <c r="E9554" i="1" s="1"/>
  <c r="A9555" i="1"/>
  <c r="E9555" i="1" s="1"/>
  <c r="A9556" i="1"/>
  <c r="E9556" i="1" s="1"/>
  <c r="A9557" i="1"/>
  <c r="E9557" i="1" s="1"/>
  <c r="A9558" i="1"/>
  <c r="E9558" i="1" s="1"/>
  <c r="A9559" i="1"/>
  <c r="E9559" i="1" s="1"/>
  <c r="A9560" i="1"/>
  <c r="E9560" i="1" s="1"/>
  <c r="A9561" i="1"/>
  <c r="E9561" i="1" s="1"/>
  <c r="A9562" i="1"/>
  <c r="E9562" i="1" s="1"/>
  <c r="A9563" i="1"/>
  <c r="E9563" i="1" s="1"/>
  <c r="A9564" i="1"/>
  <c r="E9564" i="1" s="1"/>
  <c r="A9565" i="1"/>
  <c r="E9565" i="1" s="1"/>
  <c r="A9566" i="1"/>
  <c r="E9566" i="1" s="1"/>
  <c r="A9567" i="1"/>
  <c r="E9567" i="1" s="1"/>
  <c r="A9568" i="1"/>
  <c r="E9568" i="1" s="1"/>
  <c r="A9569" i="1"/>
  <c r="E9569" i="1" s="1"/>
  <c r="A9570" i="1"/>
  <c r="E9570" i="1" s="1"/>
  <c r="A9571" i="1"/>
  <c r="E9571" i="1" s="1"/>
  <c r="A9572" i="1"/>
  <c r="E9572" i="1" s="1"/>
  <c r="A9573" i="1"/>
  <c r="E9573" i="1" s="1"/>
  <c r="A9574" i="1"/>
  <c r="E9574" i="1" s="1"/>
  <c r="A9575" i="1"/>
  <c r="E9575" i="1" s="1"/>
  <c r="A9576" i="1"/>
  <c r="E9576" i="1" s="1"/>
  <c r="A9577" i="1"/>
  <c r="E9577" i="1" s="1"/>
  <c r="A9578" i="1"/>
  <c r="E9578" i="1" s="1"/>
  <c r="A9579" i="1"/>
  <c r="E9579" i="1" s="1"/>
  <c r="A9580" i="1"/>
  <c r="E9580" i="1" s="1"/>
  <c r="A9581" i="1"/>
  <c r="E9581" i="1" s="1"/>
  <c r="A9582" i="1"/>
  <c r="E9582" i="1" s="1"/>
  <c r="A9583" i="1"/>
  <c r="E9583" i="1" s="1"/>
  <c r="A9584" i="1"/>
  <c r="E9584" i="1" s="1"/>
  <c r="A9585" i="1"/>
  <c r="E9585" i="1" s="1"/>
  <c r="A9586" i="1"/>
  <c r="E9586" i="1" s="1"/>
  <c r="A9587" i="1"/>
  <c r="E9587" i="1" s="1"/>
  <c r="A9588" i="1"/>
  <c r="E9588" i="1" s="1"/>
  <c r="A9589" i="1"/>
  <c r="E9589" i="1" s="1"/>
  <c r="A9590" i="1"/>
  <c r="E9590" i="1" s="1"/>
  <c r="A9591" i="1"/>
  <c r="E9591" i="1" s="1"/>
  <c r="A9592" i="1"/>
  <c r="E9592" i="1" s="1"/>
  <c r="A9593" i="1"/>
  <c r="E9593" i="1" s="1"/>
  <c r="A9594" i="1"/>
  <c r="E9594" i="1" s="1"/>
  <c r="A9595" i="1"/>
  <c r="E9595" i="1" s="1"/>
  <c r="A9596" i="1"/>
  <c r="E9596" i="1" s="1"/>
  <c r="A9597" i="1"/>
  <c r="E9597" i="1" s="1"/>
  <c r="A9598" i="1"/>
  <c r="E9598" i="1" s="1"/>
  <c r="A9599" i="1"/>
  <c r="E9599" i="1" s="1"/>
  <c r="A9600" i="1"/>
  <c r="E9600" i="1" s="1"/>
  <c r="A9601" i="1"/>
  <c r="E9601" i="1" s="1"/>
  <c r="A9602" i="1"/>
  <c r="E9602" i="1" s="1"/>
  <c r="A9603" i="1"/>
  <c r="E9603" i="1" s="1"/>
  <c r="A9604" i="1"/>
  <c r="E9604" i="1" s="1"/>
  <c r="A9605" i="1"/>
  <c r="E9605" i="1" s="1"/>
  <c r="A9606" i="1"/>
  <c r="E9606" i="1" s="1"/>
  <c r="A9607" i="1"/>
  <c r="E9607" i="1" s="1"/>
  <c r="A9608" i="1"/>
  <c r="E9608" i="1" s="1"/>
  <c r="A9609" i="1"/>
  <c r="E9609" i="1" s="1"/>
  <c r="A9610" i="1"/>
  <c r="E9610" i="1" s="1"/>
  <c r="A9611" i="1"/>
  <c r="E9611" i="1" s="1"/>
  <c r="A9612" i="1"/>
  <c r="E9612" i="1" s="1"/>
  <c r="A9613" i="1"/>
  <c r="E9613" i="1" s="1"/>
  <c r="A9614" i="1"/>
  <c r="E9614" i="1" s="1"/>
  <c r="A9615" i="1"/>
  <c r="E9615" i="1" s="1"/>
  <c r="A9616" i="1"/>
  <c r="E9616" i="1" s="1"/>
  <c r="A9617" i="1"/>
  <c r="E9617" i="1" s="1"/>
  <c r="A9618" i="1"/>
  <c r="E9618" i="1" s="1"/>
  <c r="A9619" i="1"/>
  <c r="E9619" i="1" s="1"/>
  <c r="A9620" i="1"/>
  <c r="E9620" i="1" s="1"/>
  <c r="A9621" i="1"/>
  <c r="E9621" i="1" s="1"/>
  <c r="A9622" i="1"/>
  <c r="E9622" i="1" s="1"/>
  <c r="A9623" i="1"/>
  <c r="E9623" i="1" s="1"/>
  <c r="A9624" i="1"/>
  <c r="E9624" i="1" s="1"/>
  <c r="A9625" i="1"/>
  <c r="E9625" i="1" s="1"/>
  <c r="A9626" i="1"/>
  <c r="E9626" i="1" s="1"/>
  <c r="A9627" i="1"/>
  <c r="E9627" i="1" s="1"/>
  <c r="A9628" i="1"/>
  <c r="E9628" i="1" s="1"/>
  <c r="A9629" i="1"/>
  <c r="E9629" i="1" s="1"/>
  <c r="A9630" i="1"/>
  <c r="E9630" i="1" s="1"/>
  <c r="A9631" i="1"/>
  <c r="E9631" i="1" s="1"/>
  <c r="A9632" i="1"/>
  <c r="E9632" i="1" s="1"/>
  <c r="A9633" i="1"/>
  <c r="E9633" i="1" s="1"/>
  <c r="A9634" i="1"/>
  <c r="E9634" i="1" s="1"/>
  <c r="A9635" i="1"/>
  <c r="E9635" i="1" s="1"/>
  <c r="A9636" i="1"/>
  <c r="E9636" i="1" s="1"/>
  <c r="A9637" i="1"/>
  <c r="E9637" i="1" s="1"/>
  <c r="A9638" i="1"/>
  <c r="E9638" i="1" s="1"/>
  <c r="A9639" i="1"/>
  <c r="E9639" i="1" s="1"/>
  <c r="A9640" i="1"/>
  <c r="E9640" i="1" s="1"/>
  <c r="A9641" i="1"/>
  <c r="E9641" i="1" s="1"/>
  <c r="A9642" i="1"/>
  <c r="E9642" i="1" s="1"/>
  <c r="A9643" i="1"/>
  <c r="E9643" i="1" s="1"/>
  <c r="A9644" i="1"/>
  <c r="E9644" i="1" s="1"/>
  <c r="A9645" i="1"/>
  <c r="E9645" i="1" s="1"/>
  <c r="A9646" i="1"/>
  <c r="E9646" i="1" s="1"/>
  <c r="A9647" i="1"/>
  <c r="E9647" i="1" s="1"/>
  <c r="A9648" i="1"/>
  <c r="E9648" i="1" s="1"/>
  <c r="A9649" i="1"/>
  <c r="E9649" i="1" s="1"/>
  <c r="A9650" i="1"/>
  <c r="E9650" i="1" s="1"/>
  <c r="A9651" i="1"/>
  <c r="E9651" i="1" s="1"/>
  <c r="A9652" i="1"/>
  <c r="E9652" i="1" s="1"/>
  <c r="A9653" i="1"/>
  <c r="E9653" i="1" s="1"/>
  <c r="A9654" i="1"/>
  <c r="E9654" i="1" s="1"/>
  <c r="A9655" i="1"/>
  <c r="E9655" i="1" s="1"/>
  <c r="A9656" i="1"/>
  <c r="E9656" i="1" s="1"/>
  <c r="A9657" i="1"/>
  <c r="E9657" i="1" s="1"/>
  <c r="A9658" i="1"/>
  <c r="E9658" i="1" s="1"/>
  <c r="A9659" i="1"/>
  <c r="E9659" i="1" s="1"/>
  <c r="A9660" i="1"/>
  <c r="E9660" i="1" s="1"/>
  <c r="A9661" i="1"/>
  <c r="E9661" i="1" s="1"/>
  <c r="A9662" i="1"/>
  <c r="E9662" i="1" s="1"/>
  <c r="A9663" i="1"/>
  <c r="E9663" i="1" s="1"/>
  <c r="A9664" i="1"/>
  <c r="E9664" i="1" s="1"/>
  <c r="A9665" i="1"/>
  <c r="E9665" i="1" s="1"/>
  <c r="A9666" i="1"/>
  <c r="E9666" i="1" s="1"/>
  <c r="A9667" i="1"/>
  <c r="E9667" i="1" s="1"/>
  <c r="A9668" i="1"/>
  <c r="E9668" i="1" s="1"/>
  <c r="A9669" i="1"/>
  <c r="E9669" i="1" s="1"/>
  <c r="A9670" i="1"/>
  <c r="E9670" i="1" s="1"/>
  <c r="A9671" i="1"/>
  <c r="E9671" i="1" s="1"/>
  <c r="A9672" i="1"/>
  <c r="E9672" i="1" s="1"/>
  <c r="A9673" i="1"/>
  <c r="E9673" i="1" s="1"/>
  <c r="A9674" i="1"/>
  <c r="E9674" i="1" s="1"/>
  <c r="A9675" i="1"/>
  <c r="E9675" i="1" s="1"/>
  <c r="A9676" i="1"/>
  <c r="E9676" i="1" s="1"/>
  <c r="A9677" i="1"/>
  <c r="E9677" i="1" s="1"/>
  <c r="A9678" i="1"/>
  <c r="E9678" i="1" s="1"/>
  <c r="A9679" i="1"/>
  <c r="E9679" i="1" s="1"/>
  <c r="A9680" i="1"/>
  <c r="E9680" i="1" s="1"/>
  <c r="A9681" i="1"/>
  <c r="E9681" i="1" s="1"/>
  <c r="A9682" i="1"/>
  <c r="E9682" i="1" s="1"/>
  <c r="A9683" i="1"/>
  <c r="E9683" i="1" s="1"/>
  <c r="A9684" i="1"/>
  <c r="E9684" i="1" s="1"/>
  <c r="A9685" i="1"/>
  <c r="E9685" i="1" s="1"/>
  <c r="A9686" i="1"/>
  <c r="E9686" i="1" s="1"/>
  <c r="A9687" i="1"/>
  <c r="E9687" i="1" s="1"/>
  <c r="A9688" i="1"/>
  <c r="E9688" i="1" s="1"/>
  <c r="A9689" i="1"/>
  <c r="E9689" i="1" s="1"/>
  <c r="A9690" i="1"/>
  <c r="E9690" i="1" s="1"/>
  <c r="A9691" i="1"/>
  <c r="E9691" i="1" s="1"/>
  <c r="A9692" i="1"/>
  <c r="E9692" i="1" s="1"/>
  <c r="A9693" i="1"/>
  <c r="E9693" i="1" s="1"/>
  <c r="A9694" i="1"/>
  <c r="E9694" i="1" s="1"/>
  <c r="A9695" i="1"/>
  <c r="E9695" i="1" s="1"/>
  <c r="A9696" i="1"/>
  <c r="E9696" i="1" s="1"/>
  <c r="A9697" i="1"/>
  <c r="E9697" i="1" s="1"/>
  <c r="A9698" i="1"/>
  <c r="E9698" i="1" s="1"/>
  <c r="A9699" i="1"/>
  <c r="E9699" i="1" s="1"/>
  <c r="A9700" i="1"/>
  <c r="E9700" i="1" s="1"/>
  <c r="A9701" i="1"/>
  <c r="E9701" i="1" s="1"/>
  <c r="A9702" i="1"/>
  <c r="E9702" i="1" s="1"/>
  <c r="A9703" i="1"/>
  <c r="E9703" i="1" s="1"/>
  <c r="A9704" i="1"/>
  <c r="E9704" i="1" s="1"/>
  <c r="A9705" i="1"/>
  <c r="E9705" i="1" s="1"/>
  <c r="A9706" i="1"/>
  <c r="E9706" i="1" s="1"/>
  <c r="A9707" i="1"/>
  <c r="E9707" i="1" s="1"/>
  <c r="A9708" i="1"/>
  <c r="E9708" i="1" s="1"/>
  <c r="A9709" i="1"/>
  <c r="E9709" i="1" s="1"/>
  <c r="A9710" i="1"/>
  <c r="E9710" i="1" s="1"/>
  <c r="A9711" i="1"/>
  <c r="E9711" i="1" s="1"/>
  <c r="A9712" i="1"/>
  <c r="E9712" i="1" s="1"/>
  <c r="A9713" i="1"/>
  <c r="E9713" i="1" s="1"/>
  <c r="A9714" i="1"/>
  <c r="E9714" i="1" s="1"/>
  <c r="A9715" i="1"/>
  <c r="E9715" i="1" s="1"/>
  <c r="A9716" i="1"/>
  <c r="E9716" i="1" s="1"/>
  <c r="A9717" i="1"/>
  <c r="E9717" i="1" s="1"/>
  <c r="A9718" i="1"/>
  <c r="E9718" i="1" s="1"/>
  <c r="A9719" i="1"/>
  <c r="E9719" i="1" s="1"/>
  <c r="A9720" i="1"/>
  <c r="E9720" i="1" s="1"/>
  <c r="A9721" i="1"/>
  <c r="E9721" i="1" s="1"/>
  <c r="A9722" i="1"/>
  <c r="E9722" i="1" s="1"/>
  <c r="A9723" i="1"/>
  <c r="E9723" i="1" s="1"/>
  <c r="A9724" i="1"/>
  <c r="E9724" i="1" s="1"/>
  <c r="A9725" i="1"/>
  <c r="E9725" i="1" s="1"/>
  <c r="A9726" i="1"/>
  <c r="E9726" i="1" s="1"/>
  <c r="A9727" i="1"/>
  <c r="E9727" i="1" s="1"/>
  <c r="A9728" i="1"/>
  <c r="E9728" i="1" s="1"/>
  <c r="A9729" i="1"/>
  <c r="E9729" i="1" s="1"/>
  <c r="A9730" i="1"/>
  <c r="E9730" i="1" s="1"/>
  <c r="A9731" i="1"/>
  <c r="E9731" i="1" s="1"/>
  <c r="A9732" i="1"/>
  <c r="E9732" i="1" s="1"/>
  <c r="A9733" i="1"/>
  <c r="E9733" i="1" s="1"/>
  <c r="A9734" i="1"/>
  <c r="E9734" i="1" s="1"/>
  <c r="A9735" i="1"/>
  <c r="E9735" i="1" s="1"/>
  <c r="A9736" i="1"/>
  <c r="E9736" i="1" s="1"/>
  <c r="A9737" i="1"/>
  <c r="E9737" i="1" s="1"/>
  <c r="A9738" i="1"/>
  <c r="E9738" i="1" s="1"/>
  <c r="A9739" i="1"/>
  <c r="E9739" i="1" s="1"/>
  <c r="A9740" i="1"/>
  <c r="E9740" i="1" s="1"/>
  <c r="A9741" i="1"/>
  <c r="E9741" i="1" s="1"/>
  <c r="A9742" i="1"/>
  <c r="E9742" i="1" s="1"/>
  <c r="A9743" i="1"/>
  <c r="E9743" i="1" s="1"/>
  <c r="A9744" i="1"/>
  <c r="E9744" i="1" s="1"/>
  <c r="A9745" i="1"/>
  <c r="E9745" i="1" s="1"/>
  <c r="A9746" i="1"/>
  <c r="E9746" i="1" s="1"/>
  <c r="A9747" i="1"/>
  <c r="E9747" i="1" s="1"/>
  <c r="A9748" i="1"/>
  <c r="E9748" i="1" s="1"/>
  <c r="A9749" i="1"/>
  <c r="E9749" i="1" s="1"/>
  <c r="A9750" i="1"/>
  <c r="E9750" i="1" s="1"/>
  <c r="A9751" i="1"/>
  <c r="E9751" i="1" s="1"/>
  <c r="A9752" i="1"/>
  <c r="E9752" i="1" s="1"/>
  <c r="A9753" i="1"/>
  <c r="E9753" i="1" s="1"/>
  <c r="A9754" i="1"/>
  <c r="E9754" i="1" s="1"/>
  <c r="A9755" i="1"/>
  <c r="E9755" i="1" s="1"/>
  <c r="A9756" i="1"/>
  <c r="E9756" i="1" s="1"/>
  <c r="A9757" i="1"/>
  <c r="E9757" i="1" s="1"/>
  <c r="A9758" i="1"/>
  <c r="E9758" i="1" s="1"/>
  <c r="A9759" i="1"/>
  <c r="E9759" i="1" s="1"/>
  <c r="A9760" i="1"/>
  <c r="E9760" i="1" s="1"/>
  <c r="A9761" i="1"/>
  <c r="E9761" i="1" s="1"/>
  <c r="A9762" i="1"/>
  <c r="E9762" i="1" s="1"/>
  <c r="A9763" i="1"/>
  <c r="E9763" i="1" s="1"/>
  <c r="A9764" i="1"/>
  <c r="E9764" i="1" s="1"/>
  <c r="A9765" i="1"/>
  <c r="E9765" i="1" s="1"/>
  <c r="A9766" i="1"/>
  <c r="E9766" i="1" s="1"/>
  <c r="A9767" i="1"/>
  <c r="E9767" i="1" s="1"/>
  <c r="A9768" i="1"/>
  <c r="E9768" i="1" s="1"/>
  <c r="A9769" i="1"/>
  <c r="E9769" i="1" s="1"/>
  <c r="A9770" i="1"/>
  <c r="E9770" i="1" s="1"/>
  <c r="A9771" i="1"/>
  <c r="E9771" i="1" s="1"/>
  <c r="A9772" i="1"/>
  <c r="E9772" i="1" s="1"/>
  <c r="A9773" i="1"/>
  <c r="E9773" i="1" s="1"/>
  <c r="A9774" i="1"/>
  <c r="E9774" i="1" s="1"/>
  <c r="A9775" i="1"/>
  <c r="E9775" i="1" s="1"/>
  <c r="A9776" i="1"/>
  <c r="E9776" i="1" s="1"/>
  <c r="A9777" i="1"/>
  <c r="E9777" i="1" s="1"/>
  <c r="A9778" i="1"/>
  <c r="E9778" i="1" s="1"/>
  <c r="A9779" i="1"/>
  <c r="E9779" i="1" s="1"/>
  <c r="A9780" i="1"/>
  <c r="E9780" i="1" s="1"/>
  <c r="A9781" i="1"/>
  <c r="E9781" i="1" s="1"/>
  <c r="A9782" i="1"/>
  <c r="E9782" i="1" s="1"/>
  <c r="A9783" i="1"/>
  <c r="E9783" i="1" s="1"/>
  <c r="A9784" i="1"/>
  <c r="E9784" i="1" s="1"/>
  <c r="A9785" i="1"/>
  <c r="E9785" i="1" s="1"/>
  <c r="A9786" i="1"/>
  <c r="E9786" i="1" s="1"/>
  <c r="A9787" i="1"/>
  <c r="E9787" i="1" s="1"/>
  <c r="A9788" i="1"/>
  <c r="E9788" i="1" s="1"/>
  <c r="A9789" i="1"/>
  <c r="E9789" i="1" s="1"/>
  <c r="A9790" i="1"/>
  <c r="E9790" i="1" s="1"/>
  <c r="A9791" i="1"/>
  <c r="E9791" i="1" s="1"/>
  <c r="A9792" i="1"/>
  <c r="E9792" i="1" s="1"/>
  <c r="A9793" i="1"/>
  <c r="E9793" i="1" s="1"/>
  <c r="A9794" i="1"/>
  <c r="E9794" i="1" s="1"/>
  <c r="A9795" i="1"/>
  <c r="E9795" i="1" s="1"/>
  <c r="A9796" i="1"/>
  <c r="E9796" i="1" s="1"/>
  <c r="A9797" i="1"/>
  <c r="E9797" i="1" s="1"/>
  <c r="A9798" i="1"/>
  <c r="E9798" i="1" s="1"/>
  <c r="A9799" i="1"/>
  <c r="E9799" i="1" s="1"/>
  <c r="A9800" i="1"/>
  <c r="E9800" i="1" s="1"/>
  <c r="A9801" i="1"/>
  <c r="E9801" i="1" s="1"/>
  <c r="A9802" i="1"/>
  <c r="E9802" i="1" s="1"/>
  <c r="A9803" i="1"/>
  <c r="E9803" i="1" s="1"/>
  <c r="A9804" i="1"/>
  <c r="E9804" i="1" s="1"/>
  <c r="A9805" i="1"/>
  <c r="E9805" i="1" s="1"/>
  <c r="A9806" i="1"/>
  <c r="E9806" i="1" s="1"/>
  <c r="A9807" i="1"/>
  <c r="E9807" i="1" s="1"/>
  <c r="A9808" i="1"/>
  <c r="E9808" i="1" s="1"/>
  <c r="A9809" i="1"/>
  <c r="E9809" i="1" s="1"/>
  <c r="A9810" i="1"/>
  <c r="E9810" i="1" s="1"/>
  <c r="A9811" i="1"/>
  <c r="E9811" i="1" s="1"/>
  <c r="A9812" i="1"/>
  <c r="E9812" i="1" s="1"/>
  <c r="A9813" i="1"/>
  <c r="E9813" i="1" s="1"/>
  <c r="A9814" i="1"/>
  <c r="E9814" i="1" s="1"/>
  <c r="A9815" i="1"/>
  <c r="E9815" i="1" s="1"/>
  <c r="A9816" i="1"/>
  <c r="E9816" i="1" s="1"/>
  <c r="A9817" i="1"/>
  <c r="E9817" i="1" s="1"/>
  <c r="A9818" i="1"/>
  <c r="E9818" i="1" s="1"/>
  <c r="A9819" i="1"/>
  <c r="E9819" i="1" s="1"/>
  <c r="A9820" i="1"/>
  <c r="E9820" i="1" s="1"/>
  <c r="A9821" i="1"/>
  <c r="E9821" i="1" s="1"/>
  <c r="A9822" i="1"/>
  <c r="E9822" i="1" s="1"/>
  <c r="A9823" i="1"/>
  <c r="E9823" i="1" s="1"/>
  <c r="A9824" i="1"/>
  <c r="E9824" i="1" s="1"/>
  <c r="A9825" i="1"/>
  <c r="E9825" i="1" s="1"/>
  <c r="A9826" i="1"/>
  <c r="E9826" i="1" s="1"/>
  <c r="A9827" i="1"/>
  <c r="E9827" i="1" s="1"/>
  <c r="A9828" i="1"/>
  <c r="E9828" i="1" s="1"/>
  <c r="A9829" i="1"/>
  <c r="E9829" i="1" s="1"/>
  <c r="A9830" i="1"/>
  <c r="E9830" i="1" s="1"/>
  <c r="A9831" i="1"/>
  <c r="E9831" i="1" s="1"/>
  <c r="A9832" i="1"/>
  <c r="E9832" i="1" s="1"/>
  <c r="A9833" i="1"/>
  <c r="E9833" i="1" s="1"/>
  <c r="A9834" i="1"/>
  <c r="E9834" i="1" s="1"/>
  <c r="A9835" i="1"/>
  <c r="E9835" i="1" s="1"/>
  <c r="A9836" i="1"/>
  <c r="E9836" i="1" s="1"/>
  <c r="A9837" i="1"/>
  <c r="E9837" i="1" s="1"/>
  <c r="A9838" i="1"/>
  <c r="E9838" i="1" s="1"/>
  <c r="A9839" i="1"/>
  <c r="E9839" i="1" s="1"/>
  <c r="A9840" i="1"/>
  <c r="E9840" i="1" s="1"/>
  <c r="A9841" i="1"/>
  <c r="E9841" i="1" s="1"/>
  <c r="A9842" i="1"/>
  <c r="E9842" i="1" s="1"/>
  <c r="A9843" i="1"/>
  <c r="E9843" i="1" s="1"/>
  <c r="A9844" i="1"/>
  <c r="E9844" i="1" s="1"/>
  <c r="A9845" i="1"/>
  <c r="E9845" i="1" s="1"/>
  <c r="A9846" i="1"/>
  <c r="E9846" i="1" s="1"/>
  <c r="A9847" i="1"/>
  <c r="E9847" i="1" s="1"/>
  <c r="A9848" i="1"/>
  <c r="E9848" i="1" s="1"/>
  <c r="A9849" i="1"/>
  <c r="E9849" i="1" s="1"/>
  <c r="A9850" i="1"/>
  <c r="E9850" i="1" s="1"/>
  <c r="A9851" i="1"/>
  <c r="E9851" i="1" s="1"/>
  <c r="A9852" i="1"/>
  <c r="E9852" i="1" s="1"/>
  <c r="A9853" i="1"/>
  <c r="E9853" i="1" s="1"/>
  <c r="A9854" i="1"/>
  <c r="E9854" i="1" s="1"/>
  <c r="A9855" i="1"/>
  <c r="E9855" i="1" s="1"/>
  <c r="A9856" i="1"/>
  <c r="E9856" i="1" s="1"/>
  <c r="A9857" i="1"/>
  <c r="E9857" i="1" s="1"/>
  <c r="A9858" i="1"/>
  <c r="E9858" i="1" s="1"/>
  <c r="A9859" i="1"/>
  <c r="E9859" i="1" s="1"/>
  <c r="A9860" i="1"/>
  <c r="E9860" i="1" s="1"/>
  <c r="A9861" i="1"/>
  <c r="E9861" i="1" s="1"/>
  <c r="A9862" i="1"/>
  <c r="E9862" i="1" s="1"/>
  <c r="A9863" i="1"/>
  <c r="E9863" i="1" s="1"/>
  <c r="A9864" i="1"/>
  <c r="E9864" i="1" s="1"/>
  <c r="A9865" i="1"/>
  <c r="E9865" i="1" s="1"/>
  <c r="A9866" i="1"/>
  <c r="E9866" i="1" s="1"/>
  <c r="A9867" i="1"/>
  <c r="E9867" i="1" s="1"/>
  <c r="A9868" i="1"/>
  <c r="E9868" i="1" s="1"/>
  <c r="A9869" i="1"/>
  <c r="E9869" i="1" s="1"/>
  <c r="A9870" i="1"/>
  <c r="E9870" i="1" s="1"/>
  <c r="A9871" i="1"/>
  <c r="E9871" i="1" s="1"/>
  <c r="A9872" i="1"/>
  <c r="E9872" i="1" s="1"/>
  <c r="A9873" i="1"/>
  <c r="E9873" i="1" s="1"/>
  <c r="A9874" i="1"/>
  <c r="E9874" i="1" s="1"/>
  <c r="A9875" i="1"/>
  <c r="E9875" i="1" s="1"/>
  <c r="A9876" i="1"/>
  <c r="E9876" i="1" s="1"/>
  <c r="A9877" i="1"/>
  <c r="E9877" i="1" s="1"/>
  <c r="A9878" i="1"/>
  <c r="E9878" i="1" s="1"/>
  <c r="A9879" i="1"/>
  <c r="E9879" i="1" s="1"/>
  <c r="A9880" i="1"/>
  <c r="E9880" i="1" s="1"/>
  <c r="A9881" i="1"/>
  <c r="E9881" i="1" s="1"/>
  <c r="A9882" i="1"/>
  <c r="E9882" i="1" s="1"/>
  <c r="A9883" i="1"/>
  <c r="E9883" i="1" s="1"/>
  <c r="A9884" i="1"/>
  <c r="E9884" i="1" s="1"/>
  <c r="A9885" i="1"/>
  <c r="E9885" i="1" s="1"/>
  <c r="A9886" i="1"/>
  <c r="E9886" i="1" s="1"/>
  <c r="A9887" i="1"/>
  <c r="E9887" i="1" s="1"/>
  <c r="A9888" i="1"/>
  <c r="E9888" i="1" s="1"/>
  <c r="A9889" i="1"/>
  <c r="E9889" i="1" s="1"/>
  <c r="A9890" i="1"/>
  <c r="E9890" i="1" s="1"/>
  <c r="A9891" i="1"/>
  <c r="E9891" i="1" s="1"/>
  <c r="A9892" i="1"/>
  <c r="E9892" i="1" s="1"/>
  <c r="A9893" i="1"/>
  <c r="E9893" i="1" s="1"/>
  <c r="A9894" i="1"/>
  <c r="E9894" i="1" s="1"/>
  <c r="A9895" i="1"/>
  <c r="E9895" i="1" s="1"/>
  <c r="A9896" i="1"/>
  <c r="E9896" i="1" s="1"/>
  <c r="A9897" i="1"/>
  <c r="E9897" i="1" s="1"/>
  <c r="A9898" i="1"/>
  <c r="E9898" i="1" s="1"/>
  <c r="A9899" i="1"/>
  <c r="E9899" i="1" s="1"/>
  <c r="A9900" i="1"/>
  <c r="E9900" i="1" s="1"/>
  <c r="A9901" i="1"/>
  <c r="E9901" i="1" s="1"/>
  <c r="A9902" i="1"/>
  <c r="E9902" i="1" s="1"/>
  <c r="A9903" i="1"/>
  <c r="E9903" i="1" s="1"/>
  <c r="A9904" i="1"/>
  <c r="E9904" i="1" s="1"/>
  <c r="A9905" i="1"/>
  <c r="E9905" i="1" s="1"/>
  <c r="A9906" i="1"/>
  <c r="E9906" i="1" s="1"/>
  <c r="A9907" i="1"/>
  <c r="E9907" i="1" s="1"/>
  <c r="A9908" i="1"/>
  <c r="E9908" i="1" s="1"/>
  <c r="A9909" i="1"/>
  <c r="E9909" i="1" s="1"/>
  <c r="A9910" i="1"/>
  <c r="E9910" i="1" s="1"/>
  <c r="A9911" i="1"/>
  <c r="E9911" i="1" s="1"/>
  <c r="A9912" i="1"/>
  <c r="E9912" i="1" s="1"/>
  <c r="A9913" i="1"/>
  <c r="E9913" i="1" s="1"/>
  <c r="A9914" i="1"/>
  <c r="E9914" i="1" s="1"/>
  <c r="A9915" i="1"/>
  <c r="E9915" i="1" s="1"/>
  <c r="A9916" i="1"/>
  <c r="E9916" i="1" s="1"/>
  <c r="A9917" i="1"/>
  <c r="E9917" i="1" s="1"/>
  <c r="A9918" i="1"/>
  <c r="E9918" i="1" s="1"/>
  <c r="A9919" i="1"/>
  <c r="E9919" i="1" s="1"/>
  <c r="A9920" i="1"/>
  <c r="E9920" i="1" s="1"/>
  <c r="A9921" i="1"/>
  <c r="E9921" i="1" s="1"/>
  <c r="A9922" i="1"/>
  <c r="E9922" i="1" s="1"/>
  <c r="A9923" i="1"/>
  <c r="E9923" i="1" s="1"/>
  <c r="A9924" i="1"/>
  <c r="E9924" i="1" s="1"/>
  <c r="A9925" i="1"/>
  <c r="E9925" i="1" s="1"/>
  <c r="A9926" i="1"/>
  <c r="E9926" i="1" s="1"/>
  <c r="A9927" i="1"/>
  <c r="E9927" i="1" s="1"/>
  <c r="A9928" i="1"/>
  <c r="E9928" i="1" s="1"/>
  <c r="A9929" i="1"/>
  <c r="E9929" i="1" s="1"/>
  <c r="A9930" i="1"/>
  <c r="E9930" i="1" s="1"/>
  <c r="A9931" i="1"/>
  <c r="E9931" i="1" s="1"/>
  <c r="A9932" i="1"/>
  <c r="E9932" i="1" s="1"/>
  <c r="A9933" i="1"/>
  <c r="E9933" i="1" s="1"/>
  <c r="A9934" i="1"/>
  <c r="E9934" i="1" s="1"/>
  <c r="A9935" i="1"/>
  <c r="E9935" i="1" s="1"/>
  <c r="A9936" i="1"/>
  <c r="E9936" i="1" s="1"/>
  <c r="A9937" i="1"/>
  <c r="E9937" i="1" s="1"/>
  <c r="A9938" i="1"/>
  <c r="E9938" i="1" s="1"/>
  <c r="A9939" i="1"/>
  <c r="E9939" i="1" s="1"/>
  <c r="A9940" i="1"/>
  <c r="E9940" i="1" s="1"/>
  <c r="A9941" i="1"/>
  <c r="E9941" i="1" s="1"/>
  <c r="A9942" i="1"/>
  <c r="E9942" i="1" s="1"/>
  <c r="A9943" i="1"/>
  <c r="E9943" i="1" s="1"/>
  <c r="A9944" i="1"/>
  <c r="E9944" i="1" s="1"/>
  <c r="A9945" i="1"/>
  <c r="E9945" i="1" s="1"/>
  <c r="A9946" i="1"/>
  <c r="E9946" i="1" s="1"/>
  <c r="A9947" i="1"/>
  <c r="E9947" i="1" s="1"/>
  <c r="A9948" i="1"/>
  <c r="E9948" i="1" s="1"/>
  <c r="A9949" i="1"/>
  <c r="E9949" i="1" s="1"/>
  <c r="A9950" i="1"/>
  <c r="E9950" i="1" s="1"/>
  <c r="A9951" i="1"/>
  <c r="E9951" i="1" s="1"/>
  <c r="A9952" i="1"/>
  <c r="E9952" i="1" s="1"/>
  <c r="A9953" i="1"/>
  <c r="E9953" i="1" s="1"/>
  <c r="A9954" i="1"/>
  <c r="E9954" i="1" s="1"/>
  <c r="A9955" i="1"/>
  <c r="E9955" i="1" s="1"/>
  <c r="A9956" i="1"/>
  <c r="E9956" i="1" s="1"/>
  <c r="A9957" i="1"/>
  <c r="E9957" i="1" s="1"/>
  <c r="A9958" i="1"/>
  <c r="E9958" i="1" s="1"/>
  <c r="A9959" i="1"/>
  <c r="E9959" i="1" s="1"/>
  <c r="A9960" i="1"/>
  <c r="E9960" i="1" s="1"/>
  <c r="A9961" i="1"/>
  <c r="E9961" i="1" s="1"/>
  <c r="A9962" i="1"/>
  <c r="E9962" i="1" s="1"/>
  <c r="A9963" i="1"/>
  <c r="E9963" i="1" s="1"/>
  <c r="A9964" i="1"/>
  <c r="E9964" i="1" s="1"/>
  <c r="A9965" i="1"/>
  <c r="E9965" i="1" s="1"/>
  <c r="A9966" i="1"/>
  <c r="E9966" i="1" s="1"/>
  <c r="A9967" i="1"/>
  <c r="E9967" i="1" s="1"/>
  <c r="A9968" i="1"/>
  <c r="E9968" i="1" s="1"/>
  <c r="A9969" i="1"/>
  <c r="E9969" i="1" s="1"/>
  <c r="A9970" i="1"/>
  <c r="E9970" i="1" s="1"/>
  <c r="A9971" i="1"/>
  <c r="E9971" i="1" s="1"/>
  <c r="A9972" i="1"/>
  <c r="E9972" i="1" s="1"/>
  <c r="A9973" i="1"/>
  <c r="E9973" i="1" s="1"/>
  <c r="A9974" i="1"/>
  <c r="E9974" i="1" s="1"/>
  <c r="A9975" i="1"/>
  <c r="E9975" i="1" s="1"/>
  <c r="A9976" i="1"/>
  <c r="E9976" i="1" s="1"/>
  <c r="A9977" i="1"/>
  <c r="E9977" i="1" s="1"/>
  <c r="A9978" i="1"/>
  <c r="E9978" i="1" s="1"/>
  <c r="A9979" i="1"/>
  <c r="E9979" i="1" s="1"/>
  <c r="A9980" i="1"/>
  <c r="E9980" i="1" s="1"/>
  <c r="A9981" i="1"/>
  <c r="E9981" i="1" s="1"/>
  <c r="A9982" i="1"/>
  <c r="E9982" i="1" s="1"/>
  <c r="A9983" i="1"/>
  <c r="E9983" i="1" s="1"/>
  <c r="A9984" i="1"/>
  <c r="E9984" i="1" s="1"/>
  <c r="A9985" i="1"/>
  <c r="E9985" i="1" s="1"/>
  <c r="A9986" i="1"/>
  <c r="E9986" i="1" s="1"/>
  <c r="A9987" i="1"/>
  <c r="E9987" i="1" s="1"/>
  <c r="A9988" i="1"/>
  <c r="E9988" i="1" s="1"/>
  <c r="A9989" i="1"/>
  <c r="E9989" i="1" s="1"/>
  <c r="A9990" i="1"/>
  <c r="E9990" i="1" s="1"/>
  <c r="A9991" i="1"/>
  <c r="E9991" i="1" s="1"/>
  <c r="A9992" i="1"/>
  <c r="E9992" i="1" s="1"/>
  <c r="A9993" i="1"/>
  <c r="E9993" i="1" s="1"/>
  <c r="A9994" i="1"/>
  <c r="E9994" i="1" s="1"/>
  <c r="A9995" i="1"/>
  <c r="E9995" i="1" s="1"/>
  <c r="A9996" i="1"/>
  <c r="E9996" i="1" s="1"/>
  <c r="A9997" i="1"/>
  <c r="E9997" i="1" s="1"/>
  <c r="A9998" i="1"/>
  <c r="E9998" i="1" s="1"/>
  <c r="A9999" i="1"/>
  <c r="E9999" i="1" s="1"/>
  <c r="A10000" i="1"/>
  <c r="E10000" i="1" s="1"/>
  <c r="A2" i="1"/>
  <c r="E2" i="1" s="1"/>
  <c r="C9966" i="1" l="1"/>
  <c r="D9966" i="1"/>
  <c r="C9918" i="1"/>
  <c r="D9918" i="1"/>
  <c r="C9894" i="1"/>
  <c r="D9894" i="1"/>
  <c r="C9854" i="1"/>
  <c r="D9854" i="1"/>
  <c r="C9814" i="1"/>
  <c r="D9814" i="1"/>
  <c r="C9774" i="1"/>
  <c r="D9774" i="1"/>
  <c r="C9742" i="1"/>
  <c r="D9742" i="1"/>
  <c r="C9686" i="1"/>
  <c r="D9686" i="1"/>
  <c r="C9638" i="1"/>
  <c r="D9638" i="1"/>
  <c r="C9590" i="1"/>
  <c r="D9590" i="1"/>
  <c r="C9542" i="1"/>
  <c r="D9542" i="1"/>
  <c r="C9510" i="1"/>
  <c r="D9510" i="1"/>
  <c r="C9494" i="1"/>
  <c r="D9494" i="1"/>
  <c r="C9446" i="1"/>
  <c r="D9446" i="1"/>
  <c r="C9406" i="1"/>
  <c r="D9406" i="1"/>
  <c r="C9366" i="1"/>
  <c r="D9366" i="1"/>
  <c r="C9326" i="1"/>
  <c r="D9326" i="1"/>
  <c r="C9286" i="1"/>
  <c r="D9286" i="1"/>
  <c r="C9262" i="1"/>
  <c r="D9262" i="1"/>
  <c r="C9222" i="1"/>
  <c r="D9222" i="1"/>
  <c r="C9182" i="1"/>
  <c r="D9182" i="1"/>
  <c r="C9126" i="1"/>
  <c r="D9126" i="1"/>
  <c r="C9078" i="1"/>
  <c r="D9078" i="1"/>
  <c r="C9038" i="1"/>
  <c r="D9038" i="1"/>
  <c r="C8990" i="1"/>
  <c r="D8990" i="1"/>
  <c r="C8934" i="1"/>
  <c r="D8934" i="1"/>
  <c r="C8894" i="1"/>
  <c r="D8894" i="1"/>
  <c r="C8838" i="1"/>
  <c r="D8838" i="1"/>
  <c r="C8798" i="1"/>
  <c r="D8798" i="1"/>
  <c r="C8758" i="1"/>
  <c r="D8758" i="1"/>
  <c r="C8710" i="1"/>
  <c r="D8710" i="1"/>
  <c r="C8662" i="1"/>
  <c r="D8662" i="1"/>
  <c r="C8630" i="1"/>
  <c r="D8630" i="1"/>
  <c r="C8582" i="1"/>
  <c r="D8582" i="1"/>
  <c r="C8542" i="1"/>
  <c r="D8542" i="1"/>
  <c r="C8510" i="1"/>
  <c r="D8510" i="1"/>
  <c r="C8454" i="1"/>
  <c r="D8454" i="1"/>
  <c r="C8430" i="1"/>
  <c r="D8430" i="1"/>
  <c r="C8382" i="1"/>
  <c r="D8382" i="1"/>
  <c r="C8334" i="1"/>
  <c r="D8334" i="1"/>
  <c r="C8302" i="1"/>
  <c r="D8302" i="1"/>
  <c r="C8270" i="1"/>
  <c r="D8270" i="1"/>
  <c r="C8214" i="1"/>
  <c r="D8214" i="1"/>
  <c r="C8142" i="1"/>
  <c r="D8142" i="1"/>
  <c r="C8094" i="1"/>
  <c r="D8094" i="1"/>
  <c r="C8062" i="1"/>
  <c r="D8062" i="1"/>
  <c r="C8014" i="1"/>
  <c r="D8014" i="1"/>
  <c r="C7966" i="1"/>
  <c r="D7966" i="1"/>
  <c r="C7926" i="1"/>
  <c r="D7926" i="1"/>
  <c r="C7878" i="1"/>
  <c r="D7878" i="1"/>
  <c r="C7838" i="1"/>
  <c r="D7838" i="1"/>
  <c r="C7782" i="1"/>
  <c r="D7782" i="1"/>
  <c r="C7718" i="1"/>
  <c r="D7718" i="1"/>
  <c r="C7678" i="1"/>
  <c r="D7678" i="1"/>
  <c r="C7638" i="1"/>
  <c r="D7638" i="1"/>
  <c r="C7598" i="1"/>
  <c r="D7598" i="1"/>
  <c r="C7534" i="1"/>
  <c r="D7534" i="1"/>
  <c r="C7478" i="1"/>
  <c r="D7478" i="1"/>
  <c r="C7414" i="1"/>
  <c r="D7414" i="1"/>
  <c r="C7350" i="1"/>
  <c r="D7350" i="1"/>
  <c r="C7302" i="1"/>
  <c r="D7302" i="1"/>
  <c r="C7270" i="1"/>
  <c r="D7270" i="1"/>
  <c r="C7230" i="1"/>
  <c r="D7230" i="1"/>
  <c r="C7182" i="1"/>
  <c r="D7182" i="1"/>
  <c r="C7134" i="1"/>
  <c r="D7134" i="1"/>
  <c r="C7070" i="1"/>
  <c r="D7070" i="1"/>
  <c r="C7030" i="1"/>
  <c r="D7030" i="1"/>
  <c r="C6982" i="1"/>
  <c r="D6982" i="1"/>
  <c r="C6934" i="1"/>
  <c r="D6934" i="1"/>
  <c r="C6886" i="1"/>
  <c r="D6886" i="1"/>
  <c r="C6838" i="1"/>
  <c r="D6838" i="1"/>
  <c r="C6798" i="1"/>
  <c r="D6798" i="1"/>
  <c r="C6742" i="1"/>
  <c r="D6742" i="1"/>
  <c r="C6686" i="1"/>
  <c r="D6686" i="1"/>
  <c r="C6622" i="1"/>
  <c r="D6622" i="1"/>
  <c r="C6574" i="1"/>
  <c r="D6574" i="1"/>
  <c r="C6518" i="1"/>
  <c r="D6518" i="1"/>
  <c r="C6430" i="1"/>
  <c r="D6430" i="1"/>
  <c r="C6374" i="1"/>
  <c r="D6374" i="1"/>
  <c r="C6310" i="1"/>
  <c r="D6310" i="1"/>
  <c r="C6254" i="1"/>
  <c r="D6254" i="1"/>
  <c r="C6206" i="1"/>
  <c r="D6206" i="1"/>
  <c r="C6166" i="1"/>
  <c r="D6166" i="1"/>
  <c r="C6118" i="1"/>
  <c r="D6118" i="1"/>
  <c r="C6046" i="1"/>
  <c r="D6046" i="1"/>
  <c r="C5998" i="1"/>
  <c r="D5998" i="1"/>
  <c r="C5950" i="1"/>
  <c r="D5950" i="1"/>
  <c r="C5894" i="1"/>
  <c r="D5894" i="1"/>
  <c r="C5830" i="1"/>
  <c r="D5830" i="1"/>
  <c r="C5774" i="1"/>
  <c r="D5774" i="1"/>
  <c r="C5734" i="1"/>
  <c r="D5734" i="1"/>
  <c r="C5678" i="1"/>
  <c r="D5678" i="1"/>
  <c r="C5614" i="1"/>
  <c r="D5614" i="1"/>
  <c r="C5518" i="1"/>
  <c r="D5518" i="1"/>
  <c r="C5454" i="1"/>
  <c r="D5454" i="1"/>
  <c r="C5382" i="1"/>
  <c r="D5382" i="1"/>
  <c r="C5326" i="1"/>
  <c r="D5326" i="1"/>
  <c r="C5270" i="1"/>
  <c r="D5270" i="1"/>
  <c r="C5214" i="1"/>
  <c r="D5214" i="1"/>
  <c r="C5158" i="1"/>
  <c r="D5158" i="1"/>
  <c r="C5118" i="1"/>
  <c r="D5118" i="1"/>
  <c r="C5078" i="1"/>
  <c r="D5078" i="1"/>
  <c r="C5038" i="1"/>
  <c r="D5038" i="1"/>
  <c r="C4982" i="1"/>
  <c r="D4982" i="1"/>
  <c r="C4942" i="1"/>
  <c r="D4942" i="1"/>
  <c r="C4878" i="1"/>
  <c r="D4878" i="1"/>
  <c r="C4830" i="1"/>
  <c r="D4830" i="1"/>
  <c r="C4782" i="1"/>
  <c r="D4782" i="1"/>
  <c r="C4718" i="1"/>
  <c r="D4718" i="1"/>
  <c r="C4686" i="1"/>
  <c r="D4686" i="1"/>
  <c r="C4646" i="1"/>
  <c r="D4646" i="1"/>
  <c r="C4606" i="1"/>
  <c r="D4606" i="1"/>
  <c r="C4566" i="1"/>
  <c r="D4566" i="1"/>
  <c r="C4502" i="1"/>
  <c r="D4502" i="1"/>
  <c r="C4446" i="1"/>
  <c r="D4446" i="1"/>
  <c r="C4406" i="1"/>
  <c r="D4406" i="1"/>
  <c r="C4358" i="1"/>
  <c r="D4358" i="1"/>
  <c r="C4302" i="1"/>
  <c r="D4302" i="1"/>
  <c r="C4230" i="1"/>
  <c r="D4230" i="1"/>
  <c r="C4174" i="1"/>
  <c r="D4174" i="1"/>
  <c r="C4126" i="1"/>
  <c r="D4126" i="1"/>
  <c r="C4078" i="1"/>
  <c r="D4078" i="1"/>
  <c r="C4022" i="1"/>
  <c r="D4022" i="1"/>
  <c r="C3966" i="1"/>
  <c r="D3966" i="1"/>
  <c r="C3902" i="1"/>
  <c r="D3902" i="1"/>
  <c r="C3838" i="1"/>
  <c r="D3838" i="1"/>
  <c r="C3782" i="1"/>
  <c r="D3782" i="1"/>
  <c r="C3742" i="1"/>
  <c r="D3742" i="1"/>
  <c r="C3694" i="1"/>
  <c r="D3694" i="1"/>
  <c r="C3614" i="1"/>
  <c r="D3614" i="1"/>
  <c r="C3542" i="1"/>
  <c r="D3542" i="1"/>
  <c r="C3494" i="1"/>
  <c r="D3494" i="1"/>
  <c r="C3422" i="1"/>
  <c r="D3422" i="1"/>
  <c r="C3366" i="1"/>
  <c r="D3366" i="1"/>
  <c r="C3318" i="1"/>
  <c r="D3318" i="1"/>
  <c r="C3262" i="1"/>
  <c r="D3262" i="1"/>
  <c r="C3214" i="1"/>
  <c r="D3214" i="1"/>
  <c r="C3166" i="1"/>
  <c r="D3166" i="1"/>
  <c r="C3110" i="1"/>
  <c r="D3110" i="1"/>
  <c r="C3038" i="1"/>
  <c r="D3038" i="1"/>
  <c r="C2966" i="1"/>
  <c r="D2966" i="1"/>
  <c r="C2910" i="1"/>
  <c r="D2910" i="1"/>
  <c r="C2830" i="1"/>
  <c r="D2830" i="1"/>
  <c r="C2774" i="1"/>
  <c r="D2774" i="1"/>
  <c r="C2710" i="1"/>
  <c r="D2710" i="1"/>
  <c r="C2670" i="1"/>
  <c r="D2670" i="1"/>
  <c r="C2630" i="1"/>
  <c r="D2630" i="1"/>
  <c r="C2574" i="1"/>
  <c r="D2574" i="1"/>
  <c r="C2502" i="1"/>
  <c r="D2502" i="1"/>
  <c r="C2438" i="1"/>
  <c r="D2438" i="1"/>
  <c r="C2374" i="1"/>
  <c r="D2374" i="1"/>
  <c r="C2310" i="1"/>
  <c r="D2310" i="1"/>
  <c r="C2254" i="1"/>
  <c r="D2254" i="1"/>
  <c r="C2198" i="1"/>
  <c r="D2198" i="1"/>
  <c r="C2118" i="1"/>
  <c r="D2118" i="1"/>
  <c r="C2086" i="1"/>
  <c r="D2086" i="1"/>
  <c r="C2014" i="1"/>
  <c r="D2014" i="1"/>
  <c r="C1958" i="1"/>
  <c r="D1958" i="1"/>
  <c r="C1902" i="1"/>
  <c r="D1902" i="1"/>
  <c r="C1846" i="1"/>
  <c r="D1846" i="1"/>
  <c r="C1790" i="1"/>
  <c r="D1790" i="1"/>
  <c r="C1734" i="1"/>
  <c r="D1734" i="1"/>
  <c r="C1678" i="1"/>
  <c r="D1678" i="1"/>
  <c r="C1614" i="1"/>
  <c r="D1614" i="1"/>
  <c r="C1574" i="1"/>
  <c r="D1574" i="1"/>
  <c r="C1526" i="1"/>
  <c r="D1526" i="1"/>
  <c r="C1470" i="1"/>
  <c r="D1470" i="1"/>
  <c r="C1398" i="1"/>
  <c r="D1398" i="1"/>
  <c r="C1334" i="1"/>
  <c r="D1334" i="1"/>
  <c r="C1278" i="1"/>
  <c r="D1278" i="1"/>
  <c r="C1270" i="1"/>
  <c r="D1270" i="1"/>
  <c r="C1214" i="1"/>
  <c r="D1214" i="1"/>
  <c r="C1142" i="1"/>
  <c r="D1142" i="1"/>
  <c r="C1094" i="1"/>
  <c r="D1094" i="1"/>
  <c r="C1046" i="1"/>
  <c r="D1046" i="1"/>
  <c r="C974" i="1"/>
  <c r="D974" i="1"/>
  <c r="C910" i="1"/>
  <c r="D910" i="1"/>
  <c r="C838" i="1"/>
  <c r="D838" i="1"/>
  <c r="C798" i="1"/>
  <c r="D798" i="1"/>
  <c r="C742" i="1"/>
  <c r="D742" i="1"/>
  <c r="C694" i="1"/>
  <c r="D694" i="1"/>
  <c r="C646" i="1"/>
  <c r="D646" i="1"/>
  <c r="C590" i="1"/>
  <c r="D590" i="1"/>
  <c r="C518" i="1"/>
  <c r="D518" i="1"/>
  <c r="C430" i="1"/>
  <c r="D430" i="1"/>
  <c r="C358" i="1"/>
  <c r="D358" i="1"/>
  <c r="C262" i="1"/>
  <c r="D262" i="1"/>
  <c r="C222" i="1"/>
  <c r="D222" i="1"/>
  <c r="C174" i="1"/>
  <c r="D174" i="1"/>
  <c r="C102" i="1"/>
  <c r="D102" i="1"/>
  <c r="C46" i="1"/>
  <c r="D46" i="1"/>
  <c r="C9997" i="1"/>
  <c r="D9997" i="1"/>
  <c r="C9989" i="1"/>
  <c r="D9989" i="1"/>
  <c r="C9981" i="1"/>
  <c r="D9981" i="1"/>
  <c r="C9973" i="1"/>
  <c r="D9973" i="1"/>
  <c r="C9965" i="1"/>
  <c r="D9965" i="1"/>
  <c r="C9957" i="1"/>
  <c r="D9957" i="1"/>
  <c r="C9949" i="1"/>
  <c r="D9949" i="1"/>
  <c r="C9941" i="1"/>
  <c r="D9941" i="1"/>
  <c r="C9933" i="1"/>
  <c r="D9933" i="1"/>
  <c r="C9925" i="1"/>
  <c r="D9925" i="1"/>
  <c r="C9917" i="1"/>
  <c r="D9917" i="1"/>
  <c r="C9909" i="1"/>
  <c r="D9909" i="1"/>
  <c r="C9901" i="1"/>
  <c r="D9901" i="1"/>
  <c r="C9893" i="1"/>
  <c r="D9893" i="1"/>
  <c r="C9885" i="1"/>
  <c r="D9885" i="1"/>
  <c r="C9877" i="1"/>
  <c r="D9877" i="1"/>
  <c r="C9869" i="1"/>
  <c r="D9869" i="1"/>
  <c r="C9861" i="1"/>
  <c r="D9861" i="1"/>
  <c r="C9853" i="1"/>
  <c r="D9853" i="1"/>
  <c r="C9845" i="1"/>
  <c r="D9845" i="1"/>
  <c r="C9837" i="1"/>
  <c r="D9837" i="1"/>
  <c r="C9829" i="1"/>
  <c r="D9829" i="1"/>
  <c r="C9821" i="1"/>
  <c r="D9821" i="1"/>
  <c r="C9813" i="1"/>
  <c r="D9813" i="1"/>
  <c r="C9805" i="1"/>
  <c r="D9805" i="1"/>
  <c r="C9797" i="1"/>
  <c r="D9797" i="1"/>
  <c r="C9789" i="1"/>
  <c r="D9789" i="1"/>
  <c r="C9781" i="1"/>
  <c r="D9781" i="1"/>
  <c r="C9773" i="1"/>
  <c r="D9773" i="1"/>
  <c r="C9765" i="1"/>
  <c r="D9765" i="1"/>
  <c r="C9757" i="1"/>
  <c r="D9757" i="1"/>
  <c r="C9749" i="1"/>
  <c r="D9749" i="1"/>
  <c r="C9741" i="1"/>
  <c r="D9741" i="1"/>
  <c r="C9733" i="1"/>
  <c r="D9733" i="1"/>
  <c r="C9725" i="1"/>
  <c r="D9725" i="1"/>
  <c r="C9717" i="1"/>
  <c r="D9717" i="1"/>
  <c r="C9709" i="1"/>
  <c r="D9709" i="1"/>
  <c r="C9701" i="1"/>
  <c r="D9701" i="1"/>
  <c r="C9693" i="1"/>
  <c r="D9693" i="1"/>
  <c r="C9685" i="1"/>
  <c r="D9685" i="1"/>
  <c r="C9677" i="1"/>
  <c r="D9677" i="1"/>
  <c r="C9669" i="1"/>
  <c r="D9669" i="1"/>
  <c r="C9661" i="1"/>
  <c r="D9661" i="1"/>
  <c r="C9653" i="1"/>
  <c r="D9653" i="1"/>
  <c r="C9645" i="1"/>
  <c r="D9645" i="1"/>
  <c r="C9637" i="1"/>
  <c r="D9637" i="1"/>
  <c r="C9629" i="1"/>
  <c r="D9629" i="1"/>
  <c r="C9621" i="1"/>
  <c r="D9621" i="1"/>
  <c r="C9613" i="1"/>
  <c r="D9613" i="1"/>
  <c r="C9605" i="1"/>
  <c r="D9605" i="1"/>
  <c r="C9597" i="1"/>
  <c r="D9597" i="1"/>
  <c r="C9589" i="1"/>
  <c r="D9589" i="1"/>
  <c r="C9581" i="1"/>
  <c r="D9581" i="1"/>
  <c r="C9573" i="1"/>
  <c r="D9573" i="1"/>
  <c r="C9565" i="1"/>
  <c r="D9565" i="1"/>
  <c r="C9557" i="1"/>
  <c r="D9557" i="1"/>
  <c r="C9549" i="1"/>
  <c r="D9549" i="1"/>
  <c r="C9541" i="1"/>
  <c r="D9541" i="1"/>
  <c r="C9533" i="1"/>
  <c r="D9533" i="1"/>
  <c r="C9525" i="1"/>
  <c r="D9525" i="1"/>
  <c r="C9517" i="1"/>
  <c r="D9517" i="1"/>
  <c r="C9509" i="1"/>
  <c r="D9509" i="1"/>
  <c r="C9501" i="1"/>
  <c r="D9501" i="1"/>
  <c r="C9493" i="1"/>
  <c r="D9493" i="1"/>
  <c r="C9485" i="1"/>
  <c r="D9485" i="1"/>
  <c r="C9477" i="1"/>
  <c r="D9477" i="1"/>
  <c r="C9469" i="1"/>
  <c r="D9469" i="1"/>
  <c r="C9461" i="1"/>
  <c r="D9461" i="1"/>
  <c r="C9453" i="1"/>
  <c r="D9453" i="1"/>
  <c r="C9445" i="1"/>
  <c r="D9445" i="1"/>
  <c r="C9437" i="1"/>
  <c r="D9437" i="1"/>
  <c r="C9429" i="1"/>
  <c r="D9429" i="1"/>
  <c r="C9421" i="1"/>
  <c r="D9421" i="1"/>
  <c r="C9413" i="1"/>
  <c r="D9413" i="1"/>
  <c r="C9405" i="1"/>
  <c r="D9405" i="1"/>
  <c r="C9397" i="1"/>
  <c r="D9397" i="1"/>
  <c r="C9389" i="1"/>
  <c r="D9389" i="1"/>
  <c r="C9381" i="1"/>
  <c r="D9381" i="1"/>
  <c r="C9373" i="1"/>
  <c r="D9373" i="1"/>
  <c r="C9365" i="1"/>
  <c r="D9365" i="1"/>
  <c r="C9357" i="1"/>
  <c r="D9357" i="1"/>
  <c r="C9349" i="1"/>
  <c r="D9349" i="1"/>
  <c r="C9341" i="1"/>
  <c r="D9341" i="1"/>
  <c r="C9333" i="1"/>
  <c r="D9333" i="1"/>
  <c r="C9325" i="1"/>
  <c r="D9325" i="1"/>
  <c r="C9317" i="1"/>
  <c r="D9317" i="1"/>
  <c r="C9309" i="1"/>
  <c r="D9309" i="1"/>
  <c r="C9301" i="1"/>
  <c r="D9301" i="1"/>
  <c r="C9293" i="1"/>
  <c r="D9293" i="1"/>
  <c r="C9285" i="1"/>
  <c r="D9285" i="1"/>
  <c r="C9277" i="1"/>
  <c r="D9277" i="1"/>
  <c r="C9269" i="1"/>
  <c r="D9269" i="1"/>
  <c r="C9261" i="1"/>
  <c r="D9261" i="1"/>
  <c r="C9253" i="1"/>
  <c r="D9253" i="1"/>
  <c r="C9245" i="1"/>
  <c r="D9245" i="1"/>
  <c r="C9237" i="1"/>
  <c r="D9237" i="1"/>
  <c r="C9229" i="1"/>
  <c r="D9229" i="1"/>
  <c r="C9221" i="1"/>
  <c r="D9221" i="1"/>
  <c r="C9213" i="1"/>
  <c r="D9213" i="1"/>
  <c r="C9205" i="1"/>
  <c r="D9205" i="1"/>
  <c r="C9197" i="1"/>
  <c r="D9197" i="1"/>
  <c r="C9189" i="1"/>
  <c r="D9189" i="1"/>
  <c r="C9181" i="1"/>
  <c r="D9181" i="1"/>
  <c r="C9173" i="1"/>
  <c r="D9173" i="1"/>
  <c r="C9165" i="1"/>
  <c r="D9165" i="1"/>
  <c r="C9157" i="1"/>
  <c r="D9157" i="1"/>
  <c r="C9149" i="1"/>
  <c r="D9149" i="1"/>
  <c r="C9141" i="1"/>
  <c r="D9141" i="1"/>
  <c r="C9133" i="1"/>
  <c r="D9133" i="1"/>
  <c r="C9125" i="1"/>
  <c r="D9125" i="1"/>
  <c r="C9117" i="1"/>
  <c r="D9117" i="1"/>
  <c r="C9109" i="1"/>
  <c r="D9109" i="1"/>
  <c r="C9101" i="1"/>
  <c r="D9101" i="1"/>
  <c r="C9093" i="1"/>
  <c r="D9093" i="1"/>
  <c r="C9085" i="1"/>
  <c r="D9085" i="1"/>
  <c r="C9077" i="1"/>
  <c r="D9077" i="1"/>
  <c r="C9069" i="1"/>
  <c r="D9069" i="1"/>
  <c r="C9061" i="1"/>
  <c r="D9061" i="1"/>
  <c r="C9053" i="1"/>
  <c r="D9053" i="1"/>
  <c r="C9045" i="1"/>
  <c r="D9045" i="1"/>
  <c r="C9037" i="1"/>
  <c r="D9037" i="1"/>
  <c r="C9029" i="1"/>
  <c r="D9029" i="1"/>
  <c r="C9021" i="1"/>
  <c r="D9021" i="1"/>
  <c r="C9013" i="1"/>
  <c r="D9013" i="1"/>
  <c r="C9005" i="1"/>
  <c r="D9005" i="1"/>
  <c r="C8997" i="1"/>
  <c r="D8997" i="1"/>
  <c r="C8989" i="1"/>
  <c r="D8989" i="1"/>
  <c r="C8981" i="1"/>
  <c r="D8981" i="1"/>
  <c r="C8973" i="1"/>
  <c r="D8973" i="1"/>
  <c r="C8965" i="1"/>
  <c r="D8965" i="1"/>
  <c r="C8957" i="1"/>
  <c r="D8957" i="1"/>
  <c r="C8949" i="1"/>
  <c r="D8949" i="1"/>
  <c r="C8941" i="1"/>
  <c r="D8941" i="1"/>
  <c r="C8933" i="1"/>
  <c r="D8933" i="1"/>
  <c r="C8925" i="1"/>
  <c r="D8925" i="1"/>
  <c r="C8917" i="1"/>
  <c r="D8917" i="1"/>
  <c r="C8909" i="1"/>
  <c r="D8909" i="1"/>
  <c r="C8901" i="1"/>
  <c r="D8901" i="1"/>
  <c r="C8893" i="1"/>
  <c r="D8893" i="1"/>
  <c r="C8885" i="1"/>
  <c r="D8885" i="1"/>
  <c r="C8877" i="1"/>
  <c r="D8877" i="1"/>
  <c r="C8869" i="1"/>
  <c r="D8869" i="1"/>
  <c r="C8861" i="1"/>
  <c r="D8861" i="1"/>
  <c r="C8853" i="1"/>
  <c r="D8853" i="1"/>
  <c r="C8845" i="1"/>
  <c r="D8845" i="1"/>
  <c r="C8837" i="1"/>
  <c r="D8837" i="1"/>
  <c r="C8829" i="1"/>
  <c r="D8829" i="1"/>
  <c r="C8821" i="1"/>
  <c r="D8821" i="1"/>
  <c r="C8813" i="1"/>
  <c r="D8813" i="1"/>
  <c r="C8805" i="1"/>
  <c r="D8805" i="1"/>
  <c r="C8797" i="1"/>
  <c r="D8797" i="1"/>
  <c r="C8789" i="1"/>
  <c r="D8789" i="1"/>
  <c r="C8781" i="1"/>
  <c r="D8781" i="1"/>
  <c r="C8773" i="1"/>
  <c r="D8773" i="1"/>
  <c r="C8765" i="1"/>
  <c r="D8765" i="1"/>
  <c r="C8757" i="1"/>
  <c r="D8757" i="1"/>
  <c r="C8749" i="1"/>
  <c r="D8749" i="1"/>
  <c r="C8741" i="1"/>
  <c r="D8741" i="1"/>
  <c r="C8733" i="1"/>
  <c r="D8733" i="1"/>
  <c r="C8725" i="1"/>
  <c r="D8725" i="1"/>
  <c r="C8717" i="1"/>
  <c r="D8717" i="1"/>
  <c r="C8709" i="1"/>
  <c r="D8709" i="1"/>
  <c r="C8701" i="1"/>
  <c r="D8701" i="1"/>
  <c r="C8693" i="1"/>
  <c r="D8693" i="1"/>
  <c r="C8685" i="1"/>
  <c r="D8685" i="1"/>
  <c r="C8677" i="1"/>
  <c r="D8677" i="1"/>
  <c r="C8669" i="1"/>
  <c r="D8669" i="1"/>
  <c r="C8661" i="1"/>
  <c r="D8661" i="1"/>
  <c r="C8653" i="1"/>
  <c r="D8653" i="1"/>
  <c r="C8645" i="1"/>
  <c r="D8645" i="1"/>
  <c r="C8637" i="1"/>
  <c r="D8637" i="1"/>
  <c r="C8629" i="1"/>
  <c r="D8629" i="1"/>
  <c r="C8621" i="1"/>
  <c r="D8621" i="1"/>
  <c r="C8613" i="1"/>
  <c r="D8613" i="1"/>
  <c r="C8605" i="1"/>
  <c r="D8605" i="1"/>
  <c r="C8597" i="1"/>
  <c r="D8597" i="1"/>
  <c r="C8589" i="1"/>
  <c r="D8589" i="1"/>
  <c r="C8581" i="1"/>
  <c r="D8581" i="1"/>
  <c r="C8573" i="1"/>
  <c r="D8573" i="1"/>
  <c r="C8565" i="1"/>
  <c r="D8565" i="1"/>
  <c r="C8557" i="1"/>
  <c r="D8557" i="1"/>
  <c r="C8549" i="1"/>
  <c r="D8549" i="1"/>
  <c r="C8541" i="1"/>
  <c r="D8541" i="1"/>
  <c r="C8533" i="1"/>
  <c r="D8533" i="1"/>
  <c r="C8525" i="1"/>
  <c r="D8525" i="1"/>
  <c r="C8517" i="1"/>
  <c r="D8517" i="1"/>
  <c r="C8509" i="1"/>
  <c r="D8509" i="1"/>
  <c r="C8501" i="1"/>
  <c r="D8501" i="1"/>
  <c r="C8493" i="1"/>
  <c r="D8493" i="1"/>
  <c r="C8485" i="1"/>
  <c r="D8485" i="1"/>
  <c r="C8477" i="1"/>
  <c r="D8477" i="1"/>
  <c r="C8469" i="1"/>
  <c r="D8469" i="1"/>
  <c r="C8461" i="1"/>
  <c r="D8461" i="1"/>
  <c r="C8453" i="1"/>
  <c r="D8453" i="1"/>
  <c r="C8445" i="1"/>
  <c r="D8445" i="1"/>
  <c r="C8437" i="1"/>
  <c r="D8437" i="1"/>
  <c r="C8429" i="1"/>
  <c r="D8429" i="1"/>
  <c r="C8421" i="1"/>
  <c r="D8421" i="1"/>
  <c r="C8413" i="1"/>
  <c r="D8413" i="1"/>
  <c r="C8405" i="1"/>
  <c r="D8405" i="1"/>
  <c r="C8397" i="1"/>
  <c r="D8397" i="1"/>
  <c r="C8389" i="1"/>
  <c r="D8389" i="1"/>
  <c r="C8381" i="1"/>
  <c r="D8381" i="1"/>
  <c r="C8373" i="1"/>
  <c r="D8373" i="1"/>
  <c r="C8365" i="1"/>
  <c r="D8365" i="1"/>
  <c r="C8357" i="1"/>
  <c r="D8357" i="1"/>
  <c r="C8349" i="1"/>
  <c r="D8349" i="1"/>
  <c r="C8341" i="1"/>
  <c r="D8341" i="1"/>
  <c r="C8333" i="1"/>
  <c r="D8333" i="1"/>
  <c r="C8325" i="1"/>
  <c r="D8325" i="1"/>
  <c r="C8317" i="1"/>
  <c r="D8317" i="1"/>
  <c r="C8309" i="1"/>
  <c r="D8309" i="1"/>
  <c r="C8301" i="1"/>
  <c r="D8301" i="1"/>
  <c r="C8293" i="1"/>
  <c r="D8293" i="1"/>
  <c r="C8285" i="1"/>
  <c r="D8285" i="1"/>
  <c r="C8277" i="1"/>
  <c r="D8277" i="1"/>
  <c r="C8269" i="1"/>
  <c r="D8269" i="1"/>
  <c r="C8261" i="1"/>
  <c r="D8261" i="1"/>
  <c r="C8253" i="1"/>
  <c r="D8253" i="1"/>
  <c r="C8245" i="1"/>
  <c r="D8245" i="1"/>
  <c r="C8237" i="1"/>
  <c r="D8237" i="1"/>
  <c r="C8229" i="1"/>
  <c r="D8229" i="1"/>
  <c r="C8221" i="1"/>
  <c r="D8221" i="1"/>
  <c r="C8213" i="1"/>
  <c r="D8213" i="1"/>
  <c r="C8205" i="1"/>
  <c r="D8205" i="1"/>
  <c r="C8197" i="1"/>
  <c r="D8197" i="1"/>
  <c r="C8189" i="1"/>
  <c r="D8189" i="1"/>
  <c r="C8181" i="1"/>
  <c r="D8181" i="1"/>
  <c r="C8173" i="1"/>
  <c r="D8173" i="1"/>
  <c r="C8165" i="1"/>
  <c r="D8165" i="1"/>
  <c r="C8157" i="1"/>
  <c r="D8157" i="1"/>
  <c r="C8149" i="1"/>
  <c r="D8149" i="1"/>
  <c r="C8141" i="1"/>
  <c r="D8141" i="1"/>
  <c r="C8133" i="1"/>
  <c r="D8133" i="1"/>
  <c r="C8125" i="1"/>
  <c r="D8125" i="1"/>
  <c r="C8117" i="1"/>
  <c r="D8117" i="1"/>
  <c r="C8109" i="1"/>
  <c r="D8109" i="1"/>
  <c r="C8101" i="1"/>
  <c r="D8101" i="1"/>
  <c r="C8093" i="1"/>
  <c r="D8093" i="1"/>
  <c r="C8085" i="1"/>
  <c r="D8085" i="1"/>
  <c r="C8077" i="1"/>
  <c r="D8077" i="1"/>
  <c r="C8069" i="1"/>
  <c r="D8069" i="1"/>
  <c r="C8061" i="1"/>
  <c r="D8061" i="1"/>
  <c r="C8053" i="1"/>
  <c r="D8053" i="1"/>
  <c r="C8045" i="1"/>
  <c r="D8045" i="1"/>
  <c r="C8037" i="1"/>
  <c r="D8037" i="1"/>
  <c r="C8029" i="1"/>
  <c r="D8029" i="1"/>
  <c r="C8021" i="1"/>
  <c r="D8021" i="1"/>
  <c r="C8013" i="1"/>
  <c r="D8013" i="1"/>
  <c r="C8005" i="1"/>
  <c r="D8005" i="1"/>
  <c r="C7997" i="1"/>
  <c r="D7997" i="1"/>
  <c r="C7989" i="1"/>
  <c r="D7989" i="1"/>
  <c r="C7981" i="1"/>
  <c r="D7981" i="1"/>
  <c r="C7973" i="1"/>
  <c r="D7973" i="1"/>
  <c r="C7965" i="1"/>
  <c r="D7965" i="1"/>
  <c r="C7957" i="1"/>
  <c r="D7957" i="1"/>
  <c r="C7949" i="1"/>
  <c r="D7949" i="1"/>
  <c r="C7941" i="1"/>
  <c r="D7941" i="1"/>
  <c r="C7933" i="1"/>
  <c r="D7933" i="1"/>
  <c r="C7925" i="1"/>
  <c r="D7925" i="1"/>
  <c r="C7917" i="1"/>
  <c r="D7917" i="1"/>
  <c r="C7909" i="1"/>
  <c r="D7909" i="1"/>
  <c r="C7901" i="1"/>
  <c r="D7901" i="1"/>
  <c r="C7893" i="1"/>
  <c r="D7893" i="1"/>
  <c r="C7885" i="1"/>
  <c r="D7885" i="1"/>
  <c r="C7877" i="1"/>
  <c r="D7877" i="1"/>
  <c r="C7869" i="1"/>
  <c r="D7869" i="1"/>
  <c r="C7861" i="1"/>
  <c r="D7861" i="1"/>
  <c r="C7853" i="1"/>
  <c r="D7853" i="1"/>
  <c r="C7845" i="1"/>
  <c r="D7845" i="1"/>
  <c r="C7837" i="1"/>
  <c r="D7837" i="1"/>
  <c r="C7829" i="1"/>
  <c r="D7829" i="1"/>
  <c r="C7821" i="1"/>
  <c r="D7821" i="1"/>
  <c r="C7813" i="1"/>
  <c r="D7813" i="1"/>
  <c r="C7805" i="1"/>
  <c r="D7805" i="1"/>
  <c r="C7797" i="1"/>
  <c r="D7797" i="1"/>
  <c r="C7789" i="1"/>
  <c r="D7789" i="1"/>
  <c r="C7781" i="1"/>
  <c r="D7781" i="1"/>
  <c r="C7773" i="1"/>
  <c r="D7773" i="1"/>
  <c r="C7765" i="1"/>
  <c r="D7765" i="1"/>
  <c r="C7757" i="1"/>
  <c r="D7757" i="1"/>
  <c r="C7749" i="1"/>
  <c r="D7749" i="1"/>
  <c r="C7741" i="1"/>
  <c r="D7741" i="1"/>
  <c r="C7733" i="1"/>
  <c r="D7733" i="1"/>
  <c r="C7725" i="1"/>
  <c r="D7725" i="1"/>
  <c r="C7717" i="1"/>
  <c r="D7717" i="1"/>
  <c r="C7709" i="1"/>
  <c r="D7709" i="1"/>
  <c r="C7701" i="1"/>
  <c r="D7701" i="1"/>
  <c r="C7693" i="1"/>
  <c r="D7693" i="1"/>
  <c r="C7685" i="1"/>
  <c r="D7685" i="1"/>
  <c r="C7677" i="1"/>
  <c r="D7677" i="1"/>
  <c r="C7669" i="1"/>
  <c r="D7669" i="1"/>
  <c r="C7661" i="1"/>
  <c r="D7661" i="1"/>
  <c r="C7653" i="1"/>
  <c r="D7653" i="1"/>
  <c r="C7645" i="1"/>
  <c r="D7645" i="1"/>
  <c r="C7637" i="1"/>
  <c r="D7637" i="1"/>
  <c r="C7629" i="1"/>
  <c r="D7629" i="1"/>
  <c r="C7621" i="1"/>
  <c r="D7621" i="1"/>
  <c r="C7613" i="1"/>
  <c r="D7613" i="1"/>
  <c r="C7605" i="1"/>
  <c r="D7605" i="1"/>
  <c r="C7597" i="1"/>
  <c r="D7597" i="1"/>
  <c r="C7589" i="1"/>
  <c r="D7589" i="1"/>
  <c r="C7581" i="1"/>
  <c r="D7581" i="1"/>
  <c r="C7573" i="1"/>
  <c r="D7573" i="1"/>
  <c r="C7565" i="1"/>
  <c r="D7565" i="1"/>
  <c r="C7557" i="1"/>
  <c r="D7557" i="1"/>
  <c r="C7549" i="1"/>
  <c r="D7549" i="1"/>
  <c r="C7541" i="1"/>
  <c r="D7541" i="1"/>
  <c r="C7533" i="1"/>
  <c r="D7533" i="1"/>
  <c r="C7525" i="1"/>
  <c r="D7525" i="1"/>
  <c r="C7517" i="1"/>
  <c r="D7517" i="1"/>
  <c r="C7509" i="1"/>
  <c r="D7509" i="1"/>
  <c r="C7501" i="1"/>
  <c r="D7501" i="1"/>
  <c r="C7493" i="1"/>
  <c r="D7493" i="1"/>
  <c r="C7485" i="1"/>
  <c r="D7485" i="1"/>
  <c r="C7477" i="1"/>
  <c r="D7477" i="1"/>
  <c r="C7469" i="1"/>
  <c r="D7469" i="1"/>
  <c r="C7461" i="1"/>
  <c r="D7461" i="1"/>
  <c r="C7453" i="1"/>
  <c r="D7453" i="1"/>
  <c r="C7445" i="1"/>
  <c r="D7445" i="1"/>
  <c r="C7437" i="1"/>
  <c r="D7437" i="1"/>
  <c r="C7429" i="1"/>
  <c r="D7429" i="1"/>
  <c r="C7421" i="1"/>
  <c r="D7421" i="1"/>
  <c r="C7413" i="1"/>
  <c r="D7413" i="1"/>
  <c r="C7405" i="1"/>
  <c r="D7405" i="1"/>
  <c r="C7397" i="1"/>
  <c r="D7397" i="1"/>
  <c r="C7389" i="1"/>
  <c r="D7389" i="1"/>
  <c r="C7381" i="1"/>
  <c r="D7381" i="1"/>
  <c r="C7373" i="1"/>
  <c r="D7373" i="1"/>
  <c r="C7365" i="1"/>
  <c r="D7365" i="1"/>
  <c r="C7357" i="1"/>
  <c r="D7357" i="1"/>
  <c r="C7349" i="1"/>
  <c r="D7349" i="1"/>
  <c r="C7341" i="1"/>
  <c r="D7341" i="1"/>
  <c r="C7333" i="1"/>
  <c r="D7333" i="1"/>
  <c r="C7325" i="1"/>
  <c r="D7325" i="1"/>
  <c r="C7317" i="1"/>
  <c r="D7317" i="1"/>
  <c r="C7309" i="1"/>
  <c r="D7309" i="1"/>
  <c r="C7301" i="1"/>
  <c r="D7301" i="1"/>
  <c r="C7293" i="1"/>
  <c r="D7293" i="1"/>
  <c r="C7285" i="1"/>
  <c r="D7285" i="1"/>
  <c r="C7277" i="1"/>
  <c r="D7277" i="1"/>
  <c r="C7269" i="1"/>
  <c r="D7269" i="1"/>
  <c r="C7261" i="1"/>
  <c r="D7261" i="1"/>
  <c r="C7253" i="1"/>
  <c r="D7253" i="1"/>
  <c r="C7245" i="1"/>
  <c r="D7245" i="1"/>
  <c r="C7237" i="1"/>
  <c r="D7237" i="1"/>
  <c r="C7229" i="1"/>
  <c r="D7229" i="1"/>
  <c r="C7221" i="1"/>
  <c r="D7221" i="1"/>
  <c r="C7213" i="1"/>
  <c r="D7213" i="1"/>
  <c r="C7205" i="1"/>
  <c r="D7205" i="1"/>
  <c r="C7197" i="1"/>
  <c r="D7197" i="1"/>
  <c r="C7189" i="1"/>
  <c r="D7189" i="1"/>
  <c r="C7181" i="1"/>
  <c r="D7181" i="1"/>
  <c r="C7173" i="1"/>
  <c r="D7173" i="1"/>
  <c r="C7165" i="1"/>
  <c r="D7165" i="1"/>
  <c r="C7157" i="1"/>
  <c r="D7157" i="1"/>
  <c r="C7149" i="1"/>
  <c r="D7149" i="1"/>
  <c r="C7141" i="1"/>
  <c r="D7141" i="1"/>
  <c r="C7133" i="1"/>
  <c r="D7133" i="1"/>
  <c r="C7125" i="1"/>
  <c r="D7125" i="1"/>
  <c r="C7117" i="1"/>
  <c r="D7117" i="1"/>
  <c r="C7109" i="1"/>
  <c r="D7109" i="1"/>
  <c r="C7101" i="1"/>
  <c r="D7101" i="1"/>
  <c r="C7093" i="1"/>
  <c r="D7093" i="1"/>
  <c r="C7085" i="1"/>
  <c r="D7085" i="1"/>
  <c r="C7077" i="1"/>
  <c r="D7077" i="1"/>
  <c r="C7069" i="1"/>
  <c r="D7069" i="1"/>
  <c r="C7061" i="1"/>
  <c r="D7061" i="1"/>
  <c r="C7053" i="1"/>
  <c r="D7053" i="1"/>
  <c r="C7045" i="1"/>
  <c r="D7045" i="1"/>
  <c r="C7037" i="1"/>
  <c r="D7037" i="1"/>
  <c r="C7029" i="1"/>
  <c r="D7029" i="1"/>
  <c r="C7021" i="1"/>
  <c r="D7021" i="1"/>
  <c r="C7013" i="1"/>
  <c r="D7013" i="1"/>
  <c r="C7005" i="1"/>
  <c r="D7005" i="1"/>
  <c r="C6997" i="1"/>
  <c r="D6997" i="1"/>
  <c r="C6989" i="1"/>
  <c r="D6989" i="1"/>
  <c r="C6981" i="1"/>
  <c r="D6981" i="1"/>
  <c r="C6973" i="1"/>
  <c r="D6973" i="1"/>
  <c r="C6965" i="1"/>
  <c r="D6965" i="1"/>
  <c r="C6957" i="1"/>
  <c r="D6957" i="1"/>
  <c r="C6949" i="1"/>
  <c r="D6949" i="1"/>
  <c r="C6941" i="1"/>
  <c r="D6941" i="1"/>
  <c r="C6933" i="1"/>
  <c r="D6933" i="1"/>
  <c r="C6925" i="1"/>
  <c r="D6925" i="1"/>
  <c r="C6917" i="1"/>
  <c r="D6917" i="1"/>
  <c r="C6909" i="1"/>
  <c r="D6909" i="1"/>
  <c r="C6901" i="1"/>
  <c r="D6901" i="1"/>
  <c r="C6893" i="1"/>
  <c r="D6893" i="1"/>
  <c r="C6885" i="1"/>
  <c r="D6885" i="1"/>
  <c r="C6877" i="1"/>
  <c r="D6877" i="1"/>
  <c r="C6869" i="1"/>
  <c r="D6869" i="1"/>
  <c r="C6861" i="1"/>
  <c r="D6861" i="1"/>
  <c r="C6853" i="1"/>
  <c r="D6853" i="1"/>
  <c r="C6845" i="1"/>
  <c r="D6845" i="1"/>
  <c r="C6837" i="1"/>
  <c r="D6837" i="1"/>
  <c r="C6829" i="1"/>
  <c r="D6829" i="1"/>
  <c r="C6821" i="1"/>
  <c r="D6821" i="1"/>
  <c r="C6813" i="1"/>
  <c r="D6813" i="1"/>
  <c r="C6805" i="1"/>
  <c r="D6805" i="1"/>
  <c r="C6797" i="1"/>
  <c r="D6797" i="1"/>
  <c r="C6789" i="1"/>
  <c r="D6789" i="1"/>
  <c r="C6781" i="1"/>
  <c r="D6781" i="1"/>
  <c r="C6773" i="1"/>
  <c r="D6773" i="1"/>
  <c r="C6765" i="1"/>
  <c r="D6765" i="1"/>
  <c r="C6757" i="1"/>
  <c r="D6757" i="1"/>
  <c r="C6749" i="1"/>
  <c r="D6749" i="1"/>
  <c r="C6741" i="1"/>
  <c r="D6741" i="1"/>
  <c r="C6733" i="1"/>
  <c r="D6733" i="1"/>
  <c r="C6725" i="1"/>
  <c r="D6725" i="1"/>
  <c r="C6717" i="1"/>
  <c r="D6717" i="1"/>
  <c r="C6709" i="1"/>
  <c r="D6709" i="1"/>
  <c r="C6701" i="1"/>
  <c r="D6701" i="1"/>
  <c r="C6693" i="1"/>
  <c r="D6693" i="1"/>
  <c r="C6685" i="1"/>
  <c r="D6685" i="1"/>
  <c r="C6677" i="1"/>
  <c r="D6677" i="1"/>
  <c r="C6669" i="1"/>
  <c r="D6669" i="1"/>
  <c r="C6661" i="1"/>
  <c r="D6661" i="1"/>
  <c r="C6653" i="1"/>
  <c r="D6653" i="1"/>
  <c r="C6645" i="1"/>
  <c r="D6645" i="1"/>
  <c r="C6637" i="1"/>
  <c r="D6637" i="1"/>
  <c r="C6629" i="1"/>
  <c r="D6629" i="1"/>
  <c r="C6621" i="1"/>
  <c r="D6621" i="1"/>
  <c r="C6613" i="1"/>
  <c r="D6613" i="1"/>
  <c r="C6605" i="1"/>
  <c r="D6605" i="1"/>
  <c r="C6597" i="1"/>
  <c r="D6597" i="1"/>
  <c r="C6589" i="1"/>
  <c r="D6589" i="1"/>
  <c r="C6581" i="1"/>
  <c r="D6581" i="1"/>
  <c r="C6573" i="1"/>
  <c r="D6573" i="1"/>
  <c r="C6565" i="1"/>
  <c r="D6565" i="1"/>
  <c r="C6557" i="1"/>
  <c r="D6557" i="1"/>
  <c r="C6549" i="1"/>
  <c r="D6549" i="1"/>
  <c r="C6541" i="1"/>
  <c r="D6541" i="1"/>
  <c r="C6533" i="1"/>
  <c r="D6533" i="1"/>
  <c r="C6525" i="1"/>
  <c r="D6525" i="1"/>
  <c r="C6517" i="1"/>
  <c r="D6517" i="1"/>
  <c r="C6509" i="1"/>
  <c r="D6509" i="1"/>
  <c r="C6501" i="1"/>
  <c r="D6501" i="1"/>
  <c r="C6493" i="1"/>
  <c r="D6493" i="1"/>
  <c r="C6485" i="1"/>
  <c r="D6485" i="1"/>
  <c r="C6477" i="1"/>
  <c r="D6477" i="1"/>
  <c r="C6469" i="1"/>
  <c r="D6469" i="1"/>
  <c r="C6461" i="1"/>
  <c r="D6461" i="1"/>
  <c r="C6453" i="1"/>
  <c r="D6453" i="1"/>
  <c r="C6445" i="1"/>
  <c r="D6445" i="1"/>
  <c r="C6437" i="1"/>
  <c r="D6437" i="1"/>
  <c r="C6429" i="1"/>
  <c r="D6429" i="1"/>
  <c r="C6421" i="1"/>
  <c r="D6421" i="1"/>
  <c r="C6413" i="1"/>
  <c r="D6413" i="1"/>
  <c r="C6405" i="1"/>
  <c r="D6405" i="1"/>
  <c r="C6397" i="1"/>
  <c r="D6397" i="1"/>
  <c r="C6389" i="1"/>
  <c r="D6389" i="1"/>
  <c r="C6381" i="1"/>
  <c r="D6381" i="1"/>
  <c r="C6373" i="1"/>
  <c r="D6373" i="1"/>
  <c r="C6365" i="1"/>
  <c r="D6365" i="1"/>
  <c r="C6357" i="1"/>
  <c r="D6357" i="1"/>
  <c r="C6349" i="1"/>
  <c r="D6349" i="1"/>
  <c r="C6341" i="1"/>
  <c r="D6341" i="1"/>
  <c r="C6333" i="1"/>
  <c r="D6333" i="1"/>
  <c r="C6325" i="1"/>
  <c r="D6325" i="1"/>
  <c r="C6317" i="1"/>
  <c r="D6317" i="1"/>
  <c r="C6309" i="1"/>
  <c r="D6309" i="1"/>
  <c r="C6301" i="1"/>
  <c r="D6301" i="1"/>
  <c r="C6293" i="1"/>
  <c r="D6293" i="1"/>
  <c r="C6285" i="1"/>
  <c r="D6285" i="1"/>
  <c r="C6277" i="1"/>
  <c r="D6277" i="1"/>
  <c r="C6269" i="1"/>
  <c r="D6269" i="1"/>
  <c r="C6261" i="1"/>
  <c r="D6261" i="1"/>
  <c r="C6253" i="1"/>
  <c r="D6253" i="1"/>
  <c r="C6245" i="1"/>
  <c r="D6245" i="1"/>
  <c r="C6237" i="1"/>
  <c r="D6237" i="1"/>
  <c r="C6229" i="1"/>
  <c r="D6229" i="1"/>
  <c r="C6221" i="1"/>
  <c r="D6221" i="1"/>
  <c r="C6213" i="1"/>
  <c r="D6213" i="1"/>
  <c r="C6205" i="1"/>
  <c r="D6205" i="1"/>
  <c r="C6197" i="1"/>
  <c r="D6197" i="1"/>
  <c r="C6189" i="1"/>
  <c r="D6189" i="1"/>
  <c r="C6181" i="1"/>
  <c r="D6181" i="1"/>
  <c r="C6173" i="1"/>
  <c r="D6173" i="1"/>
  <c r="C6165" i="1"/>
  <c r="D6165" i="1"/>
  <c r="C6157" i="1"/>
  <c r="D6157" i="1"/>
  <c r="C6149" i="1"/>
  <c r="D6149" i="1"/>
  <c r="C6141" i="1"/>
  <c r="D6141" i="1"/>
  <c r="C6133" i="1"/>
  <c r="D6133" i="1"/>
  <c r="C6125" i="1"/>
  <c r="D6125" i="1"/>
  <c r="C6117" i="1"/>
  <c r="D6117" i="1"/>
  <c r="C6109" i="1"/>
  <c r="D6109" i="1"/>
  <c r="C6101" i="1"/>
  <c r="D6101" i="1"/>
  <c r="C6093" i="1"/>
  <c r="D6093" i="1"/>
  <c r="C6085" i="1"/>
  <c r="D6085" i="1"/>
  <c r="C6077" i="1"/>
  <c r="D6077" i="1"/>
  <c r="C6069" i="1"/>
  <c r="D6069" i="1"/>
  <c r="C6061" i="1"/>
  <c r="D6061" i="1"/>
  <c r="C6053" i="1"/>
  <c r="D6053" i="1"/>
  <c r="C6045" i="1"/>
  <c r="D6045" i="1"/>
  <c r="C6037" i="1"/>
  <c r="D6037" i="1"/>
  <c r="C6029" i="1"/>
  <c r="D6029" i="1"/>
  <c r="C6021" i="1"/>
  <c r="D6021" i="1"/>
  <c r="C6013" i="1"/>
  <c r="D6013" i="1"/>
  <c r="C6005" i="1"/>
  <c r="D6005" i="1"/>
  <c r="C5997" i="1"/>
  <c r="D5997" i="1"/>
  <c r="C5989" i="1"/>
  <c r="D5989" i="1"/>
  <c r="C5981" i="1"/>
  <c r="D5981" i="1"/>
  <c r="C5973" i="1"/>
  <c r="D5973" i="1"/>
  <c r="C5965" i="1"/>
  <c r="D5965" i="1"/>
  <c r="C5957" i="1"/>
  <c r="D5957" i="1"/>
  <c r="C5949" i="1"/>
  <c r="D5949" i="1"/>
  <c r="C5941" i="1"/>
  <c r="D5941" i="1"/>
  <c r="C5933" i="1"/>
  <c r="D5933" i="1"/>
  <c r="C5925" i="1"/>
  <c r="D5925" i="1"/>
  <c r="C5917" i="1"/>
  <c r="D5917" i="1"/>
  <c r="C5909" i="1"/>
  <c r="D5909" i="1"/>
  <c r="C5901" i="1"/>
  <c r="D5901" i="1"/>
  <c r="C5893" i="1"/>
  <c r="D5893" i="1"/>
  <c r="C5885" i="1"/>
  <c r="D5885" i="1"/>
  <c r="C5877" i="1"/>
  <c r="D5877" i="1"/>
  <c r="C5869" i="1"/>
  <c r="D5869" i="1"/>
  <c r="C5861" i="1"/>
  <c r="D5861" i="1"/>
  <c r="C5853" i="1"/>
  <c r="D5853" i="1"/>
  <c r="C5845" i="1"/>
  <c r="D5845" i="1"/>
  <c r="C5837" i="1"/>
  <c r="D5837" i="1"/>
  <c r="C5829" i="1"/>
  <c r="D5829" i="1"/>
  <c r="C5821" i="1"/>
  <c r="D5821" i="1"/>
  <c r="C5813" i="1"/>
  <c r="D5813" i="1"/>
  <c r="C5805" i="1"/>
  <c r="D5805" i="1"/>
  <c r="C5797" i="1"/>
  <c r="D5797" i="1"/>
  <c r="C5789" i="1"/>
  <c r="D5789" i="1"/>
  <c r="C5781" i="1"/>
  <c r="D5781" i="1"/>
  <c r="C5773" i="1"/>
  <c r="D5773" i="1"/>
  <c r="C5765" i="1"/>
  <c r="D5765" i="1"/>
  <c r="C5757" i="1"/>
  <c r="D5757" i="1"/>
  <c r="C5749" i="1"/>
  <c r="D5749" i="1"/>
  <c r="C5741" i="1"/>
  <c r="D5741" i="1"/>
  <c r="C5733" i="1"/>
  <c r="D5733" i="1"/>
  <c r="C5725" i="1"/>
  <c r="D5725" i="1"/>
  <c r="C5717" i="1"/>
  <c r="D5717" i="1"/>
  <c r="C5709" i="1"/>
  <c r="D5709" i="1"/>
  <c r="C5701" i="1"/>
  <c r="D5701" i="1"/>
  <c r="C5693" i="1"/>
  <c r="D5693" i="1"/>
  <c r="C5685" i="1"/>
  <c r="D5685" i="1"/>
  <c r="C5677" i="1"/>
  <c r="D5677" i="1"/>
  <c r="C5669" i="1"/>
  <c r="D5669" i="1"/>
  <c r="C5661" i="1"/>
  <c r="D5661" i="1"/>
  <c r="C5653" i="1"/>
  <c r="D5653" i="1"/>
  <c r="C5645" i="1"/>
  <c r="D5645" i="1"/>
  <c r="C5637" i="1"/>
  <c r="D5637" i="1"/>
  <c r="C5629" i="1"/>
  <c r="D5629" i="1"/>
  <c r="C5621" i="1"/>
  <c r="D5621" i="1"/>
  <c r="C5613" i="1"/>
  <c r="D5613" i="1"/>
  <c r="C5605" i="1"/>
  <c r="D5605" i="1"/>
  <c r="C5597" i="1"/>
  <c r="D5597" i="1"/>
  <c r="C5589" i="1"/>
  <c r="D5589" i="1"/>
  <c r="C5581" i="1"/>
  <c r="D5581" i="1"/>
  <c r="C5573" i="1"/>
  <c r="D5573" i="1"/>
  <c r="C5565" i="1"/>
  <c r="D5565" i="1"/>
  <c r="C5557" i="1"/>
  <c r="D5557" i="1"/>
  <c r="C5549" i="1"/>
  <c r="D5549" i="1"/>
  <c r="C5541" i="1"/>
  <c r="D5541" i="1"/>
  <c r="C5533" i="1"/>
  <c r="D5533" i="1"/>
  <c r="C5525" i="1"/>
  <c r="D5525" i="1"/>
  <c r="C5517" i="1"/>
  <c r="D5517" i="1"/>
  <c r="C5509" i="1"/>
  <c r="D5509" i="1"/>
  <c r="C5501" i="1"/>
  <c r="D5501" i="1"/>
  <c r="C5493" i="1"/>
  <c r="D5493" i="1"/>
  <c r="C5485" i="1"/>
  <c r="D5485" i="1"/>
  <c r="C5477" i="1"/>
  <c r="D5477" i="1"/>
  <c r="C5469" i="1"/>
  <c r="D5469" i="1"/>
  <c r="C5461" i="1"/>
  <c r="D5461" i="1"/>
  <c r="C5453" i="1"/>
  <c r="D5453" i="1"/>
  <c r="C5445" i="1"/>
  <c r="D5445" i="1"/>
  <c r="C5437" i="1"/>
  <c r="D5437" i="1"/>
  <c r="C5429" i="1"/>
  <c r="D5429" i="1"/>
  <c r="C5421" i="1"/>
  <c r="D5421" i="1"/>
  <c r="C5413" i="1"/>
  <c r="D5413" i="1"/>
  <c r="C5405" i="1"/>
  <c r="D5405" i="1"/>
  <c r="C5397" i="1"/>
  <c r="D5397" i="1"/>
  <c r="C5389" i="1"/>
  <c r="D5389" i="1"/>
  <c r="C5381" i="1"/>
  <c r="D5381" i="1"/>
  <c r="C5373" i="1"/>
  <c r="D5373" i="1"/>
  <c r="C5365" i="1"/>
  <c r="D5365" i="1"/>
  <c r="C5357" i="1"/>
  <c r="D5357" i="1"/>
  <c r="C5349" i="1"/>
  <c r="D5349" i="1"/>
  <c r="C5341" i="1"/>
  <c r="D5341" i="1"/>
  <c r="C5333" i="1"/>
  <c r="D5333" i="1"/>
  <c r="C5325" i="1"/>
  <c r="D5325" i="1"/>
  <c r="C5317" i="1"/>
  <c r="D5317" i="1"/>
  <c r="C5309" i="1"/>
  <c r="D5309" i="1"/>
  <c r="C5301" i="1"/>
  <c r="D5301" i="1"/>
  <c r="C5293" i="1"/>
  <c r="D5293" i="1"/>
  <c r="C5285" i="1"/>
  <c r="D5285" i="1"/>
  <c r="C5277" i="1"/>
  <c r="D5277" i="1"/>
  <c r="C5269" i="1"/>
  <c r="D5269" i="1"/>
  <c r="C5261" i="1"/>
  <c r="D5261" i="1"/>
  <c r="C5253" i="1"/>
  <c r="D5253" i="1"/>
  <c r="C5245" i="1"/>
  <c r="D5245" i="1"/>
  <c r="C5237" i="1"/>
  <c r="D5237" i="1"/>
  <c r="C5229" i="1"/>
  <c r="D5229" i="1"/>
  <c r="C5221" i="1"/>
  <c r="D5221" i="1"/>
  <c r="C5213" i="1"/>
  <c r="D5213" i="1"/>
  <c r="C5205" i="1"/>
  <c r="D5205" i="1"/>
  <c r="C5197" i="1"/>
  <c r="D5197" i="1"/>
  <c r="C5189" i="1"/>
  <c r="D5189" i="1"/>
  <c r="C5181" i="1"/>
  <c r="D5181" i="1"/>
  <c r="C5173" i="1"/>
  <c r="D5173" i="1"/>
  <c r="C5165" i="1"/>
  <c r="D5165" i="1"/>
  <c r="C5157" i="1"/>
  <c r="D5157" i="1"/>
  <c r="C5149" i="1"/>
  <c r="D5149" i="1"/>
  <c r="C5141" i="1"/>
  <c r="D5141" i="1"/>
  <c r="C5133" i="1"/>
  <c r="D5133" i="1"/>
  <c r="C5125" i="1"/>
  <c r="D5125" i="1"/>
  <c r="C5117" i="1"/>
  <c r="D5117" i="1"/>
  <c r="C5109" i="1"/>
  <c r="D5109" i="1"/>
  <c r="C5101" i="1"/>
  <c r="D5101" i="1"/>
  <c r="C5093" i="1"/>
  <c r="D5093" i="1"/>
  <c r="C5085" i="1"/>
  <c r="D5085" i="1"/>
  <c r="C5077" i="1"/>
  <c r="D5077" i="1"/>
  <c r="C5069" i="1"/>
  <c r="D5069" i="1"/>
  <c r="C5061" i="1"/>
  <c r="D5061" i="1"/>
  <c r="C5053" i="1"/>
  <c r="D5053" i="1"/>
  <c r="C5045" i="1"/>
  <c r="D5045" i="1"/>
  <c r="C5037" i="1"/>
  <c r="D5037" i="1"/>
  <c r="C5029" i="1"/>
  <c r="D5029" i="1"/>
  <c r="C5021" i="1"/>
  <c r="D5021" i="1"/>
  <c r="C5013" i="1"/>
  <c r="D5013" i="1"/>
  <c r="C5005" i="1"/>
  <c r="D5005" i="1"/>
  <c r="C4997" i="1"/>
  <c r="D4997" i="1"/>
  <c r="C4989" i="1"/>
  <c r="D4989" i="1"/>
  <c r="C4981" i="1"/>
  <c r="D4981" i="1"/>
  <c r="C4973" i="1"/>
  <c r="D4973" i="1"/>
  <c r="C4965" i="1"/>
  <c r="D4965" i="1"/>
  <c r="C4957" i="1"/>
  <c r="D4957" i="1"/>
  <c r="C4949" i="1"/>
  <c r="D4949" i="1"/>
  <c r="C4941" i="1"/>
  <c r="D4941" i="1"/>
  <c r="C4933" i="1"/>
  <c r="D4933" i="1"/>
  <c r="C4925" i="1"/>
  <c r="D4925" i="1"/>
  <c r="C4917" i="1"/>
  <c r="D4917" i="1"/>
  <c r="C4909" i="1"/>
  <c r="D4909" i="1"/>
  <c r="C4901" i="1"/>
  <c r="D4901" i="1"/>
  <c r="C4893" i="1"/>
  <c r="D4893" i="1"/>
  <c r="C4885" i="1"/>
  <c r="D4885" i="1"/>
  <c r="C4877" i="1"/>
  <c r="D4877" i="1"/>
  <c r="C4869" i="1"/>
  <c r="D4869" i="1"/>
  <c r="C4861" i="1"/>
  <c r="D4861" i="1"/>
  <c r="C4853" i="1"/>
  <c r="D4853" i="1"/>
  <c r="C4845" i="1"/>
  <c r="D4845" i="1"/>
  <c r="C4837" i="1"/>
  <c r="D4837" i="1"/>
  <c r="C4829" i="1"/>
  <c r="D4829" i="1"/>
  <c r="C4821" i="1"/>
  <c r="D4821" i="1"/>
  <c r="C4813" i="1"/>
  <c r="D4813" i="1"/>
  <c r="C4805" i="1"/>
  <c r="D4805" i="1"/>
  <c r="C4797" i="1"/>
  <c r="D4797" i="1"/>
  <c r="C4789" i="1"/>
  <c r="D4789" i="1"/>
  <c r="C4781" i="1"/>
  <c r="D4781" i="1"/>
  <c r="C4773" i="1"/>
  <c r="D4773" i="1"/>
  <c r="C4765" i="1"/>
  <c r="D4765" i="1"/>
  <c r="C4757" i="1"/>
  <c r="D4757" i="1"/>
  <c r="C4749" i="1"/>
  <c r="D4749" i="1"/>
  <c r="C4741" i="1"/>
  <c r="D4741" i="1"/>
  <c r="C4733" i="1"/>
  <c r="D4733" i="1"/>
  <c r="C4725" i="1"/>
  <c r="D4725" i="1"/>
  <c r="C4717" i="1"/>
  <c r="D4717" i="1"/>
  <c r="C4709" i="1"/>
  <c r="D4709" i="1"/>
  <c r="C4701" i="1"/>
  <c r="D4701" i="1"/>
  <c r="C4693" i="1"/>
  <c r="D4693" i="1"/>
  <c r="C4685" i="1"/>
  <c r="D4685" i="1"/>
  <c r="C4677" i="1"/>
  <c r="D4677" i="1"/>
  <c r="C4669" i="1"/>
  <c r="D4669" i="1"/>
  <c r="C4661" i="1"/>
  <c r="D4661" i="1"/>
  <c r="C4653" i="1"/>
  <c r="D4653" i="1"/>
  <c r="C4645" i="1"/>
  <c r="D4645" i="1"/>
  <c r="C4637" i="1"/>
  <c r="D4637" i="1"/>
  <c r="C4629" i="1"/>
  <c r="D4629" i="1"/>
  <c r="C4621" i="1"/>
  <c r="D4621" i="1"/>
  <c r="C4613" i="1"/>
  <c r="D4613" i="1"/>
  <c r="C4605" i="1"/>
  <c r="D4605" i="1"/>
  <c r="C4597" i="1"/>
  <c r="D4597" i="1"/>
  <c r="C4589" i="1"/>
  <c r="D4589" i="1"/>
  <c r="C4581" i="1"/>
  <c r="D4581" i="1"/>
  <c r="C4573" i="1"/>
  <c r="D4573" i="1"/>
  <c r="C4565" i="1"/>
  <c r="D4565" i="1"/>
  <c r="C4557" i="1"/>
  <c r="D4557" i="1"/>
  <c r="C4549" i="1"/>
  <c r="D4549" i="1"/>
  <c r="C4541" i="1"/>
  <c r="D4541" i="1"/>
  <c r="C4533" i="1"/>
  <c r="D4533" i="1"/>
  <c r="C4525" i="1"/>
  <c r="D4525" i="1"/>
  <c r="C4517" i="1"/>
  <c r="D4517" i="1"/>
  <c r="C4509" i="1"/>
  <c r="D4509" i="1"/>
  <c r="C4501" i="1"/>
  <c r="D4501" i="1"/>
  <c r="C4493" i="1"/>
  <c r="D4493" i="1"/>
  <c r="C4485" i="1"/>
  <c r="D4485" i="1"/>
  <c r="C4477" i="1"/>
  <c r="D4477" i="1"/>
  <c r="C4469" i="1"/>
  <c r="D4469" i="1"/>
  <c r="C4461" i="1"/>
  <c r="D4461" i="1"/>
  <c r="C4453" i="1"/>
  <c r="D4453" i="1"/>
  <c r="C4445" i="1"/>
  <c r="D4445" i="1"/>
  <c r="C4437" i="1"/>
  <c r="D4437" i="1"/>
  <c r="C4429" i="1"/>
  <c r="D4429" i="1"/>
  <c r="C4421" i="1"/>
  <c r="D4421" i="1"/>
  <c r="C4413" i="1"/>
  <c r="D4413" i="1"/>
  <c r="C4405" i="1"/>
  <c r="D4405" i="1"/>
  <c r="C4397" i="1"/>
  <c r="D4397" i="1"/>
  <c r="C4389" i="1"/>
  <c r="D4389" i="1"/>
  <c r="C4381" i="1"/>
  <c r="D4381" i="1"/>
  <c r="C4373" i="1"/>
  <c r="D4373" i="1"/>
  <c r="C4365" i="1"/>
  <c r="D4365" i="1"/>
  <c r="C4357" i="1"/>
  <c r="D4357" i="1"/>
  <c r="C4349" i="1"/>
  <c r="D4349" i="1"/>
  <c r="C4341" i="1"/>
  <c r="D4341" i="1"/>
  <c r="C4333" i="1"/>
  <c r="D4333" i="1"/>
  <c r="C4325" i="1"/>
  <c r="D4325" i="1"/>
  <c r="C9934" i="1"/>
  <c r="D9934" i="1"/>
  <c r="C9654" i="1"/>
  <c r="D9654" i="1"/>
  <c r="C9614" i="1"/>
  <c r="D9614" i="1"/>
  <c r="C9574" i="1"/>
  <c r="D9574" i="1"/>
  <c r="C9518" i="1"/>
  <c r="D9518" i="1"/>
  <c r="C9462" i="1"/>
  <c r="D9462" i="1"/>
  <c r="C9422" i="1"/>
  <c r="D9422" i="1"/>
  <c r="C9382" i="1"/>
  <c r="D9382" i="1"/>
  <c r="C9302" i="1"/>
  <c r="D9302" i="1"/>
  <c r="C9246" i="1"/>
  <c r="D9246" i="1"/>
  <c r="C9198" i="1"/>
  <c r="D9198" i="1"/>
  <c r="C9150" i="1"/>
  <c r="D9150" i="1"/>
  <c r="C9110" i="1"/>
  <c r="D9110" i="1"/>
  <c r="C9054" i="1"/>
  <c r="D9054" i="1"/>
  <c r="C9006" i="1"/>
  <c r="D9006" i="1"/>
  <c r="C8966" i="1"/>
  <c r="D8966" i="1"/>
  <c r="C8918" i="1"/>
  <c r="D8918" i="1"/>
  <c r="C8886" i="1"/>
  <c r="D8886" i="1"/>
  <c r="C8862" i="1"/>
  <c r="D8862" i="1"/>
  <c r="C8822" i="1"/>
  <c r="D8822" i="1"/>
  <c r="C8750" i="1"/>
  <c r="D8750" i="1"/>
  <c r="C8694" i="1"/>
  <c r="D8694" i="1"/>
  <c r="C8638" i="1"/>
  <c r="D8638" i="1"/>
  <c r="C8590" i="1"/>
  <c r="D8590" i="1"/>
  <c r="C8526" i="1"/>
  <c r="D8526" i="1"/>
  <c r="C8470" i="1"/>
  <c r="D8470" i="1"/>
  <c r="C8414" i="1"/>
  <c r="D8414" i="1"/>
  <c r="C8390" i="1"/>
  <c r="D8390" i="1"/>
  <c r="C8342" i="1"/>
  <c r="D8342" i="1"/>
  <c r="C8286" i="1"/>
  <c r="D8286" i="1"/>
  <c r="C8238" i="1"/>
  <c r="D8238" i="1"/>
  <c r="C8182" i="1"/>
  <c r="D8182" i="1"/>
  <c r="C8134" i="1"/>
  <c r="D8134" i="1"/>
  <c r="C8102" i="1"/>
  <c r="D8102" i="1"/>
  <c r="C8054" i="1"/>
  <c r="D8054" i="1"/>
  <c r="C7990" i="1"/>
  <c r="D7990" i="1"/>
  <c r="C7950" i="1"/>
  <c r="D7950" i="1"/>
  <c r="C7886" i="1"/>
  <c r="D7886" i="1"/>
  <c r="C7822" i="1"/>
  <c r="D7822" i="1"/>
  <c r="C7790" i="1"/>
  <c r="D7790" i="1"/>
  <c r="C7742" i="1"/>
  <c r="D7742" i="1"/>
  <c r="C7710" i="1"/>
  <c r="D7710" i="1"/>
  <c r="C7662" i="1"/>
  <c r="D7662" i="1"/>
  <c r="C7622" i="1"/>
  <c r="D7622" i="1"/>
  <c r="C7582" i="1"/>
  <c r="D7582" i="1"/>
  <c r="C7542" i="1"/>
  <c r="D7542" i="1"/>
  <c r="C7494" i="1"/>
  <c r="D7494" i="1"/>
  <c r="C7446" i="1"/>
  <c r="D7446" i="1"/>
  <c r="C7382" i="1"/>
  <c r="D7382" i="1"/>
  <c r="C7342" i="1"/>
  <c r="D7342" i="1"/>
  <c r="C7286" i="1"/>
  <c r="D7286" i="1"/>
  <c r="C7238" i="1"/>
  <c r="D7238" i="1"/>
  <c r="C7198" i="1"/>
  <c r="D7198" i="1"/>
  <c r="C7158" i="1"/>
  <c r="D7158" i="1"/>
  <c r="C7118" i="1"/>
  <c r="D7118" i="1"/>
  <c r="C7078" i="1"/>
  <c r="D7078" i="1"/>
  <c r="C7062" i="1"/>
  <c r="D7062" i="1"/>
  <c r="C7006" i="1"/>
  <c r="D7006" i="1"/>
  <c r="C6950" i="1"/>
  <c r="D6950" i="1"/>
  <c r="C6878" i="1"/>
  <c r="D6878" i="1"/>
  <c r="C6806" i="1"/>
  <c r="D6806" i="1"/>
  <c r="C6758" i="1"/>
  <c r="D6758" i="1"/>
  <c r="C6702" i="1"/>
  <c r="D6702" i="1"/>
  <c r="C6646" i="1"/>
  <c r="D6646" i="1"/>
  <c r="C6590" i="1"/>
  <c r="D6590" i="1"/>
  <c r="C6534" i="1"/>
  <c r="D6534" i="1"/>
  <c r="C6494" i="1"/>
  <c r="D6494" i="1"/>
  <c r="C6446" i="1"/>
  <c r="D6446" i="1"/>
  <c r="C6398" i="1"/>
  <c r="D6398" i="1"/>
  <c r="C6342" i="1"/>
  <c r="D6342" i="1"/>
  <c r="C6302" i="1"/>
  <c r="D6302" i="1"/>
  <c r="C6262" i="1"/>
  <c r="D6262" i="1"/>
  <c r="C6198" i="1"/>
  <c r="D6198" i="1"/>
  <c r="C6134" i="1"/>
  <c r="D6134" i="1"/>
  <c r="C6078" i="1"/>
  <c r="D6078" i="1"/>
  <c r="C6022" i="1"/>
  <c r="D6022" i="1"/>
  <c r="C5974" i="1"/>
  <c r="D5974" i="1"/>
  <c r="C5918" i="1"/>
  <c r="D5918" i="1"/>
  <c r="C5862" i="1"/>
  <c r="D5862" i="1"/>
  <c r="C5806" i="1"/>
  <c r="D5806" i="1"/>
  <c r="C5750" i="1"/>
  <c r="D5750" i="1"/>
  <c r="C5694" i="1"/>
  <c r="D5694" i="1"/>
  <c r="C5638" i="1"/>
  <c r="D5638" i="1"/>
  <c r="C5574" i="1"/>
  <c r="D5574" i="1"/>
  <c r="C5534" i="1"/>
  <c r="D5534" i="1"/>
  <c r="C5446" i="1"/>
  <c r="D5446" i="1"/>
  <c r="C5398" i="1"/>
  <c r="D5398" i="1"/>
  <c r="C5342" i="1"/>
  <c r="D5342" i="1"/>
  <c r="C5286" i="1"/>
  <c r="D5286" i="1"/>
  <c r="C5238" i="1"/>
  <c r="D5238" i="1"/>
  <c r="C5182" i="1"/>
  <c r="D5182" i="1"/>
  <c r="C5134" i="1"/>
  <c r="D5134" i="1"/>
  <c r="C5086" i="1"/>
  <c r="D5086" i="1"/>
  <c r="C5022" i="1"/>
  <c r="D5022" i="1"/>
  <c r="C4950" i="1"/>
  <c r="D4950" i="1"/>
  <c r="C4902" i="1"/>
  <c r="D4902" i="1"/>
  <c r="C4846" i="1"/>
  <c r="D4846" i="1"/>
  <c r="C4790" i="1"/>
  <c r="D4790" i="1"/>
  <c r="C4726" i="1"/>
  <c r="D4726" i="1"/>
  <c r="C4678" i="1"/>
  <c r="D4678" i="1"/>
  <c r="C4630" i="1"/>
  <c r="D4630" i="1"/>
  <c r="C4590" i="1"/>
  <c r="D4590" i="1"/>
  <c r="C4534" i="1"/>
  <c r="D4534" i="1"/>
  <c r="C4486" i="1"/>
  <c r="D4486" i="1"/>
  <c r="C4438" i="1"/>
  <c r="D4438" i="1"/>
  <c r="C4366" i="1"/>
  <c r="D4366" i="1"/>
  <c r="C4318" i="1"/>
  <c r="D4318" i="1"/>
  <c r="C4270" i="1"/>
  <c r="D4270" i="1"/>
  <c r="C4222" i="1"/>
  <c r="D4222" i="1"/>
  <c r="C4182" i="1"/>
  <c r="D4182" i="1"/>
  <c r="C4118" i="1"/>
  <c r="D4118" i="1"/>
  <c r="C4062" i="1"/>
  <c r="D4062" i="1"/>
  <c r="C4014" i="1"/>
  <c r="D4014" i="1"/>
  <c r="C3950" i="1"/>
  <c r="D3950" i="1"/>
  <c r="C3886" i="1"/>
  <c r="D3886" i="1"/>
  <c r="C3830" i="1"/>
  <c r="D3830" i="1"/>
  <c r="C3766" i="1"/>
  <c r="D3766" i="1"/>
  <c r="C3710" i="1"/>
  <c r="D3710" i="1"/>
  <c r="C3646" i="1"/>
  <c r="D3646" i="1"/>
  <c r="C3590" i="1"/>
  <c r="D3590" i="1"/>
  <c r="C3534" i="1"/>
  <c r="D3534" i="1"/>
  <c r="C3478" i="1"/>
  <c r="D3478" i="1"/>
  <c r="C3446" i="1"/>
  <c r="D3446" i="1"/>
  <c r="C3398" i="1"/>
  <c r="D3398" i="1"/>
  <c r="C3326" i="1"/>
  <c r="D3326" i="1"/>
  <c r="C3286" i="1"/>
  <c r="D3286" i="1"/>
  <c r="C3230" i="1"/>
  <c r="D3230" i="1"/>
  <c r="C3174" i="1"/>
  <c r="D3174" i="1"/>
  <c r="C3118" i="1"/>
  <c r="D3118" i="1"/>
  <c r="C3022" i="1"/>
  <c r="D3022" i="1"/>
  <c r="C2998" i="1"/>
  <c r="D2998" i="1"/>
  <c r="C2934" i="1"/>
  <c r="D2934" i="1"/>
  <c r="C2878" i="1"/>
  <c r="D2878" i="1"/>
  <c r="C2846" i="1"/>
  <c r="D2846" i="1"/>
  <c r="C2798" i="1"/>
  <c r="D2798" i="1"/>
  <c r="C2734" i="1"/>
  <c r="D2734" i="1"/>
  <c r="C2662" i="1"/>
  <c r="D2662" i="1"/>
  <c r="C2606" i="1"/>
  <c r="D2606" i="1"/>
  <c r="C2550" i="1"/>
  <c r="D2550" i="1"/>
  <c r="C2494" i="1"/>
  <c r="D2494" i="1"/>
  <c r="C2422" i="1"/>
  <c r="D2422" i="1"/>
  <c r="C2390" i="1"/>
  <c r="D2390" i="1"/>
  <c r="C2342" i="1"/>
  <c r="D2342" i="1"/>
  <c r="C2294" i="1"/>
  <c r="D2294" i="1"/>
  <c r="C2214" i="1"/>
  <c r="D2214" i="1"/>
  <c r="C2134" i="1"/>
  <c r="D2134" i="1"/>
  <c r="C2094" i="1"/>
  <c r="D2094" i="1"/>
  <c r="C2038" i="1"/>
  <c r="D2038" i="1"/>
  <c r="C1974" i="1"/>
  <c r="D1974" i="1"/>
  <c r="C1910" i="1"/>
  <c r="D1910" i="1"/>
  <c r="C1854" i="1"/>
  <c r="D1854" i="1"/>
  <c r="C1806" i="1"/>
  <c r="D1806" i="1"/>
  <c r="C1758" i="1"/>
  <c r="D1758" i="1"/>
  <c r="C1726" i="1"/>
  <c r="D1726" i="1"/>
  <c r="C1670" i="1"/>
  <c r="D1670" i="1"/>
  <c r="C1630" i="1"/>
  <c r="D1630" i="1"/>
  <c r="C1566" i="1"/>
  <c r="D1566" i="1"/>
  <c r="C1510" i="1"/>
  <c r="D1510" i="1"/>
  <c r="C1462" i="1"/>
  <c r="D1462" i="1"/>
  <c r="C1414" i="1"/>
  <c r="D1414" i="1"/>
  <c r="C1382" i="1"/>
  <c r="D1382" i="1"/>
  <c r="C1342" i="1"/>
  <c r="D1342" i="1"/>
  <c r="C1286" i="1"/>
  <c r="D1286" i="1"/>
  <c r="C1254" i="1"/>
  <c r="D1254" i="1"/>
  <c r="C1198" i="1"/>
  <c r="D1198" i="1"/>
  <c r="C1134" i="1"/>
  <c r="D1134" i="1"/>
  <c r="C1070" i="1"/>
  <c r="D1070" i="1"/>
  <c r="C1014" i="1"/>
  <c r="D1014" i="1"/>
  <c r="C958" i="1"/>
  <c r="D958" i="1"/>
  <c r="C902" i="1"/>
  <c r="D902" i="1"/>
  <c r="C870" i="1"/>
  <c r="D870" i="1"/>
  <c r="C822" i="1"/>
  <c r="D822" i="1"/>
  <c r="C758" i="1"/>
  <c r="D758" i="1"/>
  <c r="C710" i="1"/>
  <c r="D710" i="1"/>
  <c r="C654" i="1"/>
  <c r="D654" i="1"/>
  <c r="C606" i="1"/>
  <c r="D606" i="1"/>
  <c r="C542" i="1"/>
  <c r="D542" i="1"/>
  <c r="C486" i="1"/>
  <c r="D486" i="1"/>
  <c r="C422" i="1"/>
  <c r="D422" i="1"/>
  <c r="C382" i="1"/>
  <c r="D382" i="1"/>
  <c r="C318" i="1"/>
  <c r="D318" i="1"/>
  <c r="C302" i="1"/>
  <c r="D302" i="1"/>
  <c r="C246" i="1"/>
  <c r="D246" i="1"/>
  <c r="C190" i="1"/>
  <c r="D190" i="1"/>
  <c r="C142" i="1"/>
  <c r="D142" i="1"/>
  <c r="C54" i="1"/>
  <c r="D54" i="1"/>
  <c r="C9996" i="1"/>
  <c r="D9996" i="1"/>
  <c r="C9988" i="1"/>
  <c r="D9988" i="1"/>
  <c r="C9980" i="1"/>
  <c r="D9980" i="1"/>
  <c r="C9972" i="1"/>
  <c r="D9972" i="1"/>
  <c r="C9964" i="1"/>
  <c r="D9964" i="1"/>
  <c r="C9956" i="1"/>
  <c r="D9956" i="1"/>
  <c r="C9948" i="1"/>
  <c r="D9948" i="1"/>
  <c r="C9940" i="1"/>
  <c r="D9940" i="1"/>
  <c r="C9932" i="1"/>
  <c r="D9932" i="1"/>
  <c r="C9924" i="1"/>
  <c r="D9924" i="1"/>
  <c r="C9916" i="1"/>
  <c r="D9916" i="1"/>
  <c r="C9908" i="1"/>
  <c r="D9908" i="1"/>
  <c r="C9900" i="1"/>
  <c r="D9900" i="1"/>
  <c r="C9892" i="1"/>
  <c r="D9892" i="1"/>
  <c r="C9884" i="1"/>
  <c r="D9884" i="1"/>
  <c r="C9876" i="1"/>
  <c r="D9876" i="1"/>
  <c r="C9868" i="1"/>
  <c r="D9868" i="1"/>
  <c r="C9860" i="1"/>
  <c r="D9860" i="1"/>
  <c r="C9852" i="1"/>
  <c r="D9852" i="1"/>
  <c r="C9844" i="1"/>
  <c r="D9844" i="1"/>
  <c r="C9836" i="1"/>
  <c r="D9836" i="1"/>
  <c r="C9828" i="1"/>
  <c r="D9828" i="1"/>
  <c r="C9820" i="1"/>
  <c r="D9820" i="1"/>
  <c r="C9812" i="1"/>
  <c r="D9812" i="1"/>
  <c r="C9804" i="1"/>
  <c r="D9804" i="1"/>
  <c r="C9796" i="1"/>
  <c r="D9796" i="1"/>
  <c r="C9788" i="1"/>
  <c r="D9788" i="1"/>
  <c r="C9780" i="1"/>
  <c r="D9780" i="1"/>
  <c r="C9772" i="1"/>
  <c r="D9772" i="1"/>
  <c r="C9764" i="1"/>
  <c r="D9764" i="1"/>
  <c r="C9756" i="1"/>
  <c r="D9756" i="1"/>
  <c r="C9748" i="1"/>
  <c r="D9748" i="1"/>
  <c r="C9740" i="1"/>
  <c r="D9740" i="1"/>
  <c r="C9732" i="1"/>
  <c r="D9732" i="1"/>
  <c r="C9724" i="1"/>
  <c r="D9724" i="1"/>
  <c r="C9716" i="1"/>
  <c r="D9716" i="1"/>
  <c r="C9708" i="1"/>
  <c r="D9708" i="1"/>
  <c r="C9700" i="1"/>
  <c r="D9700" i="1"/>
  <c r="C9692" i="1"/>
  <c r="D9692" i="1"/>
  <c r="C9684" i="1"/>
  <c r="D9684" i="1"/>
  <c r="C9676" i="1"/>
  <c r="D9676" i="1"/>
  <c r="C9668" i="1"/>
  <c r="D9668" i="1"/>
  <c r="C9660" i="1"/>
  <c r="D9660" i="1"/>
  <c r="C9652" i="1"/>
  <c r="D9652" i="1"/>
  <c r="C9644" i="1"/>
  <c r="D9644" i="1"/>
  <c r="C9636" i="1"/>
  <c r="D9636" i="1"/>
  <c r="C9628" i="1"/>
  <c r="D9628" i="1"/>
  <c r="C9620" i="1"/>
  <c r="D9620" i="1"/>
  <c r="C9612" i="1"/>
  <c r="D9612" i="1"/>
  <c r="C9604" i="1"/>
  <c r="D9604" i="1"/>
  <c r="C9596" i="1"/>
  <c r="D9596" i="1"/>
  <c r="C9588" i="1"/>
  <c r="D9588" i="1"/>
  <c r="C9580" i="1"/>
  <c r="D9580" i="1"/>
  <c r="C9572" i="1"/>
  <c r="D9572" i="1"/>
  <c r="C9564" i="1"/>
  <c r="D9564" i="1"/>
  <c r="C9556" i="1"/>
  <c r="D9556" i="1"/>
  <c r="C9548" i="1"/>
  <c r="D9548" i="1"/>
  <c r="C9540" i="1"/>
  <c r="D9540" i="1"/>
  <c r="C9532" i="1"/>
  <c r="D9532" i="1"/>
  <c r="C9524" i="1"/>
  <c r="D9524" i="1"/>
  <c r="C9516" i="1"/>
  <c r="D9516" i="1"/>
  <c r="C9508" i="1"/>
  <c r="D9508" i="1"/>
  <c r="C9500" i="1"/>
  <c r="D9500" i="1"/>
  <c r="C9492" i="1"/>
  <c r="D9492" i="1"/>
  <c r="C9484" i="1"/>
  <c r="D9484" i="1"/>
  <c r="C9476" i="1"/>
  <c r="D9476" i="1"/>
  <c r="C9468" i="1"/>
  <c r="D9468" i="1"/>
  <c r="C9460" i="1"/>
  <c r="D9460" i="1"/>
  <c r="C9452" i="1"/>
  <c r="D9452" i="1"/>
  <c r="C9444" i="1"/>
  <c r="D9444" i="1"/>
  <c r="C9436" i="1"/>
  <c r="D9436" i="1"/>
  <c r="C9428" i="1"/>
  <c r="D9428" i="1"/>
  <c r="C9420" i="1"/>
  <c r="D9420" i="1"/>
  <c r="C9412" i="1"/>
  <c r="D9412" i="1"/>
  <c r="C9404" i="1"/>
  <c r="D9404" i="1"/>
  <c r="C9396" i="1"/>
  <c r="D9396" i="1"/>
  <c r="C9388" i="1"/>
  <c r="D9388" i="1"/>
  <c r="C9380" i="1"/>
  <c r="D9380" i="1"/>
  <c r="C9372" i="1"/>
  <c r="D9372" i="1"/>
  <c r="C9364" i="1"/>
  <c r="D9364" i="1"/>
  <c r="C9356" i="1"/>
  <c r="D9356" i="1"/>
  <c r="C9348" i="1"/>
  <c r="D9348" i="1"/>
  <c r="C9340" i="1"/>
  <c r="D9340" i="1"/>
  <c r="C9332" i="1"/>
  <c r="D9332" i="1"/>
  <c r="C9324" i="1"/>
  <c r="D9324" i="1"/>
  <c r="C9316" i="1"/>
  <c r="D9316" i="1"/>
  <c r="C9308" i="1"/>
  <c r="D9308" i="1"/>
  <c r="C9300" i="1"/>
  <c r="D9300" i="1"/>
  <c r="C9292" i="1"/>
  <c r="D9292" i="1"/>
  <c r="C9284" i="1"/>
  <c r="D9284" i="1"/>
  <c r="C9276" i="1"/>
  <c r="D9276" i="1"/>
  <c r="C9268" i="1"/>
  <c r="D9268" i="1"/>
  <c r="C9260" i="1"/>
  <c r="D9260" i="1"/>
  <c r="C9252" i="1"/>
  <c r="D9252" i="1"/>
  <c r="C9244" i="1"/>
  <c r="D9244" i="1"/>
  <c r="C9236" i="1"/>
  <c r="D9236" i="1"/>
  <c r="C9228" i="1"/>
  <c r="D9228" i="1"/>
  <c r="C9220" i="1"/>
  <c r="D9220" i="1"/>
  <c r="C9212" i="1"/>
  <c r="D9212" i="1"/>
  <c r="C9204" i="1"/>
  <c r="D9204" i="1"/>
  <c r="C9196" i="1"/>
  <c r="D9196" i="1"/>
  <c r="C9188" i="1"/>
  <c r="D9188" i="1"/>
  <c r="C9180" i="1"/>
  <c r="D9180" i="1"/>
  <c r="C9172" i="1"/>
  <c r="D9172" i="1"/>
  <c r="C9164" i="1"/>
  <c r="D9164" i="1"/>
  <c r="C9156" i="1"/>
  <c r="D9156" i="1"/>
  <c r="C9148" i="1"/>
  <c r="D9148" i="1"/>
  <c r="C9140" i="1"/>
  <c r="D9140" i="1"/>
  <c r="C9132" i="1"/>
  <c r="D9132" i="1"/>
  <c r="C9124" i="1"/>
  <c r="D9124" i="1"/>
  <c r="C9116" i="1"/>
  <c r="D9116" i="1"/>
  <c r="C9108" i="1"/>
  <c r="D9108" i="1"/>
  <c r="C9100" i="1"/>
  <c r="D9100" i="1"/>
  <c r="C9092" i="1"/>
  <c r="D9092" i="1"/>
  <c r="C9084" i="1"/>
  <c r="D9084" i="1"/>
  <c r="C9076" i="1"/>
  <c r="D9076" i="1"/>
  <c r="C9068" i="1"/>
  <c r="D9068" i="1"/>
  <c r="C9060" i="1"/>
  <c r="D9060" i="1"/>
  <c r="C9052" i="1"/>
  <c r="D9052" i="1"/>
  <c r="C9044" i="1"/>
  <c r="D9044" i="1"/>
  <c r="C9036" i="1"/>
  <c r="D9036" i="1"/>
  <c r="C9028" i="1"/>
  <c r="D9028" i="1"/>
  <c r="C9020" i="1"/>
  <c r="D9020" i="1"/>
  <c r="C9012" i="1"/>
  <c r="D9012" i="1"/>
  <c r="C9004" i="1"/>
  <c r="D9004" i="1"/>
  <c r="C8996" i="1"/>
  <c r="D8996" i="1"/>
  <c r="C8988" i="1"/>
  <c r="D8988" i="1"/>
  <c r="C8980" i="1"/>
  <c r="D8980" i="1"/>
  <c r="C8972" i="1"/>
  <c r="D8972" i="1"/>
  <c r="C8964" i="1"/>
  <c r="D8964" i="1"/>
  <c r="C8956" i="1"/>
  <c r="D8956" i="1"/>
  <c r="C8948" i="1"/>
  <c r="D8948" i="1"/>
  <c r="C8940" i="1"/>
  <c r="D8940" i="1"/>
  <c r="C8932" i="1"/>
  <c r="D8932" i="1"/>
  <c r="C8924" i="1"/>
  <c r="D8924" i="1"/>
  <c r="C8916" i="1"/>
  <c r="D8916" i="1"/>
  <c r="C8908" i="1"/>
  <c r="D8908" i="1"/>
  <c r="C8900" i="1"/>
  <c r="D8900" i="1"/>
  <c r="C8892" i="1"/>
  <c r="D8892" i="1"/>
  <c r="C8884" i="1"/>
  <c r="D8884" i="1"/>
  <c r="C8876" i="1"/>
  <c r="D8876" i="1"/>
  <c r="C8868" i="1"/>
  <c r="D8868" i="1"/>
  <c r="C8860" i="1"/>
  <c r="D8860" i="1"/>
  <c r="C8852" i="1"/>
  <c r="D8852" i="1"/>
  <c r="C8844" i="1"/>
  <c r="D8844" i="1"/>
  <c r="C8836" i="1"/>
  <c r="D8836" i="1"/>
  <c r="C8828" i="1"/>
  <c r="D8828" i="1"/>
  <c r="C8820" i="1"/>
  <c r="D8820" i="1"/>
  <c r="C8812" i="1"/>
  <c r="D8812" i="1"/>
  <c r="C8804" i="1"/>
  <c r="D8804" i="1"/>
  <c r="C8796" i="1"/>
  <c r="D8796" i="1"/>
  <c r="C8788" i="1"/>
  <c r="D8788" i="1"/>
  <c r="C8780" i="1"/>
  <c r="D8780" i="1"/>
  <c r="C8772" i="1"/>
  <c r="D8772" i="1"/>
  <c r="C8764" i="1"/>
  <c r="D8764" i="1"/>
  <c r="C8756" i="1"/>
  <c r="D8756" i="1"/>
  <c r="C8748" i="1"/>
  <c r="D8748" i="1"/>
  <c r="C8740" i="1"/>
  <c r="D8740" i="1"/>
  <c r="C8732" i="1"/>
  <c r="D8732" i="1"/>
  <c r="C8724" i="1"/>
  <c r="D8724" i="1"/>
  <c r="C8716" i="1"/>
  <c r="D8716" i="1"/>
  <c r="C8708" i="1"/>
  <c r="D8708" i="1"/>
  <c r="C8700" i="1"/>
  <c r="D8700" i="1"/>
  <c r="C8692" i="1"/>
  <c r="D8692" i="1"/>
  <c r="C8684" i="1"/>
  <c r="D8684" i="1"/>
  <c r="C8676" i="1"/>
  <c r="D8676" i="1"/>
  <c r="C8668" i="1"/>
  <c r="D8668" i="1"/>
  <c r="C8660" i="1"/>
  <c r="D8660" i="1"/>
  <c r="C8652" i="1"/>
  <c r="D8652" i="1"/>
  <c r="C8644" i="1"/>
  <c r="D8644" i="1"/>
  <c r="C8636" i="1"/>
  <c r="D8636" i="1"/>
  <c r="C8628" i="1"/>
  <c r="D8628" i="1"/>
  <c r="C8620" i="1"/>
  <c r="D8620" i="1"/>
  <c r="C8612" i="1"/>
  <c r="D8612" i="1"/>
  <c r="C8604" i="1"/>
  <c r="D8604" i="1"/>
  <c r="C8596" i="1"/>
  <c r="D8596" i="1"/>
  <c r="C8588" i="1"/>
  <c r="D8588" i="1"/>
  <c r="C8580" i="1"/>
  <c r="D8580" i="1"/>
  <c r="C8572" i="1"/>
  <c r="D8572" i="1"/>
  <c r="C8564" i="1"/>
  <c r="D8564" i="1"/>
  <c r="C8556" i="1"/>
  <c r="D8556" i="1"/>
  <c r="C8548" i="1"/>
  <c r="D8548" i="1"/>
  <c r="C8540" i="1"/>
  <c r="D8540" i="1"/>
  <c r="C8532" i="1"/>
  <c r="D8532" i="1"/>
  <c r="C8524" i="1"/>
  <c r="D8524" i="1"/>
  <c r="C8516" i="1"/>
  <c r="D8516" i="1"/>
  <c r="C8508" i="1"/>
  <c r="D8508" i="1"/>
  <c r="C8500" i="1"/>
  <c r="D8500" i="1"/>
  <c r="C8492" i="1"/>
  <c r="D8492" i="1"/>
  <c r="C8484" i="1"/>
  <c r="D8484" i="1"/>
  <c r="C8476" i="1"/>
  <c r="D8476" i="1"/>
  <c r="C8468" i="1"/>
  <c r="D8468" i="1"/>
  <c r="C8460" i="1"/>
  <c r="D8460" i="1"/>
  <c r="C8452" i="1"/>
  <c r="D8452" i="1"/>
  <c r="C8444" i="1"/>
  <c r="D8444" i="1"/>
  <c r="C8436" i="1"/>
  <c r="D8436" i="1"/>
  <c r="C8428" i="1"/>
  <c r="D8428" i="1"/>
  <c r="C8420" i="1"/>
  <c r="D8420" i="1"/>
  <c r="C8412" i="1"/>
  <c r="D8412" i="1"/>
  <c r="C8404" i="1"/>
  <c r="D8404" i="1"/>
  <c r="C8396" i="1"/>
  <c r="D8396" i="1"/>
  <c r="C8388" i="1"/>
  <c r="D8388" i="1"/>
  <c r="C8380" i="1"/>
  <c r="D8380" i="1"/>
  <c r="C8372" i="1"/>
  <c r="D8372" i="1"/>
  <c r="C8364" i="1"/>
  <c r="D8364" i="1"/>
  <c r="C8356" i="1"/>
  <c r="D8356" i="1"/>
  <c r="C8348" i="1"/>
  <c r="D8348" i="1"/>
  <c r="C8340" i="1"/>
  <c r="D8340" i="1"/>
  <c r="C8332" i="1"/>
  <c r="D8332" i="1"/>
  <c r="C8324" i="1"/>
  <c r="D8324" i="1"/>
  <c r="C8316" i="1"/>
  <c r="D8316" i="1"/>
  <c r="C8308" i="1"/>
  <c r="D8308" i="1"/>
  <c r="C8300" i="1"/>
  <c r="D8300" i="1"/>
  <c r="C8292" i="1"/>
  <c r="D8292" i="1"/>
  <c r="C8284" i="1"/>
  <c r="D8284" i="1"/>
  <c r="C8276" i="1"/>
  <c r="D8276" i="1"/>
  <c r="C8268" i="1"/>
  <c r="D8268" i="1"/>
  <c r="C8260" i="1"/>
  <c r="D8260" i="1"/>
  <c r="C8252" i="1"/>
  <c r="D8252" i="1"/>
  <c r="C8244" i="1"/>
  <c r="D8244" i="1"/>
  <c r="C8236" i="1"/>
  <c r="D8236" i="1"/>
  <c r="C8228" i="1"/>
  <c r="D8228" i="1"/>
  <c r="C8220" i="1"/>
  <c r="D8220" i="1"/>
  <c r="C8212" i="1"/>
  <c r="D8212" i="1"/>
  <c r="C8204" i="1"/>
  <c r="D8204" i="1"/>
  <c r="C8196" i="1"/>
  <c r="D8196" i="1"/>
  <c r="C8188" i="1"/>
  <c r="D8188" i="1"/>
  <c r="C8180" i="1"/>
  <c r="D8180" i="1"/>
  <c r="C8172" i="1"/>
  <c r="D8172" i="1"/>
  <c r="C8164" i="1"/>
  <c r="D8164" i="1"/>
  <c r="C8156" i="1"/>
  <c r="D8156" i="1"/>
  <c r="C8148" i="1"/>
  <c r="D8148" i="1"/>
  <c r="C8140" i="1"/>
  <c r="D8140" i="1"/>
  <c r="C8132" i="1"/>
  <c r="D8132" i="1"/>
  <c r="C8124" i="1"/>
  <c r="D8124" i="1"/>
  <c r="C8116" i="1"/>
  <c r="D8116" i="1"/>
  <c r="C8108" i="1"/>
  <c r="D8108" i="1"/>
  <c r="C8100" i="1"/>
  <c r="D8100" i="1"/>
  <c r="C8092" i="1"/>
  <c r="D8092" i="1"/>
  <c r="C8084" i="1"/>
  <c r="D8084" i="1"/>
  <c r="C8076" i="1"/>
  <c r="D8076" i="1"/>
  <c r="C8068" i="1"/>
  <c r="D8068" i="1"/>
  <c r="C8060" i="1"/>
  <c r="D8060" i="1"/>
  <c r="C8052" i="1"/>
  <c r="D8052" i="1"/>
  <c r="C8044" i="1"/>
  <c r="D8044" i="1"/>
  <c r="C8036" i="1"/>
  <c r="D8036" i="1"/>
  <c r="C8028" i="1"/>
  <c r="D8028" i="1"/>
  <c r="C8020" i="1"/>
  <c r="D8020" i="1"/>
  <c r="C8012" i="1"/>
  <c r="D8012" i="1"/>
  <c r="C8004" i="1"/>
  <c r="D8004" i="1"/>
  <c r="C7996" i="1"/>
  <c r="D7996" i="1"/>
  <c r="C7988" i="1"/>
  <c r="D7988" i="1"/>
  <c r="C7980" i="1"/>
  <c r="D7980" i="1"/>
  <c r="C7972" i="1"/>
  <c r="D7972" i="1"/>
  <c r="C7964" i="1"/>
  <c r="D7964" i="1"/>
  <c r="C7956" i="1"/>
  <c r="D7956" i="1"/>
  <c r="C7948" i="1"/>
  <c r="D7948" i="1"/>
  <c r="C7940" i="1"/>
  <c r="D7940" i="1"/>
  <c r="C7932" i="1"/>
  <c r="D7932" i="1"/>
  <c r="C7924" i="1"/>
  <c r="D7924" i="1"/>
  <c r="C7916" i="1"/>
  <c r="D7916" i="1"/>
  <c r="C7908" i="1"/>
  <c r="D7908" i="1"/>
  <c r="C7900" i="1"/>
  <c r="D7900" i="1"/>
  <c r="C7892" i="1"/>
  <c r="D7892" i="1"/>
  <c r="C7884" i="1"/>
  <c r="D7884" i="1"/>
  <c r="C7876" i="1"/>
  <c r="D7876" i="1"/>
  <c r="C7868" i="1"/>
  <c r="D7868" i="1"/>
  <c r="C7860" i="1"/>
  <c r="D7860" i="1"/>
  <c r="C7852" i="1"/>
  <c r="D7852" i="1"/>
  <c r="C7844" i="1"/>
  <c r="D7844" i="1"/>
  <c r="C7836" i="1"/>
  <c r="D7836" i="1"/>
  <c r="C7828" i="1"/>
  <c r="D7828" i="1"/>
  <c r="C7820" i="1"/>
  <c r="D7820" i="1"/>
  <c r="C7812" i="1"/>
  <c r="D7812" i="1"/>
  <c r="C7804" i="1"/>
  <c r="D7804" i="1"/>
  <c r="C7796" i="1"/>
  <c r="D7796" i="1"/>
  <c r="C7788" i="1"/>
  <c r="D7788" i="1"/>
  <c r="C7780" i="1"/>
  <c r="D7780" i="1"/>
  <c r="C7772" i="1"/>
  <c r="D7772" i="1"/>
  <c r="C7764" i="1"/>
  <c r="D7764" i="1"/>
  <c r="C7756" i="1"/>
  <c r="D7756" i="1"/>
  <c r="C7748" i="1"/>
  <c r="D7748" i="1"/>
  <c r="C7740" i="1"/>
  <c r="D7740" i="1"/>
  <c r="C7732" i="1"/>
  <c r="D7732" i="1"/>
  <c r="C7724" i="1"/>
  <c r="D7724" i="1"/>
  <c r="C7716" i="1"/>
  <c r="D7716" i="1"/>
  <c r="C7708" i="1"/>
  <c r="D7708" i="1"/>
  <c r="C7700" i="1"/>
  <c r="D7700" i="1"/>
  <c r="C7692" i="1"/>
  <c r="D7692" i="1"/>
  <c r="C7684" i="1"/>
  <c r="D7684" i="1"/>
  <c r="C7676" i="1"/>
  <c r="D7676" i="1"/>
  <c r="C7668" i="1"/>
  <c r="D7668" i="1"/>
  <c r="C7660" i="1"/>
  <c r="D7660" i="1"/>
  <c r="C7652" i="1"/>
  <c r="D7652" i="1"/>
  <c r="C7644" i="1"/>
  <c r="D7644" i="1"/>
  <c r="C7636" i="1"/>
  <c r="D7636" i="1"/>
  <c r="C7628" i="1"/>
  <c r="D7628" i="1"/>
  <c r="C7620" i="1"/>
  <c r="D7620" i="1"/>
  <c r="C7612" i="1"/>
  <c r="D7612" i="1"/>
  <c r="C7604" i="1"/>
  <c r="D7604" i="1"/>
  <c r="C7596" i="1"/>
  <c r="D7596" i="1"/>
  <c r="C7588" i="1"/>
  <c r="D7588" i="1"/>
  <c r="C7580" i="1"/>
  <c r="D7580" i="1"/>
  <c r="C7572" i="1"/>
  <c r="D7572" i="1"/>
  <c r="C7564" i="1"/>
  <c r="D7564" i="1"/>
  <c r="C7556" i="1"/>
  <c r="D7556" i="1"/>
  <c r="C7548" i="1"/>
  <c r="D7548" i="1"/>
  <c r="C7540" i="1"/>
  <c r="D7540" i="1"/>
  <c r="C7532" i="1"/>
  <c r="D7532" i="1"/>
  <c r="C7524" i="1"/>
  <c r="D7524" i="1"/>
  <c r="C7516" i="1"/>
  <c r="D7516" i="1"/>
  <c r="C7508" i="1"/>
  <c r="D7508" i="1"/>
  <c r="C7500" i="1"/>
  <c r="D7500" i="1"/>
  <c r="C7492" i="1"/>
  <c r="D7492" i="1"/>
  <c r="C7484" i="1"/>
  <c r="D7484" i="1"/>
  <c r="C7476" i="1"/>
  <c r="D7476" i="1"/>
  <c r="C7468" i="1"/>
  <c r="D7468" i="1"/>
  <c r="C7460" i="1"/>
  <c r="D7460" i="1"/>
  <c r="C7452" i="1"/>
  <c r="D7452" i="1"/>
  <c r="C7444" i="1"/>
  <c r="D7444" i="1"/>
  <c r="C7436" i="1"/>
  <c r="D7436" i="1"/>
  <c r="C7428" i="1"/>
  <c r="D7428" i="1"/>
  <c r="C7420" i="1"/>
  <c r="D7420" i="1"/>
  <c r="C7412" i="1"/>
  <c r="D7412" i="1"/>
  <c r="C7404" i="1"/>
  <c r="D7404" i="1"/>
  <c r="C7396" i="1"/>
  <c r="D7396" i="1"/>
  <c r="C7388" i="1"/>
  <c r="D7388" i="1"/>
  <c r="C7380" i="1"/>
  <c r="D7380" i="1"/>
  <c r="C7372" i="1"/>
  <c r="D7372" i="1"/>
  <c r="C7364" i="1"/>
  <c r="D7364" i="1"/>
  <c r="C7356" i="1"/>
  <c r="D7356" i="1"/>
  <c r="C7348" i="1"/>
  <c r="D7348" i="1"/>
  <c r="C7340" i="1"/>
  <c r="D7340" i="1"/>
  <c r="C7332" i="1"/>
  <c r="D7332" i="1"/>
  <c r="C7324" i="1"/>
  <c r="D7324" i="1"/>
  <c r="C7316" i="1"/>
  <c r="D7316" i="1"/>
  <c r="C7308" i="1"/>
  <c r="D7308" i="1"/>
  <c r="C7300" i="1"/>
  <c r="D7300" i="1"/>
  <c r="C7292" i="1"/>
  <c r="D7292" i="1"/>
  <c r="C7284" i="1"/>
  <c r="D7284" i="1"/>
  <c r="C7276" i="1"/>
  <c r="D7276" i="1"/>
  <c r="C7268" i="1"/>
  <c r="D7268" i="1"/>
  <c r="C7260" i="1"/>
  <c r="D7260" i="1"/>
  <c r="C7252" i="1"/>
  <c r="D7252" i="1"/>
  <c r="C7244" i="1"/>
  <c r="D7244" i="1"/>
  <c r="C7236" i="1"/>
  <c r="D7236" i="1"/>
  <c r="C7228" i="1"/>
  <c r="D7228" i="1"/>
  <c r="C7220" i="1"/>
  <c r="D7220" i="1"/>
  <c r="C7212" i="1"/>
  <c r="D7212" i="1"/>
  <c r="C7204" i="1"/>
  <c r="D7204" i="1"/>
  <c r="C7196" i="1"/>
  <c r="D7196" i="1"/>
  <c r="C7188" i="1"/>
  <c r="D7188" i="1"/>
  <c r="C7180" i="1"/>
  <c r="D7180" i="1"/>
  <c r="C7172" i="1"/>
  <c r="D7172" i="1"/>
  <c r="C7164" i="1"/>
  <c r="D7164" i="1"/>
  <c r="C7156" i="1"/>
  <c r="D7156" i="1"/>
  <c r="C7148" i="1"/>
  <c r="D7148" i="1"/>
  <c r="C7140" i="1"/>
  <c r="D7140" i="1"/>
  <c r="C7132" i="1"/>
  <c r="D7132" i="1"/>
  <c r="C7124" i="1"/>
  <c r="D7124" i="1"/>
  <c r="C7116" i="1"/>
  <c r="D7116" i="1"/>
  <c r="C7108" i="1"/>
  <c r="D7108" i="1"/>
  <c r="C7100" i="1"/>
  <c r="D7100" i="1"/>
  <c r="C7092" i="1"/>
  <c r="D7092" i="1"/>
  <c r="C7084" i="1"/>
  <c r="D7084" i="1"/>
  <c r="C7076" i="1"/>
  <c r="D7076" i="1"/>
  <c r="C7068" i="1"/>
  <c r="D7068" i="1"/>
  <c r="C7060" i="1"/>
  <c r="D7060" i="1"/>
  <c r="C7052" i="1"/>
  <c r="D7052" i="1"/>
  <c r="C7044" i="1"/>
  <c r="D7044" i="1"/>
  <c r="C7036" i="1"/>
  <c r="D7036" i="1"/>
  <c r="C7028" i="1"/>
  <c r="D7028" i="1"/>
  <c r="C7020" i="1"/>
  <c r="D7020" i="1"/>
  <c r="C7012" i="1"/>
  <c r="D7012" i="1"/>
  <c r="C7004" i="1"/>
  <c r="D7004" i="1"/>
  <c r="C6996" i="1"/>
  <c r="D6996" i="1"/>
  <c r="C6988" i="1"/>
  <c r="D6988" i="1"/>
  <c r="C6980" i="1"/>
  <c r="D6980" i="1"/>
  <c r="C6972" i="1"/>
  <c r="D6972" i="1"/>
  <c r="C6964" i="1"/>
  <c r="D6964" i="1"/>
  <c r="C6956" i="1"/>
  <c r="D6956" i="1"/>
  <c r="C6948" i="1"/>
  <c r="D6948" i="1"/>
  <c r="C6940" i="1"/>
  <c r="D6940" i="1"/>
  <c r="C6932" i="1"/>
  <c r="D6932" i="1"/>
  <c r="C6924" i="1"/>
  <c r="D6924" i="1"/>
  <c r="C6916" i="1"/>
  <c r="D6916" i="1"/>
  <c r="C6908" i="1"/>
  <c r="D6908" i="1"/>
  <c r="C6900" i="1"/>
  <c r="D6900" i="1"/>
  <c r="C6892" i="1"/>
  <c r="D6892" i="1"/>
  <c r="C6884" i="1"/>
  <c r="D6884" i="1"/>
  <c r="C6876" i="1"/>
  <c r="D6876" i="1"/>
  <c r="C6868" i="1"/>
  <c r="D6868" i="1"/>
  <c r="C6860" i="1"/>
  <c r="D6860" i="1"/>
  <c r="C6852" i="1"/>
  <c r="D6852" i="1"/>
  <c r="C6844" i="1"/>
  <c r="D6844" i="1"/>
  <c r="C6836" i="1"/>
  <c r="D6836" i="1"/>
  <c r="C6828" i="1"/>
  <c r="D6828" i="1"/>
  <c r="C6820" i="1"/>
  <c r="D6820" i="1"/>
  <c r="C6812" i="1"/>
  <c r="D6812" i="1"/>
  <c r="C6804" i="1"/>
  <c r="D6804" i="1"/>
  <c r="C6796" i="1"/>
  <c r="D6796" i="1"/>
  <c r="C6788" i="1"/>
  <c r="D6788" i="1"/>
  <c r="C6780" i="1"/>
  <c r="D6780" i="1"/>
  <c r="C6772" i="1"/>
  <c r="D6772" i="1"/>
  <c r="C6764" i="1"/>
  <c r="D6764" i="1"/>
  <c r="C6756" i="1"/>
  <c r="D6756" i="1"/>
  <c r="C6748" i="1"/>
  <c r="D6748" i="1"/>
  <c r="C6740" i="1"/>
  <c r="D6740" i="1"/>
  <c r="C6732" i="1"/>
  <c r="D6732" i="1"/>
  <c r="C6724" i="1"/>
  <c r="D6724" i="1"/>
  <c r="C6716" i="1"/>
  <c r="D6716" i="1"/>
  <c r="C6708" i="1"/>
  <c r="D6708" i="1"/>
  <c r="C6700" i="1"/>
  <c r="D6700" i="1"/>
  <c r="C6692" i="1"/>
  <c r="D6692" i="1"/>
  <c r="C6684" i="1"/>
  <c r="D6684" i="1"/>
  <c r="C6676" i="1"/>
  <c r="D6676" i="1"/>
  <c r="C6668" i="1"/>
  <c r="D6668" i="1"/>
  <c r="C6660" i="1"/>
  <c r="D6660" i="1"/>
  <c r="C6652" i="1"/>
  <c r="D6652" i="1"/>
  <c r="C6644" i="1"/>
  <c r="D6644" i="1"/>
  <c r="C6636" i="1"/>
  <c r="D6636" i="1"/>
  <c r="C6628" i="1"/>
  <c r="D6628" i="1"/>
  <c r="C6620" i="1"/>
  <c r="D6620" i="1"/>
  <c r="C6612" i="1"/>
  <c r="D6612" i="1"/>
  <c r="C6604" i="1"/>
  <c r="D6604" i="1"/>
  <c r="C6596" i="1"/>
  <c r="D6596" i="1"/>
  <c r="C6588" i="1"/>
  <c r="D6588" i="1"/>
  <c r="C6580" i="1"/>
  <c r="D6580" i="1"/>
  <c r="C6572" i="1"/>
  <c r="D6572" i="1"/>
  <c r="C6564" i="1"/>
  <c r="D6564" i="1"/>
  <c r="C6556" i="1"/>
  <c r="D6556" i="1"/>
  <c r="C6548" i="1"/>
  <c r="D6548" i="1"/>
  <c r="C6540" i="1"/>
  <c r="D6540" i="1"/>
  <c r="C6532" i="1"/>
  <c r="D6532" i="1"/>
  <c r="C6524" i="1"/>
  <c r="D6524" i="1"/>
  <c r="C6516" i="1"/>
  <c r="D6516" i="1"/>
  <c r="C6508" i="1"/>
  <c r="D6508" i="1"/>
  <c r="C6500" i="1"/>
  <c r="D6500" i="1"/>
  <c r="C6492" i="1"/>
  <c r="D6492" i="1"/>
  <c r="C6484" i="1"/>
  <c r="D6484" i="1"/>
  <c r="C6476" i="1"/>
  <c r="D6476" i="1"/>
  <c r="C6468" i="1"/>
  <c r="D6468" i="1"/>
  <c r="C6460" i="1"/>
  <c r="D6460" i="1"/>
  <c r="C6452" i="1"/>
  <c r="D6452" i="1"/>
  <c r="C6444" i="1"/>
  <c r="D6444" i="1"/>
  <c r="C6436" i="1"/>
  <c r="D6436" i="1"/>
  <c r="C6428" i="1"/>
  <c r="D6428" i="1"/>
  <c r="C6420" i="1"/>
  <c r="D6420" i="1"/>
  <c r="C6412" i="1"/>
  <c r="D6412" i="1"/>
  <c r="C6404" i="1"/>
  <c r="D6404" i="1"/>
  <c r="C6396" i="1"/>
  <c r="D6396" i="1"/>
  <c r="C6388" i="1"/>
  <c r="D6388" i="1"/>
  <c r="C6380" i="1"/>
  <c r="D6380" i="1"/>
  <c r="C6372" i="1"/>
  <c r="D6372" i="1"/>
  <c r="C6364" i="1"/>
  <c r="D6364" i="1"/>
  <c r="C6356" i="1"/>
  <c r="D6356" i="1"/>
  <c r="C6348" i="1"/>
  <c r="D6348" i="1"/>
  <c r="C6340" i="1"/>
  <c r="D6340" i="1"/>
  <c r="C6332" i="1"/>
  <c r="D6332" i="1"/>
  <c r="C6324" i="1"/>
  <c r="D6324" i="1"/>
  <c r="C6316" i="1"/>
  <c r="D6316" i="1"/>
  <c r="C6308" i="1"/>
  <c r="D6308" i="1"/>
  <c r="C6300" i="1"/>
  <c r="D6300" i="1"/>
  <c r="C6292" i="1"/>
  <c r="D6292" i="1"/>
  <c r="C6284" i="1"/>
  <c r="D6284" i="1"/>
  <c r="C6276" i="1"/>
  <c r="D6276" i="1"/>
  <c r="C6268" i="1"/>
  <c r="D6268" i="1"/>
  <c r="C6260" i="1"/>
  <c r="D6260" i="1"/>
  <c r="C6252" i="1"/>
  <c r="D6252" i="1"/>
  <c r="C6244" i="1"/>
  <c r="D6244" i="1"/>
  <c r="C6236" i="1"/>
  <c r="D6236" i="1"/>
  <c r="C6228" i="1"/>
  <c r="D6228" i="1"/>
  <c r="C6220" i="1"/>
  <c r="D6220" i="1"/>
  <c r="C6212" i="1"/>
  <c r="D6212" i="1"/>
  <c r="C6204" i="1"/>
  <c r="D6204" i="1"/>
  <c r="C6196" i="1"/>
  <c r="D6196" i="1"/>
  <c r="C6188" i="1"/>
  <c r="D6188" i="1"/>
  <c r="C6180" i="1"/>
  <c r="D6180" i="1"/>
  <c r="C6172" i="1"/>
  <c r="D6172" i="1"/>
  <c r="C6164" i="1"/>
  <c r="D6164" i="1"/>
  <c r="C6156" i="1"/>
  <c r="D6156" i="1"/>
  <c r="C6148" i="1"/>
  <c r="D6148" i="1"/>
  <c r="C6140" i="1"/>
  <c r="D6140" i="1"/>
  <c r="C6132" i="1"/>
  <c r="D6132" i="1"/>
  <c r="C6124" i="1"/>
  <c r="D6124" i="1"/>
  <c r="C6116" i="1"/>
  <c r="D6116" i="1"/>
  <c r="C6108" i="1"/>
  <c r="D6108" i="1"/>
  <c r="C6100" i="1"/>
  <c r="D6100" i="1"/>
  <c r="C6092" i="1"/>
  <c r="D6092" i="1"/>
  <c r="C6084" i="1"/>
  <c r="D6084" i="1"/>
  <c r="C6076" i="1"/>
  <c r="D6076" i="1"/>
  <c r="C6068" i="1"/>
  <c r="D6068" i="1"/>
  <c r="C6060" i="1"/>
  <c r="D6060" i="1"/>
  <c r="C6052" i="1"/>
  <c r="D6052" i="1"/>
  <c r="C6044" i="1"/>
  <c r="D6044" i="1"/>
  <c r="C6036" i="1"/>
  <c r="D6036" i="1"/>
  <c r="C6028" i="1"/>
  <c r="D6028" i="1"/>
  <c r="C6020" i="1"/>
  <c r="D6020" i="1"/>
  <c r="C6012" i="1"/>
  <c r="D6012" i="1"/>
  <c r="C6004" i="1"/>
  <c r="D6004" i="1"/>
  <c r="C5996" i="1"/>
  <c r="D5996" i="1"/>
  <c r="C5988" i="1"/>
  <c r="D5988" i="1"/>
  <c r="C5980" i="1"/>
  <c r="D5980" i="1"/>
  <c r="C5972" i="1"/>
  <c r="D5972" i="1"/>
  <c r="C5964" i="1"/>
  <c r="D5964" i="1"/>
  <c r="C5956" i="1"/>
  <c r="D5956" i="1"/>
  <c r="C5948" i="1"/>
  <c r="D5948" i="1"/>
  <c r="C5940" i="1"/>
  <c r="D5940" i="1"/>
  <c r="C5932" i="1"/>
  <c r="D5932" i="1"/>
  <c r="C5924" i="1"/>
  <c r="D5924" i="1"/>
  <c r="C5916" i="1"/>
  <c r="D5916" i="1"/>
  <c r="C5908" i="1"/>
  <c r="D5908" i="1"/>
  <c r="C5900" i="1"/>
  <c r="D5900" i="1"/>
  <c r="C5892" i="1"/>
  <c r="D5892" i="1"/>
  <c r="C5884" i="1"/>
  <c r="D5884" i="1"/>
  <c r="C5876" i="1"/>
  <c r="D5876" i="1"/>
  <c r="C5868" i="1"/>
  <c r="D5868" i="1"/>
  <c r="C5860" i="1"/>
  <c r="D5860" i="1"/>
  <c r="C5852" i="1"/>
  <c r="D5852" i="1"/>
  <c r="C5844" i="1"/>
  <c r="D5844" i="1"/>
  <c r="C5836" i="1"/>
  <c r="D5836" i="1"/>
  <c r="C5828" i="1"/>
  <c r="D5828" i="1"/>
  <c r="C5820" i="1"/>
  <c r="D5820" i="1"/>
  <c r="C5812" i="1"/>
  <c r="D5812" i="1"/>
  <c r="C5804" i="1"/>
  <c r="D5804" i="1"/>
  <c r="C5796" i="1"/>
  <c r="D5796" i="1"/>
  <c r="C5788" i="1"/>
  <c r="D5788" i="1"/>
  <c r="C5780" i="1"/>
  <c r="D5780" i="1"/>
  <c r="C5772" i="1"/>
  <c r="D5772" i="1"/>
  <c r="C5764" i="1"/>
  <c r="D5764" i="1"/>
  <c r="C5756" i="1"/>
  <c r="D5756" i="1"/>
  <c r="C5748" i="1"/>
  <c r="D5748" i="1"/>
  <c r="C5740" i="1"/>
  <c r="D5740" i="1"/>
  <c r="C5732" i="1"/>
  <c r="D5732" i="1"/>
  <c r="C5724" i="1"/>
  <c r="D5724" i="1"/>
  <c r="C5716" i="1"/>
  <c r="D5716" i="1"/>
  <c r="C5708" i="1"/>
  <c r="D5708" i="1"/>
  <c r="C5700" i="1"/>
  <c r="D5700" i="1"/>
  <c r="C5692" i="1"/>
  <c r="D5692" i="1"/>
  <c r="C5684" i="1"/>
  <c r="D5684" i="1"/>
  <c r="C5676" i="1"/>
  <c r="D5676" i="1"/>
  <c r="C5668" i="1"/>
  <c r="D5668" i="1"/>
  <c r="C5660" i="1"/>
  <c r="D5660" i="1"/>
  <c r="C5652" i="1"/>
  <c r="D5652" i="1"/>
  <c r="C5644" i="1"/>
  <c r="D5644" i="1"/>
  <c r="C5636" i="1"/>
  <c r="D5636" i="1"/>
  <c r="C5628" i="1"/>
  <c r="D5628" i="1"/>
  <c r="C5620" i="1"/>
  <c r="D5620" i="1"/>
  <c r="C5612" i="1"/>
  <c r="D5612" i="1"/>
  <c r="C5604" i="1"/>
  <c r="D5604" i="1"/>
  <c r="C5596" i="1"/>
  <c r="D5596" i="1"/>
  <c r="C5588" i="1"/>
  <c r="D5588" i="1"/>
  <c r="C5580" i="1"/>
  <c r="D5580" i="1"/>
  <c r="C5572" i="1"/>
  <c r="D5572" i="1"/>
  <c r="C5564" i="1"/>
  <c r="D5564" i="1"/>
  <c r="C5556" i="1"/>
  <c r="D5556" i="1"/>
  <c r="C5548" i="1"/>
  <c r="D5548" i="1"/>
  <c r="C5540" i="1"/>
  <c r="D5540" i="1"/>
  <c r="C5532" i="1"/>
  <c r="D5532" i="1"/>
  <c r="C5524" i="1"/>
  <c r="D5524" i="1"/>
  <c r="C5516" i="1"/>
  <c r="D5516" i="1"/>
  <c r="C5508" i="1"/>
  <c r="D5508" i="1"/>
  <c r="C5500" i="1"/>
  <c r="D5500" i="1"/>
  <c r="C5492" i="1"/>
  <c r="D5492" i="1"/>
  <c r="C5484" i="1"/>
  <c r="D5484" i="1"/>
  <c r="C5476" i="1"/>
  <c r="D5476" i="1"/>
  <c r="C5468" i="1"/>
  <c r="D5468" i="1"/>
  <c r="C5460" i="1"/>
  <c r="D5460" i="1"/>
  <c r="C5452" i="1"/>
  <c r="D5452" i="1"/>
  <c r="C5444" i="1"/>
  <c r="D5444" i="1"/>
  <c r="C5436" i="1"/>
  <c r="D5436" i="1"/>
  <c r="C5428" i="1"/>
  <c r="D5428" i="1"/>
  <c r="C5420" i="1"/>
  <c r="D5420" i="1"/>
  <c r="C5412" i="1"/>
  <c r="D5412" i="1"/>
  <c r="C5404" i="1"/>
  <c r="D5404" i="1"/>
  <c r="C5396" i="1"/>
  <c r="D5396" i="1"/>
  <c r="C5388" i="1"/>
  <c r="D5388" i="1"/>
  <c r="C5380" i="1"/>
  <c r="D5380" i="1"/>
  <c r="C5372" i="1"/>
  <c r="D5372" i="1"/>
  <c r="C5364" i="1"/>
  <c r="D5364" i="1"/>
  <c r="C5356" i="1"/>
  <c r="D5356" i="1"/>
  <c r="C5348" i="1"/>
  <c r="D5348" i="1"/>
  <c r="C5340" i="1"/>
  <c r="D5340" i="1"/>
  <c r="C5332" i="1"/>
  <c r="D5332" i="1"/>
  <c r="C5324" i="1"/>
  <c r="D5324" i="1"/>
  <c r="C5316" i="1"/>
  <c r="D5316" i="1"/>
  <c r="C5308" i="1"/>
  <c r="D5308" i="1"/>
  <c r="C5300" i="1"/>
  <c r="D5300" i="1"/>
  <c r="C5292" i="1"/>
  <c r="D5292" i="1"/>
  <c r="C5284" i="1"/>
  <c r="D5284" i="1"/>
  <c r="C5276" i="1"/>
  <c r="D5276" i="1"/>
  <c r="C5268" i="1"/>
  <c r="D5268" i="1"/>
  <c r="C5260" i="1"/>
  <c r="D5260" i="1"/>
  <c r="C5252" i="1"/>
  <c r="D5252" i="1"/>
  <c r="C5244" i="1"/>
  <c r="D5244" i="1"/>
  <c r="C5236" i="1"/>
  <c r="D5236" i="1"/>
  <c r="C5228" i="1"/>
  <c r="D5228" i="1"/>
  <c r="C5220" i="1"/>
  <c r="D5220" i="1"/>
  <c r="C5212" i="1"/>
  <c r="D5212" i="1"/>
  <c r="C5204" i="1"/>
  <c r="D5204" i="1"/>
  <c r="C5196" i="1"/>
  <c r="D5196" i="1"/>
  <c r="C5188" i="1"/>
  <c r="D5188" i="1"/>
  <c r="C5180" i="1"/>
  <c r="D5180" i="1"/>
  <c r="C5172" i="1"/>
  <c r="D5172" i="1"/>
  <c r="C5164" i="1"/>
  <c r="D5164" i="1"/>
  <c r="C5156" i="1"/>
  <c r="D5156" i="1"/>
  <c r="C5148" i="1"/>
  <c r="D5148" i="1"/>
  <c r="C5140" i="1"/>
  <c r="D5140" i="1"/>
  <c r="C5132" i="1"/>
  <c r="D5132" i="1"/>
  <c r="C5124" i="1"/>
  <c r="D5124" i="1"/>
  <c r="C5116" i="1"/>
  <c r="D5116" i="1"/>
  <c r="C5108" i="1"/>
  <c r="D5108" i="1"/>
  <c r="C5100" i="1"/>
  <c r="D5100" i="1"/>
  <c r="C5092" i="1"/>
  <c r="D5092" i="1"/>
  <c r="C5084" i="1"/>
  <c r="D5084" i="1"/>
  <c r="C5076" i="1"/>
  <c r="D5076" i="1"/>
  <c r="C5068" i="1"/>
  <c r="D5068" i="1"/>
  <c r="C5060" i="1"/>
  <c r="D5060" i="1"/>
  <c r="C5052" i="1"/>
  <c r="D5052" i="1"/>
  <c r="C5044" i="1"/>
  <c r="D5044" i="1"/>
  <c r="C5036" i="1"/>
  <c r="D5036" i="1"/>
  <c r="C5028" i="1"/>
  <c r="D5028" i="1"/>
  <c r="C5020" i="1"/>
  <c r="D5020" i="1"/>
  <c r="C5012" i="1"/>
  <c r="D5012" i="1"/>
  <c r="C5004" i="1"/>
  <c r="D5004" i="1"/>
  <c r="C4996" i="1"/>
  <c r="D4996" i="1"/>
  <c r="C4988" i="1"/>
  <c r="D4988" i="1"/>
  <c r="C4980" i="1"/>
  <c r="D4980" i="1"/>
  <c r="C4972" i="1"/>
  <c r="D4972" i="1"/>
  <c r="C4964" i="1"/>
  <c r="D4964" i="1"/>
  <c r="C4956" i="1"/>
  <c r="D4956" i="1"/>
  <c r="C4948" i="1"/>
  <c r="D4948" i="1"/>
  <c r="C4940" i="1"/>
  <c r="D4940" i="1"/>
  <c r="C4932" i="1"/>
  <c r="D4932" i="1"/>
  <c r="C4924" i="1"/>
  <c r="D4924" i="1"/>
  <c r="C4916" i="1"/>
  <c r="D4916" i="1"/>
  <c r="C4908" i="1"/>
  <c r="D4908" i="1"/>
  <c r="C4900" i="1"/>
  <c r="D4900" i="1"/>
  <c r="C4892" i="1"/>
  <c r="D4892" i="1"/>
  <c r="C4884" i="1"/>
  <c r="D4884" i="1"/>
  <c r="C4876" i="1"/>
  <c r="D4876" i="1"/>
  <c r="C4868" i="1"/>
  <c r="D4868" i="1"/>
  <c r="C4860" i="1"/>
  <c r="D4860" i="1"/>
  <c r="C4852" i="1"/>
  <c r="D4852" i="1"/>
  <c r="C4844" i="1"/>
  <c r="D4844" i="1"/>
  <c r="C4836" i="1"/>
  <c r="D4836" i="1"/>
  <c r="C4828" i="1"/>
  <c r="D4828" i="1"/>
  <c r="C4820" i="1"/>
  <c r="D4820" i="1"/>
  <c r="C4812" i="1"/>
  <c r="D4812" i="1"/>
  <c r="C4804" i="1"/>
  <c r="D4804" i="1"/>
  <c r="C4796" i="1"/>
  <c r="D4796" i="1"/>
  <c r="C4788" i="1"/>
  <c r="D4788" i="1"/>
  <c r="C4780" i="1"/>
  <c r="D4780" i="1"/>
  <c r="C4772" i="1"/>
  <c r="D4772" i="1"/>
  <c r="C4764" i="1"/>
  <c r="D4764" i="1"/>
  <c r="C4756" i="1"/>
  <c r="D4756" i="1"/>
  <c r="C4748" i="1"/>
  <c r="D4748" i="1"/>
  <c r="C4740" i="1"/>
  <c r="D4740" i="1"/>
  <c r="C4732" i="1"/>
  <c r="D4732" i="1"/>
  <c r="C4724" i="1"/>
  <c r="D4724" i="1"/>
  <c r="C4716" i="1"/>
  <c r="D4716" i="1"/>
  <c r="C4708" i="1"/>
  <c r="D4708" i="1"/>
  <c r="C4700" i="1"/>
  <c r="D4700" i="1"/>
  <c r="C4692" i="1"/>
  <c r="D4692" i="1"/>
  <c r="C4684" i="1"/>
  <c r="D4684" i="1"/>
  <c r="C4676" i="1"/>
  <c r="D4676" i="1"/>
  <c r="C4668" i="1"/>
  <c r="D4668" i="1"/>
  <c r="C4660" i="1"/>
  <c r="D4660" i="1"/>
  <c r="C4652" i="1"/>
  <c r="D4652" i="1"/>
  <c r="C4644" i="1"/>
  <c r="D4644" i="1"/>
  <c r="C4636" i="1"/>
  <c r="D4636" i="1"/>
  <c r="C4628" i="1"/>
  <c r="D4628" i="1"/>
  <c r="C4620" i="1"/>
  <c r="D4620" i="1"/>
  <c r="C4612" i="1"/>
  <c r="D4612" i="1"/>
  <c r="C4604" i="1"/>
  <c r="D4604" i="1"/>
  <c r="C4596" i="1"/>
  <c r="D4596" i="1"/>
  <c r="C4588" i="1"/>
  <c r="D4588" i="1"/>
  <c r="C4580" i="1"/>
  <c r="D4580" i="1"/>
  <c r="C4572" i="1"/>
  <c r="D4572" i="1"/>
  <c r="C4564" i="1"/>
  <c r="D4564" i="1"/>
  <c r="C4556" i="1"/>
  <c r="D4556" i="1"/>
  <c r="C4548" i="1"/>
  <c r="D4548" i="1"/>
  <c r="C4540" i="1"/>
  <c r="D4540" i="1"/>
  <c r="C4532" i="1"/>
  <c r="D4532" i="1"/>
  <c r="C4524" i="1"/>
  <c r="D4524" i="1"/>
  <c r="C4516" i="1"/>
  <c r="D4516" i="1"/>
  <c r="C4508" i="1"/>
  <c r="D4508" i="1"/>
  <c r="C4500" i="1"/>
  <c r="D4500" i="1"/>
  <c r="C4492" i="1"/>
  <c r="D4492" i="1"/>
  <c r="C4484" i="1"/>
  <c r="D4484" i="1"/>
  <c r="C4476" i="1"/>
  <c r="D4476" i="1"/>
  <c r="C4468" i="1"/>
  <c r="D4468" i="1"/>
  <c r="C4460" i="1"/>
  <c r="D4460" i="1"/>
  <c r="C4452" i="1"/>
  <c r="D4452" i="1"/>
  <c r="C4444" i="1"/>
  <c r="D4444" i="1"/>
  <c r="C4436" i="1"/>
  <c r="D4436" i="1"/>
  <c r="C4428" i="1"/>
  <c r="D4428" i="1"/>
  <c r="C4420" i="1"/>
  <c r="D4420" i="1"/>
  <c r="C4412" i="1"/>
  <c r="D4412" i="1"/>
  <c r="C4404" i="1"/>
  <c r="D4404" i="1"/>
  <c r="C4396" i="1"/>
  <c r="D4396" i="1"/>
  <c r="C4388" i="1"/>
  <c r="D4388" i="1"/>
  <c r="C4380" i="1"/>
  <c r="D4380" i="1"/>
  <c r="C4372" i="1"/>
  <c r="D4372" i="1"/>
  <c r="C4364" i="1"/>
  <c r="D4364" i="1"/>
  <c r="C4356" i="1"/>
  <c r="D4356" i="1"/>
  <c r="C4348" i="1"/>
  <c r="D4348" i="1"/>
  <c r="C4340" i="1"/>
  <c r="D4340" i="1"/>
  <c r="C4332" i="1"/>
  <c r="D4332" i="1"/>
  <c r="C4324" i="1"/>
  <c r="D4324" i="1"/>
  <c r="C4316" i="1"/>
  <c r="D4316" i="1"/>
  <c r="C4308" i="1"/>
  <c r="D4308" i="1"/>
  <c r="C4300" i="1"/>
  <c r="D4300" i="1"/>
  <c r="C4292" i="1"/>
  <c r="D4292" i="1"/>
  <c r="C4284" i="1"/>
  <c r="D4284" i="1"/>
  <c r="C4276" i="1"/>
  <c r="D4276" i="1"/>
  <c r="C4268" i="1"/>
  <c r="D4268" i="1"/>
  <c r="C4260" i="1"/>
  <c r="D4260" i="1"/>
  <c r="C4252" i="1"/>
  <c r="D4252" i="1"/>
  <c r="C4244" i="1"/>
  <c r="D4244" i="1"/>
  <c r="C4236" i="1"/>
  <c r="D4236" i="1"/>
  <c r="C4228" i="1"/>
  <c r="D4228" i="1"/>
  <c r="C4220" i="1"/>
  <c r="D4220" i="1"/>
  <c r="C4212" i="1"/>
  <c r="D4212" i="1"/>
  <c r="C4204" i="1"/>
  <c r="D4204" i="1"/>
  <c r="C4196" i="1"/>
  <c r="D4196" i="1"/>
  <c r="C4188" i="1"/>
  <c r="D4188" i="1"/>
  <c r="C4180" i="1"/>
  <c r="D4180" i="1"/>
  <c r="C4172" i="1"/>
  <c r="D4172" i="1"/>
  <c r="C4164" i="1"/>
  <c r="D4164" i="1"/>
  <c r="C4156" i="1"/>
  <c r="D4156" i="1"/>
  <c r="C4148" i="1"/>
  <c r="D4148" i="1"/>
  <c r="C4140" i="1"/>
  <c r="D4140" i="1"/>
  <c r="C4132" i="1"/>
  <c r="D4132" i="1"/>
  <c r="C4124" i="1"/>
  <c r="D4124" i="1"/>
  <c r="C4116" i="1"/>
  <c r="D4116" i="1"/>
  <c r="C4108" i="1"/>
  <c r="D4108" i="1"/>
  <c r="C4100" i="1"/>
  <c r="D4100" i="1"/>
  <c r="C4092" i="1"/>
  <c r="D4092" i="1"/>
  <c r="C4084" i="1"/>
  <c r="D4084" i="1"/>
  <c r="C4076" i="1"/>
  <c r="D4076" i="1"/>
  <c r="C4068" i="1"/>
  <c r="D4068" i="1"/>
  <c r="C4060" i="1"/>
  <c r="D4060" i="1"/>
  <c r="C4052" i="1"/>
  <c r="D4052" i="1"/>
  <c r="C4044" i="1"/>
  <c r="D4044" i="1"/>
  <c r="C4036" i="1"/>
  <c r="D4036" i="1"/>
  <c r="C4028" i="1"/>
  <c r="D4028" i="1"/>
  <c r="C4020" i="1"/>
  <c r="D4020" i="1"/>
  <c r="C4012" i="1"/>
  <c r="D4012" i="1"/>
  <c r="C4004" i="1"/>
  <c r="D4004" i="1"/>
  <c r="C3996" i="1"/>
  <c r="D3996" i="1"/>
  <c r="C3988" i="1"/>
  <c r="D3988" i="1"/>
  <c r="C3980" i="1"/>
  <c r="D3980" i="1"/>
  <c r="C3972" i="1"/>
  <c r="D3972" i="1"/>
  <c r="C3964" i="1"/>
  <c r="D3964" i="1"/>
  <c r="C3956" i="1"/>
  <c r="D3956" i="1"/>
  <c r="C3948" i="1"/>
  <c r="D3948" i="1"/>
  <c r="C3940" i="1"/>
  <c r="D3940" i="1"/>
  <c r="C3932" i="1"/>
  <c r="D3932" i="1"/>
  <c r="C3924" i="1"/>
  <c r="D3924" i="1"/>
  <c r="C3916" i="1"/>
  <c r="D3916" i="1"/>
  <c r="C3908" i="1"/>
  <c r="D3908" i="1"/>
  <c r="C3900" i="1"/>
  <c r="D3900" i="1"/>
  <c r="C3892" i="1"/>
  <c r="D3892" i="1"/>
  <c r="C9942" i="1"/>
  <c r="D9942" i="1"/>
  <c r="C9902" i="1"/>
  <c r="D9902" i="1"/>
  <c r="C9862" i="1"/>
  <c r="D9862" i="1"/>
  <c r="C9822" i="1"/>
  <c r="D9822" i="1"/>
  <c r="C9782" i="1"/>
  <c r="D9782" i="1"/>
  <c r="C9726" i="1"/>
  <c r="D9726" i="1"/>
  <c r="C9678" i="1"/>
  <c r="D9678" i="1"/>
  <c r="C9606" i="1"/>
  <c r="D9606" i="1"/>
  <c r="C9566" i="1"/>
  <c r="D9566" i="1"/>
  <c r="C9534" i="1"/>
  <c r="D9534" i="1"/>
  <c r="C9486" i="1"/>
  <c r="D9486" i="1"/>
  <c r="C9438" i="1"/>
  <c r="D9438" i="1"/>
  <c r="C9398" i="1"/>
  <c r="D9398" i="1"/>
  <c r="C9350" i="1"/>
  <c r="D9350" i="1"/>
  <c r="C9310" i="1"/>
  <c r="D9310" i="1"/>
  <c r="C9278" i="1"/>
  <c r="D9278" i="1"/>
  <c r="C9238" i="1"/>
  <c r="D9238" i="1"/>
  <c r="C9190" i="1"/>
  <c r="D9190" i="1"/>
  <c r="C9142" i="1"/>
  <c r="D9142" i="1"/>
  <c r="C9102" i="1"/>
  <c r="D9102" i="1"/>
  <c r="C9070" i="1"/>
  <c r="D9070" i="1"/>
  <c r="C9022" i="1"/>
  <c r="D9022" i="1"/>
  <c r="C8974" i="1"/>
  <c r="D8974" i="1"/>
  <c r="C8950" i="1"/>
  <c r="D8950" i="1"/>
  <c r="C8910" i="1"/>
  <c r="D8910" i="1"/>
  <c r="C8854" i="1"/>
  <c r="D8854" i="1"/>
  <c r="C8806" i="1"/>
  <c r="D8806" i="1"/>
  <c r="C8742" i="1"/>
  <c r="D8742" i="1"/>
  <c r="C8702" i="1"/>
  <c r="D8702" i="1"/>
  <c r="C8646" i="1"/>
  <c r="D8646" i="1"/>
  <c r="C8598" i="1"/>
  <c r="D8598" i="1"/>
  <c r="C8558" i="1"/>
  <c r="D8558" i="1"/>
  <c r="C8486" i="1"/>
  <c r="D8486" i="1"/>
  <c r="C8438" i="1"/>
  <c r="D8438" i="1"/>
  <c r="C8398" i="1"/>
  <c r="D8398" i="1"/>
  <c r="C8358" i="1"/>
  <c r="D8358" i="1"/>
  <c r="C8310" i="1"/>
  <c r="D8310" i="1"/>
  <c r="C8246" i="1"/>
  <c r="D8246" i="1"/>
  <c r="C8222" i="1"/>
  <c r="D8222" i="1"/>
  <c r="C8190" i="1"/>
  <c r="D8190" i="1"/>
  <c r="C8166" i="1"/>
  <c r="D8166" i="1"/>
  <c r="C8118" i="1"/>
  <c r="D8118" i="1"/>
  <c r="C8086" i="1"/>
  <c r="D8086" i="1"/>
  <c r="C8038" i="1"/>
  <c r="D8038" i="1"/>
  <c r="C7998" i="1"/>
  <c r="D7998" i="1"/>
  <c r="C7942" i="1"/>
  <c r="D7942" i="1"/>
  <c r="C7910" i="1"/>
  <c r="D7910" i="1"/>
  <c r="C7862" i="1"/>
  <c r="D7862" i="1"/>
  <c r="C7846" i="1"/>
  <c r="D7846" i="1"/>
  <c r="C7798" i="1"/>
  <c r="D7798" i="1"/>
  <c r="C7758" i="1"/>
  <c r="D7758" i="1"/>
  <c r="C7694" i="1"/>
  <c r="D7694" i="1"/>
  <c r="C7654" i="1"/>
  <c r="D7654" i="1"/>
  <c r="C7606" i="1"/>
  <c r="D7606" i="1"/>
  <c r="C7566" i="1"/>
  <c r="D7566" i="1"/>
  <c r="C7550" i="1"/>
  <c r="D7550" i="1"/>
  <c r="C7518" i="1"/>
  <c r="D7518" i="1"/>
  <c r="C7470" i="1"/>
  <c r="D7470" i="1"/>
  <c r="C7430" i="1"/>
  <c r="D7430" i="1"/>
  <c r="C7398" i="1"/>
  <c r="D7398" i="1"/>
  <c r="C7358" i="1"/>
  <c r="D7358" i="1"/>
  <c r="C7310" i="1"/>
  <c r="D7310" i="1"/>
  <c r="C7262" i="1"/>
  <c r="D7262" i="1"/>
  <c r="C7206" i="1"/>
  <c r="D7206" i="1"/>
  <c r="C7166" i="1"/>
  <c r="D7166" i="1"/>
  <c r="C7126" i="1"/>
  <c r="D7126" i="1"/>
  <c r="C7086" i="1"/>
  <c r="D7086" i="1"/>
  <c r="C7046" i="1"/>
  <c r="D7046" i="1"/>
  <c r="C6990" i="1"/>
  <c r="D6990" i="1"/>
  <c r="C6926" i="1"/>
  <c r="D6926" i="1"/>
  <c r="C6854" i="1"/>
  <c r="D6854" i="1"/>
  <c r="C6790" i="1"/>
  <c r="D6790" i="1"/>
  <c r="C6734" i="1"/>
  <c r="D6734" i="1"/>
  <c r="C6678" i="1"/>
  <c r="D6678" i="1"/>
  <c r="C6630" i="1"/>
  <c r="D6630" i="1"/>
  <c r="C6566" i="1"/>
  <c r="D6566" i="1"/>
  <c r="C6510" i="1"/>
  <c r="D6510" i="1"/>
  <c r="C6470" i="1"/>
  <c r="D6470" i="1"/>
  <c r="C6422" i="1"/>
  <c r="D6422" i="1"/>
  <c r="C6382" i="1"/>
  <c r="D6382" i="1"/>
  <c r="C6326" i="1"/>
  <c r="D6326" i="1"/>
  <c r="C6270" i="1"/>
  <c r="D6270" i="1"/>
  <c r="C6222" i="1"/>
  <c r="D6222" i="1"/>
  <c r="C6182" i="1"/>
  <c r="D6182" i="1"/>
  <c r="C6126" i="1"/>
  <c r="D6126" i="1"/>
  <c r="C6070" i="1"/>
  <c r="D6070" i="1"/>
  <c r="C6014" i="1"/>
  <c r="D6014" i="1"/>
  <c r="C5982" i="1"/>
  <c r="D5982" i="1"/>
  <c r="C5942" i="1"/>
  <c r="D5942" i="1"/>
  <c r="C5886" i="1"/>
  <c r="D5886" i="1"/>
  <c r="C5846" i="1"/>
  <c r="D5846" i="1"/>
  <c r="C5798" i="1"/>
  <c r="D5798" i="1"/>
  <c r="C5742" i="1"/>
  <c r="D5742" i="1"/>
  <c r="C5686" i="1"/>
  <c r="D5686" i="1"/>
  <c r="C5646" i="1"/>
  <c r="D5646" i="1"/>
  <c r="C5590" i="1"/>
  <c r="D5590" i="1"/>
  <c r="C5510" i="1"/>
  <c r="D5510" i="1"/>
  <c r="C5470" i="1"/>
  <c r="D5470" i="1"/>
  <c r="C5414" i="1"/>
  <c r="D5414" i="1"/>
  <c r="C5358" i="1"/>
  <c r="D5358" i="1"/>
  <c r="C5310" i="1"/>
  <c r="D5310" i="1"/>
  <c r="C5262" i="1"/>
  <c r="D5262" i="1"/>
  <c r="C5206" i="1"/>
  <c r="D5206" i="1"/>
  <c r="C5150" i="1"/>
  <c r="D5150" i="1"/>
  <c r="C5070" i="1"/>
  <c r="D5070" i="1"/>
  <c r="C5014" i="1"/>
  <c r="D5014" i="1"/>
  <c r="C4974" i="1"/>
  <c r="D4974" i="1"/>
  <c r="C4926" i="1"/>
  <c r="D4926" i="1"/>
  <c r="C4870" i="1"/>
  <c r="D4870" i="1"/>
  <c r="C4798" i="1"/>
  <c r="D4798" i="1"/>
  <c r="C4734" i="1"/>
  <c r="D4734" i="1"/>
  <c r="C4670" i="1"/>
  <c r="D4670" i="1"/>
  <c r="C4614" i="1"/>
  <c r="D4614" i="1"/>
  <c r="C4574" i="1"/>
  <c r="D4574" i="1"/>
  <c r="C4510" i="1"/>
  <c r="D4510" i="1"/>
  <c r="C4470" i="1"/>
  <c r="D4470" i="1"/>
  <c r="C4422" i="1"/>
  <c r="D4422" i="1"/>
  <c r="C4374" i="1"/>
  <c r="D4374" i="1"/>
  <c r="C4342" i="1"/>
  <c r="D4342" i="1"/>
  <c r="C4294" i="1"/>
  <c r="D4294" i="1"/>
  <c r="C4254" i="1"/>
  <c r="D4254" i="1"/>
  <c r="C4198" i="1"/>
  <c r="D4198" i="1"/>
  <c r="C4150" i="1"/>
  <c r="D4150" i="1"/>
  <c r="C4134" i="1"/>
  <c r="D4134" i="1"/>
  <c r="C4070" i="1"/>
  <c r="D4070" i="1"/>
  <c r="C4006" i="1"/>
  <c r="D4006" i="1"/>
  <c r="C3958" i="1"/>
  <c r="D3958" i="1"/>
  <c r="C3910" i="1"/>
  <c r="D3910" i="1"/>
  <c r="C3854" i="1"/>
  <c r="D3854" i="1"/>
  <c r="C3790" i="1"/>
  <c r="D3790" i="1"/>
  <c r="C3726" i="1"/>
  <c r="D3726" i="1"/>
  <c r="C3654" i="1"/>
  <c r="D3654" i="1"/>
  <c r="C3606" i="1"/>
  <c r="D3606" i="1"/>
  <c r="C3550" i="1"/>
  <c r="D3550" i="1"/>
  <c r="C3486" i="1"/>
  <c r="D3486" i="1"/>
  <c r="C3430" i="1"/>
  <c r="D3430" i="1"/>
  <c r="C3390" i="1"/>
  <c r="D3390" i="1"/>
  <c r="C3334" i="1"/>
  <c r="D3334" i="1"/>
  <c r="C3270" i="1"/>
  <c r="D3270" i="1"/>
  <c r="C3190" i="1"/>
  <c r="D3190" i="1"/>
  <c r="C3134" i="1"/>
  <c r="D3134" i="1"/>
  <c r="C3070" i="1"/>
  <c r="D3070" i="1"/>
  <c r="C3014" i="1"/>
  <c r="D3014" i="1"/>
  <c r="C2990" i="1"/>
  <c r="D2990" i="1"/>
  <c r="C2942" i="1"/>
  <c r="D2942" i="1"/>
  <c r="C2886" i="1"/>
  <c r="D2886" i="1"/>
  <c r="C2862" i="1"/>
  <c r="D2862" i="1"/>
  <c r="C2806" i="1"/>
  <c r="D2806" i="1"/>
  <c r="C2750" i="1"/>
  <c r="D2750" i="1"/>
  <c r="C2694" i="1"/>
  <c r="D2694" i="1"/>
  <c r="C2638" i="1"/>
  <c r="D2638" i="1"/>
  <c r="C2582" i="1"/>
  <c r="D2582" i="1"/>
  <c r="C2526" i="1"/>
  <c r="D2526" i="1"/>
  <c r="C2478" i="1"/>
  <c r="D2478" i="1"/>
  <c r="C2446" i="1"/>
  <c r="D2446" i="1"/>
  <c r="C2382" i="1"/>
  <c r="D2382" i="1"/>
  <c r="C2326" i="1"/>
  <c r="D2326" i="1"/>
  <c r="C2270" i="1"/>
  <c r="D2270" i="1"/>
  <c r="C2230" i="1"/>
  <c r="D2230" i="1"/>
  <c r="C2158" i="1"/>
  <c r="D2158" i="1"/>
  <c r="C2102" i="1"/>
  <c r="D2102" i="1"/>
  <c r="C2046" i="1"/>
  <c r="D2046" i="1"/>
  <c r="C2006" i="1"/>
  <c r="D2006" i="1"/>
  <c r="C1966" i="1"/>
  <c r="D1966" i="1"/>
  <c r="C1918" i="1"/>
  <c r="D1918" i="1"/>
  <c r="C1886" i="1"/>
  <c r="D1886" i="1"/>
  <c r="C1838" i="1"/>
  <c r="D1838" i="1"/>
  <c r="C1782" i="1"/>
  <c r="D1782" i="1"/>
  <c r="C1718" i="1"/>
  <c r="D1718" i="1"/>
  <c r="C1662" i="1"/>
  <c r="D1662" i="1"/>
  <c r="C1606" i="1"/>
  <c r="D1606" i="1"/>
  <c r="C1550" i="1"/>
  <c r="D1550" i="1"/>
  <c r="C1502" i="1"/>
  <c r="D1502" i="1"/>
  <c r="C1446" i="1"/>
  <c r="D1446" i="1"/>
  <c r="C1406" i="1"/>
  <c r="D1406" i="1"/>
  <c r="C1350" i="1"/>
  <c r="D1350" i="1"/>
  <c r="C1294" i="1"/>
  <c r="D1294" i="1"/>
  <c r="C1230" i="1"/>
  <c r="D1230" i="1"/>
  <c r="C1182" i="1"/>
  <c r="D1182" i="1"/>
  <c r="C1126" i="1"/>
  <c r="D1126" i="1"/>
  <c r="C1062" i="1"/>
  <c r="D1062" i="1"/>
  <c r="C1006" i="1"/>
  <c r="D1006" i="1"/>
  <c r="C950" i="1"/>
  <c r="D950" i="1"/>
  <c r="C894" i="1"/>
  <c r="D894" i="1"/>
  <c r="C846" i="1"/>
  <c r="D846" i="1"/>
  <c r="C814" i="1"/>
  <c r="D814" i="1"/>
  <c r="C766" i="1"/>
  <c r="D766" i="1"/>
  <c r="C702" i="1"/>
  <c r="D702" i="1"/>
  <c r="C638" i="1"/>
  <c r="D638" i="1"/>
  <c r="C582" i="1"/>
  <c r="D582" i="1"/>
  <c r="C526" i="1"/>
  <c r="D526" i="1"/>
  <c r="C462" i="1"/>
  <c r="D462" i="1"/>
  <c r="C390" i="1"/>
  <c r="D390" i="1"/>
  <c r="C270" i="1"/>
  <c r="D270" i="1"/>
  <c r="C214" i="1"/>
  <c r="D214" i="1"/>
  <c r="C166" i="1"/>
  <c r="D166" i="1"/>
  <c r="C118" i="1"/>
  <c r="D118" i="1"/>
  <c r="C86" i="1"/>
  <c r="D86" i="1"/>
  <c r="C38" i="1"/>
  <c r="D38" i="1"/>
  <c r="C9995" i="1"/>
  <c r="D9995" i="1"/>
  <c r="C9987" i="1"/>
  <c r="D9987" i="1"/>
  <c r="C9979" i="1"/>
  <c r="D9979" i="1"/>
  <c r="C9971" i="1"/>
  <c r="D9971" i="1"/>
  <c r="C9963" i="1"/>
  <c r="D9963" i="1"/>
  <c r="C9955" i="1"/>
  <c r="D9955" i="1"/>
  <c r="C9947" i="1"/>
  <c r="D9947" i="1"/>
  <c r="C9939" i="1"/>
  <c r="D9939" i="1"/>
  <c r="C9931" i="1"/>
  <c r="D9931" i="1"/>
  <c r="C9923" i="1"/>
  <c r="D9923" i="1"/>
  <c r="C9915" i="1"/>
  <c r="D9915" i="1"/>
  <c r="C9907" i="1"/>
  <c r="D9907" i="1"/>
  <c r="C9899" i="1"/>
  <c r="D9899" i="1"/>
  <c r="C9891" i="1"/>
  <c r="D9891" i="1"/>
  <c r="C9883" i="1"/>
  <c r="D9883" i="1"/>
  <c r="C9875" i="1"/>
  <c r="D9875" i="1"/>
  <c r="C9867" i="1"/>
  <c r="D9867" i="1"/>
  <c r="C9859" i="1"/>
  <c r="D9859" i="1"/>
  <c r="C9851" i="1"/>
  <c r="D9851" i="1"/>
  <c r="C9843" i="1"/>
  <c r="D9843" i="1"/>
  <c r="C9835" i="1"/>
  <c r="D9835" i="1"/>
  <c r="C9827" i="1"/>
  <c r="D9827" i="1"/>
  <c r="C9819" i="1"/>
  <c r="D9819" i="1"/>
  <c r="C9811" i="1"/>
  <c r="D9811" i="1"/>
  <c r="C9803" i="1"/>
  <c r="D9803" i="1"/>
  <c r="C9795" i="1"/>
  <c r="D9795" i="1"/>
  <c r="C9787" i="1"/>
  <c r="D9787" i="1"/>
  <c r="C9779" i="1"/>
  <c r="D9779" i="1"/>
  <c r="C9771" i="1"/>
  <c r="D9771" i="1"/>
  <c r="C9763" i="1"/>
  <c r="D9763" i="1"/>
  <c r="C9755" i="1"/>
  <c r="D9755" i="1"/>
  <c r="C9747" i="1"/>
  <c r="D9747" i="1"/>
  <c r="C9739" i="1"/>
  <c r="D9739" i="1"/>
  <c r="C9731" i="1"/>
  <c r="D9731" i="1"/>
  <c r="C9723" i="1"/>
  <c r="D9723" i="1"/>
  <c r="C9715" i="1"/>
  <c r="D9715" i="1"/>
  <c r="C9707" i="1"/>
  <c r="D9707" i="1"/>
  <c r="C9699" i="1"/>
  <c r="D9699" i="1"/>
  <c r="C9691" i="1"/>
  <c r="D9691" i="1"/>
  <c r="C9683" i="1"/>
  <c r="D9683" i="1"/>
  <c r="C9675" i="1"/>
  <c r="D9675" i="1"/>
  <c r="C9667" i="1"/>
  <c r="D9667" i="1"/>
  <c r="C9659" i="1"/>
  <c r="D9659" i="1"/>
  <c r="C9651" i="1"/>
  <c r="D9651" i="1"/>
  <c r="C9643" i="1"/>
  <c r="D9643" i="1"/>
  <c r="C9635" i="1"/>
  <c r="D9635" i="1"/>
  <c r="C9627" i="1"/>
  <c r="D9627" i="1"/>
  <c r="C9619" i="1"/>
  <c r="D9619" i="1"/>
  <c r="C9611" i="1"/>
  <c r="D9611" i="1"/>
  <c r="C9603" i="1"/>
  <c r="D9603" i="1"/>
  <c r="C9595" i="1"/>
  <c r="D9595" i="1"/>
  <c r="C9587" i="1"/>
  <c r="D9587" i="1"/>
  <c r="C9579" i="1"/>
  <c r="D9579" i="1"/>
  <c r="C9571" i="1"/>
  <c r="D9571" i="1"/>
  <c r="C9563" i="1"/>
  <c r="D9563" i="1"/>
  <c r="C9555" i="1"/>
  <c r="D9555" i="1"/>
  <c r="C9547" i="1"/>
  <c r="D9547" i="1"/>
  <c r="C9539" i="1"/>
  <c r="D9539" i="1"/>
  <c r="C9531" i="1"/>
  <c r="D9531" i="1"/>
  <c r="C9523" i="1"/>
  <c r="D9523" i="1"/>
  <c r="C9515" i="1"/>
  <c r="D9515" i="1"/>
  <c r="C9507" i="1"/>
  <c r="D9507" i="1"/>
  <c r="C9499" i="1"/>
  <c r="D9499" i="1"/>
  <c r="C9491" i="1"/>
  <c r="D9491" i="1"/>
  <c r="C9483" i="1"/>
  <c r="D9483" i="1"/>
  <c r="C9475" i="1"/>
  <c r="D9475" i="1"/>
  <c r="C9467" i="1"/>
  <c r="D9467" i="1"/>
  <c r="C9459" i="1"/>
  <c r="D9459" i="1"/>
  <c r="C9451" i="1"/>
  <c r="D9451" i="1"/>
  <c r="C9443" i="1"/>
  <c r="D9443" i="1"/>
  <c r="C9435" i="1"/>
  <c r="D9435" i="1"/>
  <c r="C9427" i="1"/>
  <c r="D9427" i="1"/>
  <c r="C9419" i="1"/>
  <c r="D9419" i="1"/>
  <c r="C9411" i="1"/>
  <c r="D9411" i="1"/>
  <c r="C9403" i="1"/>
  <c r="D9403" i="1"/>
  <c r="C9395" i="1"/>
  <c r="D9395" i="1"/>
  <c r="C9387" i="1"/>
  <c r="D9387" i="1"/>
  <c r="C9379" i="1"/>
  <c r="D9379" i="1"/>
  <c r="C9371" i="1"/>
  <c r="D9371" i="1"/>
  <c r="C9363" i="1"/>
  <c r="D9363" i="1"/>
  <c r="C9355" i="1"/>
  <c r="D9355" i="1"/>
  <c r="C9347" i="1"/>
  <c r="D9347" i="1"/>
  <c r="C9339" i="1"/>
  <c r="D9339" i="1"/>
  <c r="C9331" i="1"/>
  <c r="D9331" i="1"/>
  <c r="C9323" i="1"/>
  <c r="D9323" i="1"/>
  <c r="C9315" i="1"/>
  <c r="D9315" i="1"/>
  <c r="C9307" i="1"/>
  <c r="D9307" i="1"/>
  <c r="C9299" i="1"/>
  <c r="D9299" i="1"/>
  <c r="C9291" i="1"/>
  <c r="D9291" i="1"/>
  <c r="C9283" i="1"/>
  <c r="D9283" i="1"/>
  <c r="C9275" i="1"/>
  <c r="D9275" i="1"/>
  <c r="C9267" i="1"/>
  <c r="D9267" i="1"/>
  <c r="C9259" i="1"/>
  <c r="D9259" i="1"/>
  <c r="C9251" i="1"/>
  <c r="D9251" i="1"/>
  <c r="C9243" i="1"/>
  <c r="D9243" i="1"/>
  <c r="C9235" i="1"/>
  <c r="D9235" i="1"/>
  <c r="C9227" i="1"/>
  <c r="D9227" i="1"/>
  <c r="C9219" i="1"/>
  <c r="D9219" i="1"/>
  <c r="C9211" i="1"/>
  <c r="D9211" i="1"/>
  <c r="C9203" i="1"/>
  <c r="D9203" i="1"/>
  <c r="C9195" i="1"/>
  <c r="D9195" i="1"/>
  <c r="C9187" i="1"/>
  <c r="D9187" i="1"/>
  <c r="C9179" i="1"/>
  <c r="D9179" i="1"/>
  <c r="C9171" i="1"/>
  <c r="D9171" i="1"/>
  <c r="C9163" i="1"/>
  <c r="D9163" i="1"/>
  <c r="C9155" i="1"/>
  <c r="D9155" i="1"/>
  <c r="C9147" i="1"/>
  <c r="D9147" i="1"/>
  <c r="C9139" i="1"/>
  <c r="D9139" i="1"/>
  <c r="C9131" i="1"/>
  <c r="D9131" i="1"/>
  <c r="C9123" i="1"/>
  <c r="D9123" i="1"/>
  <c r="C9115" i="1"/>
  <c r="D9115" i="1"/>
  <c r="C9107" i="1"/>
  <c r="D9107" i="1"/>
  <c r="C9099" i="1"/>
  <c r="D9099" i="1"/>
  <c r="C9091" i="1"/>
  <c r="D9091" i="1"/>
  <c r="C9083" i="1"/>
  <c r="D9083" i="1"/>
  <c r="C9075" i="1"/>
  <c r="D9075" i="1"/>
  <c r="C9067" i="1"/>
  <c r="D9067" i="1"/>
  <c r="C9059" i="1"/>
  <c r="D9059" i="1"/>
  <c r="C9051" i="1"/>
  <c r="D9051" i="1"/>
  <c r="C9043" i="1"/>
  <c r="D9043" i="1"/>
  <c r="C9035" i="1"/>
  <c r="D9035" i="1"/>
  <c r="C9027" i="1"/>
  <c r="D9027" i="1"/>
  <c r="C9019" i="1"/>
  <c r="D9019" i="1"/>
  <c r="C9011" i="1"/>
  <c r="D9011" i="1"/>
  <c r="C9003" i="1"/>
  <c r="D9003" i="1"/>
  <c r="C8995" i="1"/>
  <c r="D8995" i="1"/>
  <c r="C8987" i="1"/>
  <c r="D8987" i="1"/>
  <c r="C8979" i="1"/>
  <c r="D8979" i="1"/>
  <c r="C8971" i="1"/>
  <c r="D8971" i="1"/>
  <c r="C8963" i="1"/>
  <c r="D8963" i="1"/>
  <c r="C8955" i="1"/>
  <c r="D8955" i="1"/>
  <c r="C8947" i="1"/>
  <c r="D8947" i="1"/>
  <c r="C8939" i="1"/>
  <c r="D8939" i="1"/>
  <c r="C8931" i="1"/>
  <c r="D8931" i="1"/>
  <c r="C8923" i="1"/>
  <c r="D8923" i="1"/>
  <c r="C8915" i="1"/>
  <c r="D8915" i="1"/>
  <c r="C8907" i="1"/>
  <c r="D8907" i="1"/>
  <c r="C8899" i="1"/>
  <c r="D8899" i="1"/>
  <c r="C8891" i="1"/>
  <c r="D8891" i="1"/>
  <c r="C8883" i="1"/>
  <c r="D8883" i="1"/>
  <c r="C8875" i="1"/>
  <c r="D8875" i="1"/>
  <c r="C8867" i="1"/>
  <c r="D8867" i="1"/>
  <c r="C8859" i="1"/>
  <c r="D8859" i="1"/>
  <c r="C8851" i="1"/>
  <c r="D8851" i="1"/>
  <c r="C8843" i="1"/>
  <c r="D8843" i="1"/>
  <c r="C8835" i="1"/>
  <c r="D8835" i="1"/>
  <c r="C8827" i="1"/>
  <c r="D8827" i="1"/>
  <c r="C8819" i="1"/>
  <c r="D8819" i="1"/>
  <c r="C8811" i="1"/>
  <c r="D8811" i="1"/>
  <c r="C8803" i="1"/>
  <c r="D8803" i="1"/>
  <c r="C8795" i="1"/>
  <c r="D8795" i="1"/>
  <c r="C8787" i="1"/>
  <c r="D8787" i="1"/>
  <c r="C8779" i="1"/>
  <c r="D8779" i="1"/>
  <c r="C8771" i="1"/>
  <c r="D8771" i="1"/>
  <c r="C8763" i="1"/>
  <c r="D8763" i="1"/>
  <c r="C8755" i="1"/>
  <c r="D8755" i="1"/>
  <c r="C8747" i="1"/>
  <c r="D8747" i="1"/>
  <c r="C8739" i="1"/>
  <c r="D8739" i="1"/>
  <c r="C8731" i="1"/>
  <c r="D8731" i="1"/>
  <c r="C8723" i="1"/>
  <c r="D8723" i="1"/>
  <c r="C8715" i="1"/>
  <c r="D8715" i="1"/>
  <c r="C8707" i="1"/>
  <c r="D8707" i="1"/>
  <c r="C8699" i="1"/>
  <c r="D8699" i="1"/>
  <c r="C8691" i="1"/>
  <c r="D8691" i="1"/>
  <c r="C8683" i="1"/>
  <c r="D8683" i="1"/>
  <c r="C8675" i="1"/>
  <c r="D8675" i="1"/>
  <c r="C8667" i="1"/>
  <c r="D8667" i="1"/>
  <c r="C8659" i="1"/>
  <c r="D8659" i="1"/>
  <c r="C8651" i="1"/>
  <c r="D8651" i="1"/>
  <c r="C8643" i="1"/>
  <c r="D8643" i="1"/>
  <c r="C8635" i="1"/>
  <c r="D8635" i="1"/>
  <c r="C8627" i="1"/>
  <c r="D8627" i="1"/>
  <c r="C8619" i="1"/>
  <c r="D8619" i="1"/>
  <c r="C8611" i="1"/>
  <c r="D8611" i="1"/>
  <c r="C8603" i="1"/>
  <c r="D8603" i="1"/>
  <c r="C8595" i="1"/>
  <c r="D8595" i="1"/>
  <c r="C8587" i="1"/>
  <c r="D8587" i="1"/>
  <c r="C8579" i="1"/>
  <c r="D8579" i="1"/>
  <c r="C8571" i="1"/>
  <c r="D8571" i="1"/>
  <c r="C8563" i="1"/>
  <c r="D8563" i="1"/>
  <c r="C8555" i="1"/>
  <c r="D8555" i="1"/>
  <c r="C8547" i="1"/>
  <c r="D8547" i="1"/>
  <c r="C8539" i="1"/>
  <c r="D8539" i="1"/>
  <c r="C8531" i="1"/>
  <c r="D8531" i="1"/>
  <c r="C8523" i="1"/>
  <c r="D8523" i="1"/>
  <c r="C8515" i="1"/>
  <c r="D8515" i="1"/>
  <c r="C8507" i="1"/>
  <c r="D8507" i="1"/>
  <c r="C8499" i="1"/>
  <c r="D8499" i="1"/>
  <c r="C8491" i="1"/>
  <c r="D8491" i="1"/>
  <c r="C8483" i="1"/>
  <c r="D8483" i="1"/>
  <c r="C8475" i="1"/>
  <c r="D8475" i="1"/>
  <c r="C8467" i="1"/>
  <c r="D8467" i="1"/>
  <c r="C8459" i="1"/>
  <c r="D8459" i="1"/>
  <c r="C8451" i="1"/>
  <c r="D8451" i="1"/>
  <c r="C8443" i="1"/>
  <c r="D8443" i="1"/>
  <c r="C8435" i="1"/>
  <c r="D8435" i="1"/>
  <c r="C8427" i="1"/>
  <c r="D8427" i="1"/>
  <c r="C8419" i="1"/>
  <c r="D8419" i="1"/>
  <c r="C8411" i="1"/>
  <c r="D8411" i="1"/>
  <c r="C8403" i="1"/>
  <c r="D8403" i="1"/>
  <c r="C8395" i="1"/>
  <c r="D8395" i="1"/>
  <c r="C8387" i="1"/>
  <c r="D8387" i="1"/>
  <c r="C8379" i="1"/>
  <c r="D8379" i="1"/>
  <c r="C8371" i="1"/>
  <c r="D8371" i="1"/>
  <c r="C8363" i="1"/>
  <c r="D8363" i="1"/>
  <c r="C8355" i="1"/>
  <c r="D8355" i="1"/>
  <c r="C8347" i="1"/>
  <c r="D8347" i="1"/>
  <c r="C8339" i="1"/>
  <c r="D8339" i="1"/>
  <c r="C8331" i="1"/>
  <c r="D8331" i="1"/>
  <c r="C8323" i="1"/>
  <c r="D8323" i="1"/>
  <c r="C8315" i="1"/>
  <c r="D8315" i="1"/>
  <c r="C8307" i="1"/>
  <c r="D8307" i="1"/>
  <c r="C8299" i="1"/>
  <c r="D8299" i="1"/>
  <c r="C8291" i="1"/>
  <c r="D8291" i="1"/>
  <c r="C8283" i="1"/>
  <c r="D8283" i="1"/>
  <c r="C8275" i="1"/>
  <c r="D8275" i="1"/>
  <c r="C8267" i="1"/>
  <c r="D8267" i="1"/>
  <c r="C8259" i="1"/>
  <c r="D8259" i="1"/>
  <c r="C8251" i="1"/>
  <c r="D8251" i="1"/>
  <c r="C8243" i="1"/>
  <c r="D8243" i="1"/>
  <c r="C8235" i="1"/>
  <c r="D8235" i="1"/>
  <c r="C8227" i="1"/>
  <c r="D8227" i="1"/>
  <c r="C8219" i="1"/>
  <c r="D8219" i="1"/>
  <c r="C8211" i="1"/>
  <c r="D8211" i="1"/>
  <c r="C8203" i="1"/>
  <c r="D8203" i="1"/>
  <c r="C8195" i="1"/>
  <c r="D8195" i="1"/>
  <c r="C8187" i="1"/>
  <c r="D8187" i="1"/>
  <c r="C8179" i="1"/>
  <c r="D8179" i="1"/>
  <c r="C8171" i="1"/>
  <c r="D8171" i="1"/>
  <c r="C8163" i="1"/>
  <c r="D8163" i="1"/>
  <c r="C8155" i="1"/>
  <c r="D8155" i="1"/>
  <c r="C8147" i="1"/>
  <c r="D8147" i="1"/>
  <c r="C8139" i="1"/>
  <c r="D8139" i="1"/>
  <c r="C8131" i="1"/>
  <c r="D8131" i="1"/>
  <c r="C8123" i="1"/>
  <c r="D8123" i="1"/>
  <c r="C8115" i="1"/>
  <c r="D8115" i="1"/>
  <c r="C8107" i="1"/>
  <c r="D8107" i="1"/>
  <c r="C8099" i="1"/>
  <c r="D8099" i="1"/>
  <c r="C8091" i="1"/>
  <c r="D8091" i="1"/>
  <c r="C8083" i="1"/>
  <c r="D8083" i="1"/>
  <c r="C8075" i="1"/>
  <c r="D8075" i="1"/>
  <c r="C8067" i="1"/>
  <c r="D8067" i="1"/>
  <c r="C8059" i="1"/>
  <c r="D8059" i="1"/>
  <c r="C8051" i="1"/>
  <c r="D8051" i="1"/>
  <c r="C8043" i="1"/>
  <c r="D8043" i="1"/>
  <c r="C8035" i="1"/>
  <c r="D8035" i="1"/>
  <c r="C8027" i="1"/>
  <c r="D8027" i="1"/>
  <c r="C8019" i="1"/>
  <c r="D8019" i="1"/>
  <c r="C8011" i="1"/>
  <c r="D8011" i="1"/>
  <c r="C8003" i="1"/>
  <c r="D8003" i="1"/>
  <c r="C7995" i="1"/>
  <c r="D7995" i="1"/>
  <c r="C7987" i="1"/>
  <c r="D7987" i="1"/>
  <c r="C7979" i="1"/>
  <c r="D7979" i="1"/>
  <c r="C7971" i="1"/>
  <c r="D7971" i="1"/>
  <c r="C7963" i="1"/>
  <c r="D7963" i="1"/>
  <c r="C7955" i="1"/>
  <c r="D7955" i="1"/>
  <c r="C7947" i="1"/>
  <c r="D7947" i="1"/>
  <c r="C7939" i="1"/>
  <c r="D7939" i="1"/>
  <c r="C7931" i="1"/>
  <c r="D7931" i="1"/>
  <c r="C7923" i="1"/>
  <c r="D7923" i="1"/>
  <c r="C7915" i="1"/>
  <c r="D7915" i="1"/>
  <c r="C7907" i="1"/>
  <c r="D7907" i="1"/>
  <c r="C7899" i="1"/>
  <c r="D7899" i="1"/>
  <c r="C7891" i="1"/>
  <c r="D7891" i="1"/>
  <c r="C7883" i="1"/>
  <c r="D7883" i="1"/>
  <c r="C7875" i="1"/>
  <c r="D7875" i="1"/>
  <c r="C7867" i="1"/>
  <c r="D7867" i="1"/>
  <c r="C7859" i="1"/>
  <c r="D7859" i="1"/>
  <c r="C7851" i="1"/>
  <c r="D7851" i="1"/>
  <c r="C7843" i="1"/>
  <c r="D7843" i="1"/>
  <c r="C7835" i="1"/>
  <c r="D7835" i="1"/>
  <c r="C7827" i="1"/>
  <c r="D7827" i="1"/>
  <c r="C7819" i="1"/>
  <c r="D7819" i="1"/>
  <c r="C7811" i="1"/>
  <c r="D7811" i="1"/>
  <c r="C7803" i="1"/>
  <c r="D7803" i="1"/>
  <c r="C7795" i="1"/>
  <c r="D7795" i="1"/>
  <c r="C7787" i="1"/>
  <c r="D7787" i="1"/>
  <c r="C7779" i="1"/>
  <c r="D7779" i="1"/>
  <c r="C7771" i="1"/>
  <c r="D7771" i="1"/>
  <c r="C7763" i="1"/>
  <c r="D7763" i="1"/>
  <c r="C7755" i="1"/>
  <c r="D7755" i="1"/>
  <c r="C7747" i="1"/>
  <c r="D7747" i="1"/>
  <c r="C7739" i="1"/>
  <c r="D7739" i="1"/>
  <c r="C7731" i="1"/>
  <c r="D7731" i="1"/>
  <c r="C7723" i="1"/>
  <c r="D7723" i="1"/>
  <c r="C7715" i="1"/>
  <c r="D7715" i="1"/>
  <c r="C7707" i="1"/>
  <c r="D7707" i="1"/>
  <c r="C7699" i="1"/>
  <c r="D7699" i="1"/>
  <c r="C7691" i="1"/>
  <c r="D7691" i="1"/>
  <c r="C7683" i="1"/>
  <c r="D7683" i="1"/>
  <c r="C7675" i="1"/>
  <c r="D7675" i="1"/>
  <c r="C7667" i="1"/>
  <c r="D7667" i="1"/>
  <c r="C7659" i="1"/>
  <c r="D7659" i="1"/>
  <c r="C7651" i="1"/>
  <c r="D7651" i="1"/>
  <c r="C7643" i="1"/>
  <c r="D7643" i="1"/>
  <c r="C7635" i="1"/>
  <c r="D7635" i="1"/>
  <c r="C7627" i="1"/>
  <c r="D7627" i="1"/>
  <c r="C7619" i="1"/>
  <c r="D7619" i="1"/>
  <c r="C7611" i="1"/>
  <c r="D7611" i="1"/>
  <c r="C7603" i="1"/>
  <c r="D7603" i="1"/>
  <c r="C7595" i="1"/>
  <c r="D7595" i="1"/>
  <c r="C7587" i="1"/>
  <c r="D7587" i="1"/>
  <c r="C7579" i="1"/>
  <c r="D7579" i="1"/>
  <c r="C7571" i="1"/>
  <c r="D7571" i="1"/>
  <c r="C7563" i="1"/>
  <c r="D7563" i="1"/>
  <c r="C7555" i="1"/>
  <c r="D7555" i="1"/>
  <c r="C7547" i="1"/>
  <c r="D7547" i="1"/>
  <c r="C7539" i="1"/>
  <c r="D7539" i="1"/>
  <c r="C7531" i="1"/>
  <c r="D7531" i="1"/>
  <c r="C7523" i="1"/>
  <c r="D7523" i="1"/>
  <c r="C7515" i="1"/>
  <c r="D7515" i="1"/>
  <c r="C7507" i="1"/>
  <c r="D7507" i="1"/>
  <c r="C7499" i="1"/>
  <c r="D7499" i="1"/>
  <c r="C7491" i="1"/>
  <c r="D7491" i="1"/>
  <c r="C7483" i="1"/>
  <c r="D7483" i="1"/>
  <c r="C7475" i="1"/>
  <c r="D7475" i="1"/>
  <c r="C7467" i="1"/>
  <c r="D7467" i="1"/>
  <c r="C7459" i="1"/>
  <c r="D7459" i="1"/>
  <c r="C7451" i="1"/>
  <c r="D7451" i="1"/>
  <c r="C7443" i="1"/>
  <c r="D7443" i="1"/>
  <c r="C7435" i="1"/>
  <c r="D7435" i="1"/>
  <c r="C7427" i="1"/>
  <c r="D7427" i="1"/>
  <c r="C7419" i="1"/>
  <c r="D7419" i="1"/>
  <c r="C7411" i="1"/>
  <c r="D7411" i="1"/>
  <c r="C7403" i="1"/>
  <c r="D7403" i="1"/>
  <c r="C7395" i="1"/>
  <c r="D7395" i="1"/>
  <c r="C7387" i="1"/>
  <c r="D7387" i="1"/>
  <c r="C7379" i="1"/>
  <c r="D7379" i="1"/>
  <c r="C7371" i="1"/>
  <c r="D7371" i="1"/>
  <c r="C7363" i="1"/>
  <c r="D7363" i="1"/>
  <c r="C7355" i="1"/>
  <c r="D7355" i="1"/>
  <c r="C7347" i="1"/>
  <c r="D7347" i="1"/>
  <c r="C7339" i="1"/>
  <c r="D7339" i="1"/>
  <c r="C7331" i="1"/>
  <c r="D7331" i="1"/>
  <c r="C7323" i="1"/>
  <c r="D7323" i="1"/>
  <c r="C7315" i="1"/>
  <c r="D7315" i="1"/>
  <c r="C7307" i="1"/>
  <c r="D7307" i="1"/>
  <c r="C7299" i="1"/>
  <c r="D7299" i="1"/>
  <c r="C7291" i="1"/>
  <c r="D7291" i="1"/>
  <c r="C7283" i="1"/>
  <c r="D7283" i="1"/>
  <c r="C7275" i="1"/>
  <c r="D7275" i="1"/>
  <c r="C7267" i="1"/>
  <c r="D7267" i="1"/>
  <c r="C7259" i="1"/>
  <c r="D7259" i="1"/>
  <c r="C7251" i="1"/>
  <c r="D7251" i="1"/>
  <c r="C7243" i="1"/>
  <c r="D7243" i="1"/>
  <c r="C7235" i="1"/>
  <c r="D7235" i="1"/>
  <c r="C7227" i="1"/>
  <c r="D7227" i="1"/>
  <c r="C7219" i="1"/>
  <c r="D7219" i="1"/>
  <c r="C7211" i="1"/>
  <c r="D7211" i="1"/>
  <c r="C7203" i="1"/>
  <c r="D7203" i="1"/>
  <c r="C7195" i="1"/>
  <c r="D7195" i="1"/>
  <c r="C7187" i="1"/>
  <c r="D7187" i="1"/>
  <c r="C7179" i="1"/>
  <c r="D7179" i="1"/>
  <c r="C7171" i="1"/>
  <c r="D7171" i="1"/>
  <c r="C7163" i="1"/>
  <c r="D7163" i="1"/>
  <c r="C7155" i="1"/>
  <c r="D7155" i="1"/>
  <c r="C7147" i="1"/>
  <c r="D7147" i="1"/>
  <c r="C7139" i="1"/>
  <c r="D7139" i="1"/>
  <c r="C7131" i="1"/>
  <c r="D7131" i="1"/>
  <c r="C7123" i="1"/>
  <c r="D7123" i="1"/>
  <c r="C7115" i="1"/>
  <c r="D7115" i="1"/>
  <c r="C7107" i="1"/>
  <c r="D7107" i="1"/>
  <c r="C7099" i="1"/>
  <c r="D7099" i="1"/>
  <c r="C7091" i="1"/>
  <c r="D7091" i="1"/>
  <c r="C7083" i="1"/>
  <c r="D7083" i="1"/>
  <c r="C7075" i="1"/>
  <c r="D7075" i="1"/>
  <c r="C7067" i="1"/>
  <c r="D7067" i="1"/>
  <c r="C7059" i="1"/>
  <c r="D7059" i="1"/>
  <c r="C7051" i="1"/>
  <c r="D7051" i="1"/>
  <c r="C7043" i="1"/>
  <c r="D7043" i="1"/>
  <c r="C7035" i="1"/>
  <c r="D7035" i="1"/>
  <c r="C7027" i="1"/>
  <c r="D7027" i="1"/>
  <c r="C7019" i="1"/>
  <c r="D7019" i="1"/>
  <c r="C7011" i="1"/>
  <c r="D7011" i="1"/>
  <c r="C7003" i="1"/>
  <c r="D7003" i="1"/>
  <c r="C6995" i="1"/>
  <c r="D6995" i="1"/>
  <c r="C6987" i="1"/>
  <c r="D6987" i="1"/>
  <c r="C6979" i="1"/>
  <c r="D6979" i="1"/>
  <c r="C6971" i="1"/>
  <c r="D6971" i="1"/>
  <c r="C6963" i="1"/>
  <c r="D6963" i="1"/>
  <c r="C6955" i="1"/>
  <c r="D6955" i="1"/>
  <c r="C6947" i="1"/>
  <c r="D6947" i="1"/>
  <c r="C6939" i="1"/>
  <c r="D6939" i="1"/>
  <c r="C6931" i="1"/>
  <c r="D6931" i="1"/>
  <c r="C6923" i="1"/>
  <c r="D6923" i="1"/>
  <c r="C6915" i="1"/>
  <c r="D6915" i="1"/>
  <c r="C6907" i="1"/>
  <c r="D6907" i="1"/>
  <c r="C6899" i="1"/>
  <c r="D6899" i="1"/>
  <c r="C6891" i="1"/>
  <c r="D6891" i="1"/>
  <c r="C6883" i="1"/>
  <c r="D6883" i="1"/>
  <c r="C6875" i="1"/>
  <c r="D6875" i="1"/>
  <c r="C6867" i="1"/>
  <c r="D6867" i="1"/>
  <c r="C6859" i="1"/>
  <c r="D6859" i="1"/>
  <c r="C6851" i="1"/>
  <c r="D6851" i="1"/>
  <c r="C6843" i="1"/>
  <c r="D6843" i="1"/>
  <c r="C6835" i="1"/>
  <c r="D6835" i="1"/>
  <c r="C6827" i="1"/>
  <c r="D6827" i="1"/>
  <c r="C6819" i="1"/>
  <c r="D6819" i="1"/>
  <c r="C6811" i="1"/>
  <c r="D6811" i="1"/>
  <c r="C6803" i="1"/>
  <c r="D6803" i="1"/>
  <c r="C6795" i="1"/>
  <c r="D6795" i="1"/>
  <c r="C6787" i="1"/>
  <c r="D6787" i="1"/>
  <c r="C6779" i="1"/>
  <c r="D6779" i="1"/>
  <c r="C6771" i="1"/>
  <c r="D6771" i="1"/>
  <c r="C6763" i="1"/>
  <c r="D6763" i="1"/>
  <c r="C6755" i="1"/>
  <c r="D6755" i="1"/>
  <c r="C6747" i="1"/>
  <c r="D6747" i="1"/>
  <c r="C6739" i="1"/>
  <c r="D6739" i="1"/>
  <c r="C6731" i="1"/>
  <c r="D6731" i="1"/>
  <c r="C6723" i="1"/>
  <c r="D6723" i="1"/>
  <c r="C6715" i="1"/>
  <c r="D6715" i="1"/>
  <c r="C6707" i="1"/>
  <c r="D6707" i="1"/>
  <c r="C6699" i="1"/>
  <c r="D6699" i="1"/>
  <c r="C6691" i="1"/>
  <c r="D6691" i="1"/>
  <c r="C6683" i="1"/>
  <c r="D6683" i="1"/>
  <c r="C6675" i="1"/>
  <c r="D6675" i="1"/>
  <c r="C6667" i="1"/>
  <c r="D6667" i="1"/>
  <c r="C6659" i="1"/>
  <c r="D6659" i="1"/>
  <c r="C6651" i="1"/>
  <c r="D6651" i="1"/>
  <c r="C6643" i="1"/>
  <c r="D6643" i="1"/>
  <c r="C6635" i="1"/>
  <c r="D6635" i="1"/>
  <c r="C6627" i="1"/>
  <c r="D6627" i="1"/>
  <c r="C6619" i="1"/>
  <c r="D6619" i="1"/>
  <c r="C6611" i="1"/>
  <c r="D6611" i="1"/>
  <c r="C6603" i="1"/>
  <c r="D6603" i="1"/>
  <c r="C6595" i="1"/>
  <c r="D6595" i="1"/>
  <c r="C6587" i="1"/>
  <c r="D6587" i="1"/>
  <c r="C6579" i="1"/>
  <c r="D6579" i="1"/>
  <c r="C6571" i="1"/>
  <c r="D6571" i="1"/>
  <c r="C6563" i="1"/>
  <c r="D6563" i="1"/>
  <c r="C6555" i="1"/>
  <c r="D6555" i="1"/>
  <c r="C6547" i="1"/>
  <c r="D6547" i="1"/>
  <c r="C6539" i="1"/>
  <c r="D6539" i="1"/>
  <c r="C6531" i="1"/>
  <c r="D6531" i="1"/>
  <c r="C6523" i="1"/>
  <c r="D6523" i="1"/>
  <c r="C6515" i="1"/>
  <c r="D6515" i="1"/>
  <c r="C6507" i="1"/>
  <c r="D6507" i="1"/>
  <c r="C6499" i="1"/>
  <c r="D6499" i="1"/>
  <c r="C6491" i="1"/>
  <c r="D6491" i="1"/>
  <c r="C6483" i="1"/>
  <c r="D6483" i="1"/>
  <c r="C6475" i="1"/>
  <c r="D6475" i="1"/>
  <c r="C6467" i="1"/>
  <c r="D6467" i="1"/>
  <c r="C6459" i="1"/>
  <c r="D6459" i="1"/>
  <c r="C6451" i="1"/>
  <c r="D6451" i="1"/>
  <c r="C6443" i="1"/>
  <c r="D6443" i="1"/>
  <c r="C6435" i="1"/>
  <c r="D6435" i="1"/>
  <c r="C6427" i="1"/>
  <c r="D6427" i="1"/>
  <c r="C6419" i="1"/>
  <c r="D6419" i="1"/>
  <c r="C6411" i="1"/>
  <c r="D6411" i="1"/>
  <c r="C6403" i="1"/>
  <c r="D6403" i="1"/>
  <c r="C6395" i="1"/>
  <c r="D6395" i="1"/>
  <c r="C6387" i="1"/>
  <c r="D6387" i="1"/>
  <c r="C6379" i="1"/>
  <c r="D6379" i="1"/>
  <c r="C6371" i="1"/>
  <c r="D6371" i="1"/>
  <c r="C6363" i="1"/>
  <c r="D6363" i="1"/>
  <c r="C6355" i="1"/>
  <c r="D6355" i="1"/>
  <c r="C6347" i="1"/>
  <c r="D6347" i="1"/>
  <c r="C6339" i="1"/>
  <c r="D6339" i="1"/>
  <c r="C6331" i="1"/>
  <c r="D6331" i="1"/>
  <c r="C6323" i="1"/>
  <c r="D6323" i="1"/>
  <c r="C6315" i="1"/>
  <c r="D6315" i="1"/>
  <c r="C6307" i="1"/>
  <c r="D6307" i="1"/>
  <c r="C6299" i="1"/>
  <c r="D6299" i="1"/>
  <c r="C6291" i="1"/>
  <c r="D6291" i="1"/>
  <c r="C6283" i="1"/>
  <c r="D6283" i="1"/>
  <c r="C6275" i="1"/>
  <c r="D6275" i="1"/>
  <c r="C6267" i="1"/>
  <c r="D6267" i="1"/>
  <c r="C6259" i="1"/>
  <c r="D6259" i="1"/>
  <c r="C6251" i="1"/>
  <c r="D6251" i="1"/>
  <c r="C6243" i="1"/>
  <c r="D6243" i="1"/>
  <c r="C6235" i="1"/>
  <c r="D6235" i="1"/>
  <c r="C6227" i="1"/>
  <c r="D6227" i="1"/>
  <c r="C6219" i="1"/>
  <c r="D6219" i="1"/>
  <c r="C6211" i="1"/>
  <c r="D6211" i="1"/>
  <c r="C6203" i="1"/>
  <c r="D6203" i="1"/>
  <c r="C6195" i="1"/>
  <c r="D6195" i="1"/>
  <c r="C6187" i="1"/>
  <c r="D6187" i="1"/>
  <c r="C6179" i="1"/>
  <c r="D6179" i="1"/>
  <c r="C6171" i="1"/>
  <c r="D6171" i="1"/>
  <c r="C6163" i="1"/>
  <c r="D6163" i="1"/>
  <c r="C6155" i="1"/>
  <c r="D6155" i="1"/>
  <c r="C6147" i="1"/>
  <c r="D6147" i="1"/>
  <c r="C6139" i="1"/>
  <c r="D6139" i="1"/>
  <c r="C6131" i="1"/>
  <c r="D6131" i="1"/>
  <c r="C6123" i="1"/>
  <c r="D6123" i="1"/>
  <c r="C6115" i="1"/>
  <c r="D6115" i="1"/>
  <c r="C6107" i="1"/>
  <c r="D6107" i="1"/>
  <c r="C6099" i="1"/>
  <c r="D6099" i="1"/>
  <c r="C6091" i="1"/>
  <c r="D6091" i="1"/>
  <c r="C6083" i="1"/>
  <c r="D6083" i="1"/>
  <c r="C6075" i="1"/>
  <c r="D6075" i="1"/>
  <c r="C6067" i="1"/>
  <c r="D6067" i="1"/>
  <c r="C6059" i="1"/>
  <c r="D6059" i="1"/>
  <c r="C6051" i="1"/>
  <c r="D6051" i="1"/>
  <c r="C6043" i="1"/>
  <c r="D6043" i="1"/>
  <c r="C6035" i="1"/>
  <c r="D6035" i="1"/>
  <c r="C6027" i="1"/>
  <c r="D6027" i="1"/>
  <c r="C6019" i="1"/>
  <c r="D6019" i="1"/>
  <c r="C6011" i="1"/>
  <c r="D6011" i="1"/>
  <c r="C6003" i="1"/>
  <c r="D6003" i="1"/>
  <c r="C5995" i="1"/>
  <c r="D5995" i="1"/>
  <c r="C5987" i="1"/>
  <c r="D5987" i="1"/>
  <c r="C5979" i="1"/>
  <c r="D5979" i="1"/>
  <c r="C5971" i="1"/>
  <c r="D5971" i="1"/>
  <c r="C5963" i="1"/>
  <c r="D5963" i="1"/>
  <c r="C5955" i="1"/>
  <c r="D5955" i="1"/>
  <c r="C5947" i="1"/>
  <c r="D5947" i="1"/>
  <c r="C5939" i="1"/>
  <c r="D5939" i="1"/>
  <c r="C5931" i="1"/>
  <c r="D5931" i="1"/>
  <c r="C5923" i="1"/>
  <c r="D5923" i="1"/>
  <c r="C5915" i="1"/>
  <c r="D5915" i="1"/>
  <c r="C5907" i="1"/>
  <c r="D5907" i="1"/>
  <c r="C5899" i="1"/>
  <c r="D5899" i="1"/>
  <c r="C5891" i="1"/>
  <c r="D5891" i="1"/>
  <c r="C5883" i="1"/>
  <c r="D5883" i="1"/>
  <c r="C5875" i="1"/>
  <c r="D5875" i="1"/>
  <c r="C5867" i="1"/>
  <c r="D5867" i="1"/>
  <c r="C5859" i="1"/>
  <c r="D5859" i="1"/>
  <c r="C5851" i="1"/>
  <c r="D5851" i="1"/>
  <c r="C5843" i="1"/>
  <c r="D5843" i="1"/>
  <c r="C5835" i="1"/>
  <c r="D5835" i="1"/>
  <c r="C5827" i="1"/>
  <c r="D5827" i="1"/>
  <c r="C5819" i="1"/>
  <c r="D5819" i="1"/>
  <c r="C5811" i="1"/>
  <c r="D5811" i="1"/>
  <c r="C5803" i="1"/>
  <c r="D5803" i="1"/>
  <c r="C5795" i="1"/>
  <c r="D5795" i="1"/>
  <c r="C5787" i="1"/>
  <c r="D5787" i="1"/>
  <c r="C5779" i="1"/>
  <c r="D5779" i="1"/>
  <c r="C5771" i="1"/>
  <c r="D5771" i="1"/>
  <c r="C5763" i="1"/>
  <c r="D5763" i="1"/>
  <c r="C5755" i="1"/>
  <c r="D5755" i="1"/>
  <c r="C5747" i="1"/>
  <c r="D5747" i="1"/>
  <c r="C5739" i="1"/>
  <c r="D5739" i="1"/>
  <c r="C5731" i="1"/>
  <c r="D5731" i="1"/>
  <c r="C5723" i="1"/>
  <c r="D5723" i="1"/>
  <c r="C5715" i="1"/>
  <c r="D5715" i="1"/>
  <c r="C5707" i="1"/>
  <c r="D5707" i="1"/>
  <c r="C5699" i="1"/>
  <c r="D5699" i="1"/>
  <c r="C5691" i="1"/>
  <c r="D5691" i="1"/>
  <c r="C5683" i="1"/>
  <c r="D5683" i="1"/>
  <c r="C5675" i="1"/>
  <c r="D5675" i="1"/>
  <c r="C5667" i="1"/>
  <c r="D5667" i="1"/>
  <c r="C5659" i="1"/>
  <c r="D5659" i="1"/>
  <c r="C5651" i="1"/>
  <c r="D5651" i="1"/>
  <c r="C5643" i="1"/>
  <c r="D5643" i="1"/>
  <c r="C5635" i="1"/>
  <c r="D5635" i="1"/>
  <c r="C5627" i="1"/>
  <c r="D5627" i="1"/>
  <c r="C5619" i="1"/>
  <c r="D5619" i="1"/>
  <c r="C5611" i="1"/>
  <c r="D5611" i="1"/>
  <c r="C5603" i="1"/>
  <c r="D5603" i="1"/>
  <c r="C5595" i="1"/>
  <c r="D5595" i="1"/>
  <c r="C5587" i="1"/>
  <c r="D5587" i="1"/>
  <c r="C5579" i="1"/>
  <c r="D5579" i="1"/>
  <c r="C5571" i="1"/>
  <c r="D5571" i="1"/>
  <c r="C5563" i="1"/>
  <c r="D5563" i="1"/>
  <c r="C5555" i="1"/>
  <c r="D5555" i="1"/>
  <c r="C5547" i="1"/>
  <c r="D5547" i="1"/>
  <c r="C5539" i="1"/>
  <c r="D5539" i="1"/>
  <c r="C5531" i="1"/>
  <c r="D5531" i="1"/>
  <c r="C5523" i="1"/>
  <c r="D5523" i="1"/>
  <c r="C5515" i="1"/>
  <c r="D5515" i="1"/>
  <c r="C5507" i="1"/>
  <c r="D5507" i="1"/>
  <c r="C5499" i="1"/>
  <c r="D5499" i="1"/>
  <c r="C5491" i="1"/>
  <c r="D5491" i="1"/>
  <c r="C5483" i="1"/>
  <c r="D5483" i="1"/>
  <c r="C5475" i="1"/>
  <c r="D5475" i="1"/>
  <c r="C5467" i="1"/>
  <c r="D5467" i="1"/>
  <c r="C5459" i="1"/>
  <c r="D5459" i="1"/>
  <c r="C5451" i="1"/>
  <c r="D5451" i="1"/>
  <c r="C5443" i="1"/>
  <c r="D5443" i="1"/>
  <c r="C5435" i="1"/>
  <c r="D5435" i="1"/>
  <c r="C5427" i="1"/>
  <c r="D5427" i="1"/>
  <c r="C5419" i="1"/>
  <c r="D5419" i="1"/>
  <c r="C5411" i="1"/>
  <c r="D5411" i="1"/>
  <c r="C5403" i="1"/>
  <c r="D5403" i="1"/>
  <c r="C5395" i="1"/>
  <c r="D5395" i="1"/>
  <c r="C5387" i="1"/>
  <c r="D5387" i="1"/>
  <c r="C5379" i="1"/>
  <c r="D5379" i="1"/>
  <c r="C5371" i="1"/>
  <c r="D5371" i="1"/>
  <c r="C5363" i="1"/>
  <c r="D5363" i="1"/>
  <c r="C5355" i="1"/>
  <c r="D5355" i="1"/>
  <c r="C5347" i="1"/>
  <c r="D5347" i="1"/>
  <c r="C5339" i="1"/>
  <c r="D5339" i="1"/>
  <c r="C5331" i="1"/>
  <c r="D5331" i="1"/>
  <c r="C5323" i="1"/>
  <c r="D5323" i="1"/>
  <c r="C5315" i="1"/>
  <c r="D5315" i="1"/>
  <c r="C5307" i="1"/>
  <c r="D5307" i="1"/>
  <c r="C5299" i="1"/>
  <c r="D5299" i="1"/>
  <c r="C5291" i="1"/>
  <c r="D5291" i="1"/>
  <c r="C5283" i="1"/>
  <c r="D5283" i="1"/>
  <c r="C5275" i="1"/>
  <c r="D5275" i="1"/>
  <c r="C5267" i="1"/>
  <c r="D5267" i="1"/>
  <c r="C5259" i="1"/>
  <c r="D5259" i="1"/>
  <c r="C5251" i="1"/>
  <c r="D5251" i="1"/>
  <c r="C5243" i="1"/>
  <c r="D5243" i="1"/>
  <c r="C5235" i="1"/>
  <c r="D5235" i="1"/>
  <c r="C5227" i="1"/>
  <c r="D5227" i="1"/>
  <c r="C5219" i="1"/>
  <c r="D5219" i="1"/>
  <c r="C5211" i="1"/>
  <c r="D5211" i="1"/>
  <c r="C5203" i="1"/>
  <c r="D5203" i="1"/>
  <c r="C5195" i="1"/>
  <c r="D5195" i="1"/>
  <c r="C5187" i="1"/>
  <c r="D5187" i="1"/>
  <c r="C5179" i="1"/>
  <c r="D5179" i="1"/>
  <c r="C5171" i="1"/>
  <c r="D5171" i="1"/>
  <c r="C5163" i="1"/>
  <c r="D5163" i="1"/>
  <c r="C5155" i="1"/>
  <c r="D5155" i="1"/>
  <c r="C5147" i="1"/>
  <c r="D5147" i="1"/>
  <c r="C5139" i="1"/>
  <c r="D5139" i="1"/>
  <c r="C5131" i="1"/>
  <c r="D5131" i="1"/>
  <c r="C5123" i="1"/>
  <c r="D5123" i="1"/>
  <c r="C5115" i="1"/>
  <c r="D5115" i="1"/>
  <c r="C5107" i="1"/>
  <c r="D5107" i="1"/>
  <c r="C5099" i="1"/>
  <c r="D5099" i="1"/>
  <c r="C5091" i="1"/>
  <c r="D5091" i="1"/>
  <c r="C5083" i="1"/>
  <c r="D5083" i="1"/>
  <c r="C5075" i="1"/>
  <c r="D5075" i="1"/>
  <c r="C5067" i="1"/>
  <c r="D5067" i="1"/>
  <c r="C5059" i="1"/>
  <c r="D5059" i="1"/>
  <c r="C5051" i="1"/>
  <c r="D5051" i="1"/>
  <c r="C5043" i="1"/>
  <c r="D5043" i="1"/>
  <c r="C5035" i="1"/>
  <c r="D5035" i="1"/>
  <c r="C5027" i="1"/>
  <c r="D5027" i="1"/>
  <c r="C5019" i="1"/>
  <c r="D5019" i="1"/>
  <c r="C5011" i="1"/>
  <c r="D5011" i="1"/>
  <c r="C5003" i="1"/>
  <c r="D5003" i="1"/>
  <c r="C4995" i="1"/>
  <c r="D4995" i="1"/>
  <c r="C4987" i="1"/>
  <c r="D4987" i="1"/>
  <c r="C4979" i="1"/>
  <c r="D4979" i="1"/>
  <c r="C4971" i="1"/>
  <c r="D4971" i="1"/>
  <c r="C4963" i="1"/>
  <c r="D4963" i="1"/>
  <c r="C4955" i="1"/>
  <c r="D4955" i="1"/>
  <c r="C4947" i="1"/>
  <c r="D4947" i="1"/>
  <c r="C4939" i="1"/>
  <c r="D4939" i="1"/>
  <c r="C4931" i="1"/>
  <c r="D4931" i="1"/>
  <c r="C4923" i="1"/>
  <c r="D4923" i="1"/>
  <c r="C4915" i="1"/>
  <c r="D4915" i="1"/>
  <c r="C4907" i="1"/>
  <c r="D4907" i="1"/>
  <c r="C4899" i="1"/>
  <c r="D4899" i="1"/>
  <c r="C4891" i="1"/>
  <c r="D4891" i="1"/>
  <c r="C4883" i="1"/>
  <c r="D4883" i="1"/>
  <c r="C4875" i="1"/>
  <c r="D4875" i="1"/>
  <c r="C4867" i="1"/>
  <c r="D4867" i="1"/>
  <c r="C4859" i="1"/>
  <c r="D4859" i="1"/>
  <c r="C4851" i="1"/>
  <c r="D4851" i="1"/>
  <c r="C4843" i="1"/>
  <c r="D4843" i="1"/>
  <c r="C4835" i="1"/>
  <c r="D4835" i="1"/>
  <c r="C4827" i="1"/>
  <c r="D4827" i="1"/>
  <c r="C4819" i="1"/>
  <c r="D4819" i="1"/>
  <c r="C4811" i="1"/>
  <c r="D4811" i="1"/>
  <c r="C4803" i="1"/>
  <c r="D4803" i="1"/>
  <c r="C4795" i="1"/>
  <c r="D4795" i="1"/>
  <c r="C4787" i="1"/>
  <c r="D4787" i="1"/>
  <c r="C4779" i="1"/>
  <c r="D4779" i="1"/>
  <c r="C4771" i="1"/>
  <c r="D4771" i="1"/>
  <c r="C4763" i="1"/>
  <c r="D4763" i="1"/>
  <c r="C4755" i="1"/>
  <c r="D4755" i="1"/>
  <c r="C4747" i="1"/>
  <c r="D4747" i="1"/>
  <c r="C4739" i="1"/>
  <c r="D4739" i="1"/>
  <c r="C4731" i="1"/>
  <c r="D4731" i="1"/>
  <c r="C4723" i="1"/>
  <c r="D4723" i="1"/>
  <c r="C4715" i="1"/>
  <c r="D4715" i="1"/>
  <c r="C4707" i="1"/>
  <c r="D4707" i="1"/>
  <c r="C4699" i="1"/>
  <c r="D4699" i="1"/>
  <c r="C4691" i="1"/>
  <c r="D4691" i="1"/>
  <c r="C4683" i="1"/>
  <c r="D4683" i="1"/>
  <c r="C4675" i="1"/>
  <c r="D4675" i="1"/>
  <c r="C4667" i="1"/>
  <c r="D4667" i="1"/>
  <c r="C4659" i="1"/>
  <c r="D4659" i="1"/>
  <c r="C4651" i="1"/>
  <c r="D4651" i="1"/>
  <c r="C4643" i="1"/>
  <c r="D4643" i="1"/>
  <c r="C4635" i="1"/>
  <c r="D4635" i="1"/>
  <c r="C4627" i="1"/>
  <c r="D4627" i="1"/>
  <c r="C4619" i="1"/>
  <c r="D4619" i="1"/>
  <c r="C4611" i="1"/>
  <c r="D4611" i="1"/>
  <c r="C4603" i="1"/>
  <c r="D4603" i="1"/>
  <c r="C4595" i="1"/>
  <c r="D4595" i="1"/>
  <c r="C4587" i="1"/>
  <c r="D4587" i="1"/>
  <c r="C4579" i="1"/>
  <c r="D4579" i="1"/>
  <c r="C4571" i="1"/>
  <c r="D4571" i="1"/>
  <c r="C4563" i="1"/>
  <c r="D4563" i="1"/>
  <c r="C4555" i="1"/>
  <c r="D4555" i="1"/>
  <c r="C4547" i="1"/>
  <c r="D4547" i="1"/>
  <c r="C4539" i="1"/>
  <c r="D4539" i="1"/>
  <c r="C4531" i="1"/>
  <c r="D4531" i="1"/>
  <c r="C4523" i="1"/>
  <c r="D4523" i="1"/>
  <c r="C4515" i="1"/>
  <c r="D4515" i="1"/>
  <c r="C4507" i="1"/>
  <c r="D4507" i="1"/>
  <c r="C4499" i="1"/>
  <c r="D4499" i="1"/>
  <c r="C4491" i="1"/>
  <c r="D4491" i="1"/>
  <c r="C4483" i="1"/>
  <c r="D4483" i="1"/>
  <c r="C4475" i="1"/>
  <c r="D4475" i="1"/>
  <c r="C4467" i="1"/>
  <c r="D4467" i="1"/>
  <c r="C4459" i="1"/>
  <c r="D4459" i="1"/>
  <c r="C4451" i="1"/>
  <c r="D4451" i="1"/>
  <c r="C4443" i="1"/>
  <c r="D4443" i="1"/>
  <c r="C4435" i="1"/>
  <c r="D4435" i="1"/>
  <c r="C4427" i="1"/>
  <c r="D4427" i="1"/>
  <c r="C4419" i="1"/>
  <c r="D4419" i="1"/>
  <c r="C4411" i="1"/>
  <c r="D4411" i="1"/>
  <c r="C4403" i="1"/>
  <c r="D4403" i="1"/>
  <c r="C4395" i="1"/>
  <c r="D4395" i="1"/>
  <c r="C4387" i="1"/>
  <c r="D4387" i="1"/>
  <c r="C4379" i="1"/>
  <c r="D4379" i="1"/>
  <c r="C4371" i="1"/>
  <c r="D4371" i="1"/>
  <c r="C4363" i="1"/>
  <c r="D4363" i="1"/>
  <c r="C4355" i="1"/>
  <c r="D4355" i="1"/>
  <c r="C4347" i="1"/>
  <c r="D4347" i="1"/>
  <c r="C4339" i="1"/>
  <c r="D4339" i="1"/>
  <c r="C4331" i="1"/>
  <c r="D4331" i="1"/>
  <c r="C4323" i="1"/>
  <c r="D4323" i="1"/>
  <c r="C4315" i="1"/>
  <c r="D4315" i="1"/>
  <c r="C4307" i="1"/>
  <c r="D4307" i="1"/>
  <c r="C4299" i="1"/>
  <c r="D4299" i="1"/>
  <c r="C4291" i="1"/>
  <c r="D4291" i="1"/>
  <c r="C4283" i="1"/>
  <c r="D4283" i="1"/>
  <c r="C4275" i="1"/>
  <c r="D4275" i="1"/>
  <c r="C4267" i="1"/>
  <c r="D4267" i="1"/>
  <c r="C4259" i="1"/>
  <c r="D4259" i="1"/>
  <c r="C4251" i="1"/>
  <c r="D4251" i="1"/>
  <c r="C4243" i="1"/>
  <c r="D4243" i="1"/>
  <c r="C4235" i="1"/>
  <c r="D4235" i="1"/>
  <c r="C4227" i="1"/>
  <c r="D4227" i="1"/>
  <c r="C4219" i="1"/>
  <c r="D4219" i="1"/>
  <c r="C4211" i="1"/>
  <c r="D4211" i="1"/>
  <c r="C4203" i="1"/>
  <c r="D4203" i="1"/>
  <c r="C4195" i="1"/>
  <c r="D4195" i="1"/>
  <c r="C4187" i="1"/>
  <c r="D4187" i="1"/>
  <c r="C4179" i="1"/>
  <c r="D4179" i="1"/>
  <c r="C4171" i="1"/>
  <c r="D4171" i="1"/>
  <c r="C4163" i="1"/>
  <c r="D4163" i="1"/>
  <c r="C4155" i="1"/>
  <c r="D4155" i="1"/>
  <c r="C4147" i="1"/>
  <c r="D4147" i="1"/>
  <c r="C4139" i="1"/>
  <c r="D4139" i="1"/>
  <c r="C4131" i="1"/>
  <c r="D4131" i="1"/>
  <c r="C4123" i="1"/>
  <c r="D4123" i="1"/>
  <c r="C4115" i="1"/>
  <c r="D4115" i="1"/>
  <c r="C4107" i="1"/>
  <c r="D4107" i="1"/>
  <c r="C4099" i="1"/>
  <c r="D4099" i="1"/>
  <c r="C4091" i="1"/>
  <c r="D4091" i="1"/>
  <c r="C4083" i="1"/>
  <c r="D4083" i="1"/>
  <c r="C9982" i="1"/>
  <c r="D9982" i="1"/>
  <c r="C9958" i="1"/>
  <c r="D9958" i="1"/>
  <c r="C9878" i="1"/>
  <c r="D9878" i="1"/>
  <c r="C9830" i="1"/>
  <c r="D9830" i="1"/>
  <c r="C9790" i="1"/>
  <c r="D9790" i="1"/>
  <c r="C9750" i="1"/>
  <c r="D9750" i="1"/>
  <c r="C9710" i="1"/>
  <c r="D9710" i="1"/>
  <c r="C9670" i="1"/>
  <c r="D9670" i="1"/>
  <c r="C9630" i="1"/>
  <c r="D9630" i="1"/>
  <c r="C9582" i="1"/>
  <c r="D9582" i="1"/>
  <c r="C9526" i="1"/>
  <c r="D9526" i="1"/>
  <c r="C9478" i="1"/>
  <c r="D9478" i="1"/>
  <c r="C9430" i="1"/>
  <c r="D9430" i="1"/>
  <c r="C9390" i="1"/>
  <c r="D9390" i="1"/>
  <c r="C9358" i="1"/>
  <c r="D9358" i="1"/>
  <c r="C9318" i="1"/>
  <c r="D9318" i="1"/>
  <c r="C9254" i="1"/>
  <c r="D9254" i="1"/>
  <c r="C9214" i="1"/>
  <c r="D9214" i="1"/>
  <c r="C9158" i="1"/>
  <c r="D9158" i="1"/>
  <c r="C9094" i="1"/>
  <c r="D9094" i="1"/>
  <c r="C9046" i="1"/>
  <c r="D9046" i="1"/>
  <c r="C8998" i="1"/>
  <c r="D8998" i="1"/>
  <c r="C8942" i="1"/>
  <c r="D8942" i="1"/>
  <c r="C8878" i="1"/>
  <c r="D8878" i="1"/>
  <c r="C8830" i="1"/>
  <c r="D8830" i="1"/>
  <c r="C8782" i="1"/>
  <c r="D8782" i="1"/>
  <c r="C8718" i="1"/>
  <c r="D8718" i="1"/>
  <c r="C8670" i="1"/>
  <c r="D8670" i="1"/>
  <c r="C8614" i="1"/>
  <c r="D8614" i="1"/>
  <c r="C8566" i="1"/>
  <c r="D8566" i="1"/>
  <c r="C8518" i="1"/>
  <c r="D8518" i="1"/>
  <c r="C8478" i="1"/>
  <c r="D8478" i="1"/>
  <c r="C8446" i="1"/>
  <c r="D8446" i="1"/>
  <c r="C8366" i="1"/>
  <c r="D8366" i="1"/>
  <c r="C8318" i="1"/>
  <c r="D8318" i="1"/>
  <c r="C8278" i="1"/>
  <c r="D8278" i="1"/>
  <c r="C8230" i="1"/>
  <c r="D8230" i="1"/>
  <c r="C8174" i="1"/>
  <c r="D8174" i="1"/>
  <c r="C8126" i="1"/>
  <c r="D8126" i="1"/>
  <c r="C8078" i="1"/>
  <c r="D8078" i="1"/>
  <c r="C8030" i="1"/>
  <c r="D8030" i="1"/>
  <c r="C7982" i="1"/>
  <c r="D7982" i="1"/>
  <c r="C7918" i="1"/>
  <c r="D7918" i="1"/>
  <c r="C7870" i="1"/>
  <c r="D7870" i="1"/>
  <c r="C7830" i="1"/>
  <c r="D7830" i="1"/>
  <c r="C7774" i="1"/>
  <c r="D7774" i="1"/>
  <c r="C7734" i="1"/>
  <c r="D7734" i="1"/>
  <c r="C7702" i="1"/>
  <c r="D7702" i="1"/>
  <c r="C7646" i="1"/>
  <c r="D7646" i="1"/>
  <c r="C7590" i="1"/>
  <c r="D7590" i="1"/>
  <c r="C7510" i="1"/>
  <c r="D7510" i="1"/>
  <c r="C7462" i="1"/>
  <c r="D7462" i="1"/>
  <c r="C7422" i="1"/>
  <c r="D7422" i="1"/>
  <c r="C7374" i="1"/>
  <c r="D7374" i="1"/>
  <c r="C7326" i="1"/>
  <c r="D7326" i="1"/>
  <c r="C7278" i="1"/>
  <c r="D7278" i="1"/>
  <c r="C7214" i="1"/>
  <c r="D7214" i="1"/>
  <c r="C7150" i="1"/>
  <c r="D7150" i="1"/>
  <c r="C7094" i="1"/>
  <c r="D7094" i="1"/>
  <c r="C7022" i="1"/>
  <c r="D7022" i="1"/>
  <c r="C6958" i="1"/>
  <c r="D6958" i="1"/>
  <c r="C6910" i="1"/>
  <c r="D6910" i="1"/>
  <c r="C6846" i="1"/>
  <c r="D6846" i="1"/>
  <c r="C6782" i="1"/>
  <c r="D6782" i="1"/>
  <c r="C6726" i="1"/>
  <c r="D6726" i="1"/>
  <c r="C6670" i="1"/>
  <c r="D6670" i="1"/>
  <c r="C6614" i="1"/>
  <c r="D6614" i="1"/>
  <c r="C6558" i="1"/>
  <c r="D6558" i="1"/>
  <c r="C6502" i="1"/>
  <c r="D6502" i="1"/>
  <c r="C6462" i="1"/>
  <c r="D6462" i="1"/>
  <c r="C6414" i="1"/>
  <c r="D6414" i="1"/>
  <c r="C6350" i="1"/>
  <c r="D6350" i="1"/>
  <c r="C6286" i="1"/>
  <c r="D6286" i="1"/>
  <c r="C6230" i="1"/>
  <c r="D6230" i="1"/>
  <c r="C6158" i="1"/>
  <c r="D6158" i="1"/>
  <c r="C6094" i="1"/>
  <c r="D6094" i="1"/>
  <c r="C6054" i="1"/>
  <c r="D6054" i="1"/>
  <c r="C6006" i="1"/>
  <c r="D6006" i="1"/>
  <c r="C5934" i="1"/>
  <c r="D5934" i="1"/>
  <c r="C5870" i="1"/>
  <c r="D5870" i="1"/>
  <c r="C5814" i="1"/>
  <c r="D5814" i="1"/>
  <c r="C5758" i="1"/>
  <c r="D5758" i="1"/>
  <c r="C5702" i="1"/>
  <c r="D5702" i="1"/>
  <c r="C5654" i="1"/>
  <c r="D5654" i="1"/>
  <c r="C5598" i="1"/>
  <c r="D5598" i="1"/>
  <c r="C5566" i="1"/>
  <c r="D5566" i="1"/>
  <c r="C5526" i="1"/>
  <c r="D5526" i="1"/>
  <c r="C5478" i="1"/>
  <c r="D5478" i="1"/>
  <c r="C5422" i="1"/>
  <c r="D5422" i="1"/>
  <c r="C5366" i="1"/>
  <c r="D5366" i="1"/>
  <c r="C5318" i="1"/>
  <c r="D5318" i="1"/>
  <c r="C5254" i="1"/>
  <c r="D5254" i="1"/>
  <c r="C5190" i="1"/>
  <c r="D5190" i="1"/>
  <c r="C5142" i="1"/>
  <c r="D5142" i="1"/>
  <c r="C5094" i="1"/>
  <c r="D5094" i="1"/>
  <c r="C5054" i="1"/>
  <c r="D5054" i="1"/>
  <c r="C4998" i="1"/>
  <c r="D4998" i="1"/>
  <c r="C4966" i="1"/>
  <c r="D4966" i="1"/>
  <c r="C4910" i="1"/>
  <c r="D4910" i="1"/>
  <c r="C4862" i="1"/>
  <c r="D4862" i="1"/>
  <c r="C4822" i="1"/>
  <c r="D4822" i="1"/>
  <c r="C4774" i="1"/>
  <c r="D4774" i="1"/>
  <c r="C4742" i="1"/>
  <c r="D4742" i="1"/>
  <c r="C4694" i="1"/>
  <c r="D4694" i="1"/>
  <c r="C4638" i="1"/>
  <c r="D4638" i="1"/>
  <c r="C4582" i="1"/>
  <c r="D4582" i="1"/>
  <c r="C4526" i="1"/>
  <c r="D4526" i="1"/>
  <c r="C4462" i="1"/>
  <c r="D4462" i="1"/>
  <c r="C4398" i="1"/>
  <c r="D4398" i="1"/>
  <c r="C4350" i="1"/>
  <c r="D4350" i="1"/>
  <c r="C4310" i="1"/>
  <c r="D4310" i="1"/>
  <c r="C4262" i="1"/>
  <c r="D4262" i="1"/>
  <c r="C4214" i="1"/>
  <c r="D4214" i="1"/>
  <c r="C4158" i="1"/>
  <c r="D4158" i="1"/>
  <c r="C4110" i="1"/>
  <c r="D4110" i="1"/>
  <c r="C4038" i="1"/>
  <c r="D4038" i="1"/>
  <c r="C3982" i="1"/>
  <c r="D3982" i="1"/>
  <c r="C3934" i="1"/>
  <c r="D3934" i="1"/>
  <c r="C3894" i="1"/>
  <c r="D3894" i="1"/>
  <c r="C3846" i="1"/>
  <c r="D3846" i="1"/>
  <c r="C3798" i="1"/>
  <c r="D3798" i="1"/>
  <c r="C3758" i="1"/>
  <c r="D3758" i="1"/>
  <c r="C3702" i="1"/>
  <c r="D3702" i="1"/>
  <c r="C3678" i="1"/>
  <c r="D3678" i="1"/>
  <c r="C3630" i="1"/>
  <c r="D3630" i="1"/>
  <c r="C3582" i="1"/>
  <c r="D3582" i="1"/>
  <c r="C3526" i="1"/>
  <c r="D3526" i="1"/>
  <c r="C3470" i="1"/>
  <c r="D3470" i="1"/>
  <c r="C3414" i="1"/>
  <c r="D3414" i="1"/>
  <c r="C3358" i="1"/>
  <c r="D3358" i="1"/>
  <c r="C3310" i="1"/>
  <c r="D3310" i="1"/>
  <c r="C3254" i="1"/>
  <c r="D3254" i="1"/>
  <c r="C3206" i="1"/>
  <c r="D3206" i="1"/>
  <c r="C3150" i="1"/>
  <c r="D3150" i="1"/>
  <c r="C3094" i="1"/>
  <c r="D3094" i="1"/>
  <c r="C3062" i="1"/>
  <c r="D3062" i="1"/>
  <c r="C2982" i="1"/>
  <c r="D2982" i="1"/>
  <c r="C2926" i="1"/>
  <c r="D2926" i="1"/>
  <c r="C2870" i="1"/>
  <c r="D2870" i="1"/>
  <c r="C2814" i="1"/>
  <c r="D2814" i="1"/>
  <c r="C2758" i="1"/>
  <c r="D2758" i="1"/>
  <c r="C2702" i="1"/>
  <c r="D2702" i="1"/>
  <c r="C2646" i="1"/>
  <c r="D2646" i="1"/>
  <c r="C2590" i="1"/>
  <c r="D2590" i="1"/>
  <c r="C2542" i="1"/>
  <c r="D2542" i="1"/>
  <c r="C2486" i="1"/>
  <c r="D2486" i="1"/>
  <c r="C2430" i="1"/>
  <c r="D2430" i="1"/>
  <c r="C2366" i="1"/>
  <c r="D2366" i="1"/>
  <c r="C2318" i="1"/>
  <c r="D2318" i="1"/>
  <c r="C2262" i="1"/>
  <c r="D2262" i="1"/>
  <c r="C2206" i="1"/>
  <c r="D2206" i="1"/>
  <c r="C2166" i="1"/>
  <c r="D2166" i="1"/>
  <c r="C2142" i="1"/>
  <c r="D2142" i="1"/>
  <c r="C2054" i="1"/>
  <c r="D2054" i="1"/>
  <c r="C1990" i="1"/>
  <c r="D1990" i="1"/>
  <c r="C1926" i="1"/>
  <c r="D1926" i="1"/>
  <c r="C1870" i="1"/>
  <c r="D1870" i="1"/>
  <c r="C1822" i="1"/>
  <c r="D1822" i="1"/>
  <c r="C1774" i="1"/>
  <c r="D1774" i="1"/>
  <c r="C1710" i="1"/>
  <c r="D1710" i="1"/>
  <c r="C1654" i="1"/>
  <c r="D1654" i="1"/>
  <c r="C1598" i="1"/>
  <c r="D1598" i="1"/>
  <c r="C1542" i="1"/>
  <c r="D1542" i="1"/>
  <c r="C1494" i="1"/>
  <c r="D1494" i="1"/>
  <c r="C1438" i="1"/>
  <c r="D1438" i="1"/>
  <c r="C1366" i="1"/>
  <c r="D1366" i="1"/>
  <c r="C1326" i="1"/>
  <c r="D1326" i="1"/>
  <c r="C1262" i="1"/>
  <c r="D1262" i="1"/>
  <c r="C1190" i="1"/>
  <c r="D1190" i="1"/>
  <c r="C1158" i="1"/>
  <c r="D1158" i="1"/>
  <c r="C1102" i="1"/>
  <c r="D1102" i="1"/>
  <c r="C1022" i="1"/>
  <c r="D1022" i="1"/>
  <c r="C982" i="1"/>
  <c r="D982" i="1"/>
  <c r="C918" i="1"/>
  <c r="D918" i="1"/>
  <c r="C854" i="1"/>
  <c r="D854" i="1"/>
  <c r="C782" i="1"/>
  <c r="D782" i="1"/>
  <c r="C718" i="1"/>
  <c r="D718" i="1"/>
  <c r="C662" i="1"/>
  <c r="D662" i="1"/>
  <c r="C614" i="1"/>
  <c r="D614" i="1"/>
  <c r="C558" i="1"/>
  <c r="D558" i="1"/>
  <c r="C502" i="1"/>
  <c r="D502" i="1"/>
  <c r="C438" i="1"/>
  <c r="D438" i="1"/>
  <c r="C406" i="1"/>
  <c r="D406" i="1"/>
  <c r="C342" i="1"/>
  <c r="D342" i="1"/>
  <c r="C278" i="1"/>
  <c r="D278" i="1"/>
  <c r="C230" i="1"/>
  <c r="D230" i="1"/>
  <c r="C150" i="1"/>
  <c r="D150" i="1"/>
  <c r="C110" i="1"/>
  <c r="D110" i="1"/>
  <c r="C78" i="1"/>
  <c r="D78" i="1"/>
  <c r="C14" i="1"/>
  <c r="D14" i="1"/>
  <c r="C9994" i="1"/>
  <c r="D9994" i="1"/>
  <c r="C9986" i="1"/>
  <c r="D9986" i="1"/>
  <c r="C9978" i="1"/>
  <c r="D9978" i="1"/>
  <c r="C9970" i="1"/>
  <c r="D9970" i="1"/>
  <c r="C9962" i="1"/>
  <c r="D9962" i="1"/>
  <c r="C9954" i="1"/>
  <c r="D9954" i="1"/>
  <c r="C9946" i="1"/>
  <c r="D9946" i="1"/>
  <c r="C9938" i="1"/>
  <c r="D9938" i="1"/>
  <c r="C9930" i="1"/>
  <c r="D9930" i="1"/>
  <c r="C9922" i="1"/>
  <c r="D9922" i="1"/>
  <c r="C9914" i="1"/>
  <c r="D9914" i="1"/>
  <c r="C9906" i="1"/>
  <c r="D9906" i="1"/>
  <c r="C9898" i="1"/>
  <c r="D9898" i="1"/>
  <c r="C9890" i="1"/>
  <c r="D9890" i="1"/>
  <c r="C9882" i="1"/>
  <c r="D9882" i="1"/>
  <c r="C9874" i="1"/>
  <c r="D9874" i="1"/>
  <c r="C9866" i="1"/>
  <c r="D9866" i="1"/>
  <c r="C9858" i="1"/>
  <c r="D9858" i="1"/>
  <c r="C9850" i="1"/>
  <c r="D9850" i="1"/>
  <c r="C9842" i="1"/>
  <c r="D9842" i="1"/>
  <c r="C9834" i="1"/>
  <c r="D9834" i="1"/>
  <c r="C9826" i="1"/>
  <c r="D9826" i="1"/>
  <c r="C9818" i="1"/>
  <c r="D9818" i="1"/>
  <c r="C9810" i="1"/>
  <c r="D9810" i="1"/>
  <c r="C9802" i="1"/>
  <c r="D9802" i="1"/>
  <c r="C9794" i="1"/>
  <c r="D9794" i="1"/>
  <c r="C9786" i="1"/>
  <c r="D9786" i="1"/>
  <c r="C9778" i="1"/>
  <c r="D9778" i="1"/>
  <c r="C9770" i="1"/>
  <c r="D9770" i="1"/>
  <c r="C9762" i="1"/>
  <c r="D9762" i="1"/>
  <c r="C9754" i="1"/>
  <c r="D9754" i="1"/>
  <c r="C9746" i="1"/>
  <c r="D9746" i="1"/>
  <c r="C9738" i="1"/>
  <c r="D9738" i="1"/>
  <c r="C9730" i="1"/>
  <c r="D9730" i="1"/>
  <c r="C9722" i="1"/>
  <c r="D9722" i="1"/>
  <c r="C9714" i="1"/>
  <c r="D9714" i="1"/>
  <c r="C9706" i="1"/>
  <c r="D9706" i="1"/>
  <c r="C9698" i="1"/>
  <c r="D9698" i="1"/>
  <c r="C9690" i="1"/>
  <c r="D9690" i="1"/>
  <c r="C9682" i="1"/>
  <c r="D9682" i="1"/>
  <c r="C9674" i="1"/>
  <c r="D9674" i="1"/>
  <c r="C9666" i="1"/>
  <c r="D9666" i="1"/>
  <c r="C9658" i="1"/>
  <c r="D9658" i="1"/>
  <c r="C9650" i="1"/>
  <c r="D9650" i="1"/>
  <c r="C9642" i="1"/>
  <c r="D9642" i="1"/>
  <c r="C9634" i="1"/>
  <c r="D9634" i="1"/>
  <c r="C9626" i="1"/>
  <c r="D9626" i="1"/>
  <c r="C9618" i="1"/>
  <c r="D9618" i="1"/>
  <c r="C9610" i="1"/>
  <c r="D9610" i="1"/>
  <c r="C9602" i="1"/>
  <c r="D9602" i="1"/>
  <c r="C9594" i="1"/>
  <c r="D9594" i="1"/>
  <c r="C9586" i="1"/>
  <c r="D9586" i="1"/>
  <c r="C9578" i="1"/>
  <c r="D9578" i="1"/>
  <c r="C9570" i="1"/>
  <c r="D9570" i="1"/>
  <c r="C9562" i="1"/>
  <c r="D9562" i="1"/>
  <c r="C9554" i="1"/>
  <c r="D9554" i="1"/>
  <c r="C9546" i="1"/>
  <c r="D9546" i="1"/>
  <c r="C9538" i="1"/>
  <c r="D9538" i="1"/>
  <c r="C9530" i="1"/>
  <c r="D9530" i="1"/>
  <c r="C9522" i="1"/>
  <c r="D9522" i="1"/>
  <c r="C9514" i="1"/>
  <c r="D9514" i="1"/>
  <c r="C9506" i="1"/>
  <c r="D9506" i="1"/>
  <c r="C9498" i="1"/>
  <c r="D9498" i="1"/>
  <c r="C9490" i="1"/>
  <c r="D9490" i="1"/>
  <c r="C9482" i="1"/>
  <c r="D9482" i="1"/>
  <c r="C9474" i="1"/>
  <c r="D9474" i="1"/>
  <c r="C9466" i="1"/>
  <c r="D9466" i="1"/>
  <c r="C9458" i="1"/>
  <c r="D9458" i="1"/>
  <c r="C9450" i="1"/>
  <c r="D9450" i="1"/>
  <c r="C9442" i="1"/>
  <c r="D9442" i="1"/>
  <c r="C9434" i="1"/>
  <c r="D9434" i="1"/>
  <c r="C9426" i="1"/>
  <c r="D9426" i="1"/>
  <c r="C9418" i="1"/>
  <c r="D9418" i="1"/>
  <c r="C9410" i="1"/>
  <c r="D9410" i="1"/>
  <c r="C9402" i="1"/>
  <c r="D9402" i="1"/>
  <c r="C9394" i="1"/>
  <c r="D9394" i="1"/>
  <c r="C9386" i="1"/>
  <c r="D9386" i="1"/>
  <c r="C9378" i="1"/>
  <c r="D9378" i="1"/>
  <c r="C9370" i="1"/>
  <c r="D9370" i="1"/>
  <c r="C9362" i="1"/>
  <c r="D9362" i="1"/>
  <c r="C9354" i="1"/>
  <c r="D9354" i="1"/>
  <c r="C9346" i="1"/>
  <c r="D9346" i="1"/>
  <c r="C9338" i="1"/>
  <c r="D9338" i="1"/>
  <c r="C9330" i="1"/>
  <c r="D9330" i="1"/>
  <c r="C9322" i="1"/>
  <c r="D9322" i="1"/>
  <c r="C9314" i="1"/>
  <c r="D9314" i="1"/>
  <c r="C9306" i="1"/>
  <c r="D9306" i="1"/>
  <c r="C9298" i="1"/>
  <c r="D9298" i="1"/>
  <c r="C9290" i="1"/>
  <c r="D9290" i="1"/>
  <c r="C9282" i="1"/>
  <c r="D9282" i="1"/>
  <c r="C9274" i="1"/>
  <c r="D9274" i="1"/>
  <c r="C9266" i="1"/>
  <c r="D9266" i="1"/>
  <c r="C9258" i="1"/>
  <c r="D9258" i="1"/>
  <c r="C9250" i="1"/>
  <c r="D9250" i="1"/>
  <c r="C9242" i="1"/>
  <c r="D9242" i="1"/>
  <c r="C9234" i="1"/>
  <c r="D9234" i="1"/>
  <c r="C9226" i="1"/>
  <c r="D9226" i="1"/>
  <c r="C9218" i="1"/>
  <c r="D9218" i="1"/>
  <c r="C9210" i="1"/>
  <c r="D9210" i="1"/>
  <c r="C9202" i="1"/>
  <c r="D9202" i="1"/>
  <c r="C9194" i="1"/>
  <c r="D9194" i="1"/>
  <c r="C9186" i="1"/>
  <c r="D9186" i="1"/>
  <c r="C9178" i="1"/>
  <c r="D9178" i="1"/>
  <c r="C9170" i="1"/>
  <c r="D9170" i="1"/>
  <c r="C9162" i="1"/>
  <c r="D9162" i="1"/>
  <c r="C9154" i="1"/>
  <c r="D9154" i="1"/>
  <c r="C9146" i="1"/>
  <c r="D9146" i="1"/>
  <c r="C9138" i="1"/>
  <c r="D9138" i="1"/>
  <c r="C9130" i="1"/>
  <c r="D9130" i="1"/>
  <c r="C9122" i="1"/>
  <c r="D9122" i="1"/>
  <c r="C9114" i="1"/>
  <c r="D9114" i="1"/>
  <c r="C9106" i="1"/>
  <c r="D9106" i="1"/>
  <c r="C9098" i="1"/>
  <c r="D9098" i="1"/>
  <c r="C9090" i="1"/>
  <c r="D9090" i="1"/>
  <c r="C9082" i="1"/>
  <c r="D9082" i="1"/>
  <c r="C9074" i="1"/>
  <c r="D9074" i="1"/>
  <c r="C9066" i="1"/>
  <c r="D9066" i="1"/>
  <c r="C9058" i="1"/>
  <c r="D9058" i="1"/>
  <c r="C9050" i="1"/>
  <c r="D9050" i="1"/>
  <c r="C9042" i="1"/>
  <c r="D9042" i="1"/>
  <c r="C9034" i="1"/>
  <c r="D9034" i="1"/>
  <c r="C9026" i="1"/>
  <c r="D9026" i="1"/>
  <c r="C9018" i="1"/>
  <c r="D9018" i="1"/>
  <c r="C9010" i="1"/>
  <c r="D9010" i="1"/>
  <c r="C9002" i="1"/>
  <c r="D9002" i="1"/>
  <c r="C8994" i="1"/>
  <c r="D8994" i="1"/>
  <c r="C8986" i="1"/>
  <c r="D8986" i="1"/>
  <c r="C8978" i="1"/>
  <c r="D8978" i="1"/>
  <c r="C8970" i="1"/>
  <c r="D8970" i="1"/>
  <c r="C8962" i="1"/>
  <c r="D8962" i="1"/>
  <c r="C8954" i="1"/>
  <c r="D8954" i="1"/>
  <c r="C8946" i="1"/>
  <c r="D8946" i="1"/>
  <c r="C8938" i="1"/>
  <c r="D8938" i="1"/>
  <c r="C8930" i="1"/>
  <c r="D8930" i="1"/>
  <c r="C8922" i="1"/>
  <c r="D8922" i="1"/>
  <c r="C8914" i="1"/>
  <c r="D8914" i="1"/>
  <c r="C8906" i="1"/>
  <c r="D8906" i="1"/>
  <c r="C8898" i="1"/>
  <c r="D8898" i="1"/>
  <c r="C8890" i="1"/>
  <c r="D8890" i="1"/>
  <c r="C8882" i="1"/>
  <c r="D8882" i="1"/>
  <c r="C8874" i="1"/>
  <c r="D8874" i="1"/>
  <c r="C8866" i="1"/>
  <c r="D8866" i="1"/>
  <c r="C8858" i="1"/>
  <c r="D8858" i="1"/>
  <c r="C8850" i="1"/>
  <c r="D8850" i="1"/>
  <c r="C8842" i="1"/>
  <c r="D8842" i="1"/>
  <c r="C8834" i="1"/>
  <c r="D8834" i="1"/>
  <c r="C8826" i="1"/>
  <c r="D8826" i="1"/>
  <c r="C8818" i="1"/>
  <c r="D8818" i="1"/>
  <c r="C8810" i="1"/>
  <c r="D8810" i="1"/>
  <c r="C8802" i="1"/>
  <c r="D8802" i="1"/>
  <c r="C8794" i="1"/>
  <c r="D8794" i="1"/>
  <c r="C8786" i="1"/>
  <c r="D8786" i="1"/>
  <c r="C8778" i="1"/>
  <c r="D8778" i="1"/>
  <c r="C8770" i="1"/>
  <c r="D8770" i="1"/>
  <c r="C8762" i="1"/>
  <c r="D8762" i="1"/>
  <c r="C8754" i="1"/>
  <c r="D8754" i="1"/>
  <c r="C8746" i="1"/>
  <c r="D8746" i="1"/>
  <c r="C8738" i="1"/>
  <c r="D8738" i="1"/>
  <c r="C8730" i="1"/>
  <c r="D8730" i="1"/>
  <c r="C8722" i="1"/>
  <c r="D8722" i="1"/>
  <c r="C8714" i="1"/>
  <c r="D8714" i="1"/>
  <c r="C8706" i="1"/>
  <c r="D8706" i="1"/>
  <c r="C8698" i="1"/>
  <c r="D8698" i="1"/>
  <c r="C8690" i="1"/>
  <c r="D8690" i="1"/>
  <c r="C8682" i="1"/>
  <c r="D8682" i="1"/>
  <c r="C8674" i="1"/>
  <c r="D8674" i="1"/>
  <c r="C8666" i="1"/>
  <c r="D8666" i="1"/>
  <c r="C8658" i="1"/>
  <c r="D8658" i="1"/>
  <c r="C8650" i="1"/>
  <c r="D8650" i="1"/>
  <c r="C8642" i="1"/>
  <c r="D8642" i="1"/>
  <c r="C8634" i="1"/>
  <c r="D8634" i="1"/>
  <c r="C8626" i="1"/>
  <c r="D8626" i="1"/>
  <c r="C8618" i="1"/>
  <c r="D8618" i="1"/>
  <c r="C8610" i="1"/>
  <c r="D8610" i="1"/>
  <c r="C8602" i="1"/>
  <c r="D8602" i="1"/>
  <c r="C8594" i="1"/>
  <c r="D8594" i="1"/>
  <c r="C8586" i="1"/>
  <c r="D8586" i="1"/>
  <c r="C8578" i="1"/>
  <c r="D8578" i="1"/>
  <c r="C8570" i="1"/>
  <c r="D8570" i="1"/>
  <c r="C8562" i="1"/>
  <c r="D8562" i="1"/>
  <c r="C8554" i="1"/>
  <c r="D8554" i="1"/>
  <c r="C8546" i="1"/>
  <c r="D8546" i="1"/>
  <c r="C8538" i="1"/>
  <c r="D8538" i="1"/>
  <c r="C8530" i="1"/>
  <c r="D8530" i="1"/>
  <c r="C8522" i="1"/>
  <c r="D8522" i="1"/>
  <c r="C8514" i="1"/>
  <c r="D8514" i="1"/>
  <c r="C8506" i="1"/>
  <c r="D8506" i="1"/>
  <c r="C8498" i="1"/>
  <c r="D8498" i="1"/>
  <c r="C8490" i="1"/>
  <c r="D8490" i="1"/>
  <c r="C8482" i="1"/>
  <c r="D8482" i="1"/>
  <c r="C8474" i="1"/>
  <c r="D8474" i="1"/>
  <c r="C8466" i="1"/>
  <c r="D8466" i="1"/>
  <c r="C8458" i="1"/>
  <c r="D8458" i="1"/>
  <c r="C8450" i="1"/>
  <c r="D8450" i="1"/>
  <c r="C8442" i="1"/>
  <c r="D8442" i="1"/>
  <c r="C8434" i="1"/>
  <c r="D8434" i="1"/>
  <c r="C8426" i="1"/>
  <c r="D8426" i="1"/>
  <c r="C8418" i="1"/>
  <c r="D8418" i="1"/>
  <c r="C8410" i="1"/>
  <c r="D8410" i="1"/>
  <c r="C8402" i="1"/>
  <c r="D8402" i="1"/>
  <c r="C8394" i="1"/>
  <c r="D8394" i="1"/>
  <c r="C8386" i="1"/>
  <c r="D8386" i="1"/>
  <c r="C8378" i="1"/>
  <c r="D8378" i="1"/>
  <c r="C8370" i="1"/>
  <c r="D8370" i="1"/>
  <c r="C8362" i="1"/>
  <c r="D8362" i="1"/>
  <c r="C8354" i="1"/>
  <c r="D8354" i="1"/>
  <c r="C8346" i="1"/>
  <c r="D8346" i="1"/>
  <c r="C8338" i="1"/>
  <c r="D8338" i="1"/>
  <c r="C8330" i="1"/>
  <c r="D8330" i="1"/>
  <c r="C8322" i="1"/>
  <c r="D8322" i="1"/>
  <c r="C8314" i="1"/>
  <c r="D8314" i="1"/>
  <c r="C8306" i="1"/>
  <c r="D8306" i="1"/>
  <c r="C8298" i="1"/>
  <c r="D8298" i="1"/>
  <c r="C8290" i="1"/>
  <c r="D8290" i="1"/>
  <c r="C8282" i="1"/>
  <c r="D8282" i="1"/>
  <c r="C8274" i="1"/>
  <c r="D8274" i="1"/>
  <c r="C8266" i="1"/>
  <c r="D8266" i="1"/>
  <c r="C8258" i="1"/>
  <c r="D8258" i="1"/>
  <c r="C8250" i="1"/>
  <c r="D8250" i="1"/>
  <c r="C8242" i="1"/>
  <c r="D8242" i="1"/>
  <c r="C8234" i="1"/>
  <c r="D8234" i="1"/>
  <c r="C8226" i="1"/>
  <c r="D8226" i="1"/>
  <c r="C8218" i="1"/>
  <c r="D8218" i="1"/>
  <c r="C8210" i="1"/>
  <c r="D8210" i="1"/>
  <c r="C8202" i="1"/>
  <c r="D8202" i="1"/>
  <c r="C8194" i="1"/>
  <c r="D8194" i="1"/>
  <c r="C8186" i="1"/>
  <c r="D8186" i="1"/>
  <c r="C8178" i="1"/>
  <c r="D8178" i="1"/>
  <c r="C8170" i="1"/>
  <c r="D8170" i="1"/>
  <c r="C8162" i="1"/>
  <c r="D8162" i="1"/>
  <c r="C8154" i="1"/>
  <c r="D8154" i="1"/>
  <c r="C8146" i="1"/>
  <c r="D8146" i="1"/>
  <c r="C8138" i="1"/>
  <c r="D8138" i="1"/>
  <c r="C8130" i="1"/>
  <c r="D8130" i="1"/>
  <c r="C8122" i="1"/>
  <c r="D8122" i="1"/>
  <c r="C8114" i="1"/>
  <c r="D8114" i="1"/>
  <c r="C8106" i="1"/>
  <c r="D8106" i="1"/>
  <c r="C8098" i="1"/>
  <c r="D8098" i="1"/>
  <c r="C8090" i="1"/>
  <c r="D8090" i="1"/>
  <c r="C8082" i="1"/>
  <c r="D8082" i="1"/>
  <c r="C8074" i="1"/>
  <c r="D8074" i="1"/>
  <c r="C8066" i="1"/>
  <c r="D8066" i="1"/>
  <c r="C8058" i="1"/>
  <c r="D8058" i="1"/>
  <c r="C8050" i="1"/>
  <c r="D8050" i="1"/>
  <c r="C8042" i="1"/>
  <c r="D8042" i="1"/>
  <c r="C8034" i="1"/>
  <c r="D8034" i="1"/>
  <c r="C8026" i="1"/>
  <c r="D8026" i="1"/>
  <c r="C8018" i="1"/>
  <c r="D8018" i="1"/>
  <c r="C8010" i="1"/>
  <c r="D8010" i="1"/>
  <c r="C8002" i="1"/>
  <c r="D8002" i="1"/>
  <c r="C7994" i="1"/>
  <c r="D7994" i="1"/>
  <c r="C7986" i="1"/>
  <c r="D7986" i="1"/>
  <c r="C7978" i="1"/>
  <c r="D7978" i="1"/>
  <c r="C7970" i="1"/>
  <c r="D7970" i="1"/>
  <c r="C7962" i="1"/>
  <c r="D7962" i="1"/>
  <c r="C7954" i="1"/>
  <c r="D7954" i="1"/>
  <c r="C7946" i="1"/>
  <c r="D7946" i="1"/>
  <c r="C7938" i="1"/>
  <c r="D7938" i="1"/>
  <c r="C7930" i="1"/>
  <c r="D7930" i="1"/>
  <c r="C7922" i="1"/>
  <c r="D7922" i="1"/>
  <c r="C7914" i="1"/>
  <c r="D7914" i="1"/>
  <c r="C7906" i="1"/>
  <c r="D7906" i="1"/>
  <c r="C7898" i="1"/>
  <c r="D7898" i="1"/>
  <c r="C7890" i="1"/>
  <c r="D7890" i="1"/>
  <c r="C7882" i="1"/>
  <c r="D7882" i="1"/>
  <c r="C7874" i="1"/>
  <c r="D7874" i="1"/>
  <c r="C7866" i="1"/>
  <c r="D7866" i="1"/>
  <c r="C7858" i="1"/>
  <c r="D7858" i="1"/>
  <c r="C7850" i="1"/>
  <c r="D7850" i="1"/>
  <c r="C7842" i="1"/>
  <c r="D7842" i="1"/>
  <c r="C7834" i="1"/>
  <c r="D7834" i="1"/>
  <c r="C7826" i="1"/>
  <c r="D7826" i="1"/>
  <c r="C7818" i="1"/>
  <c r="D7818" i="1"/>
  <c r="C7810" i="1"/>
  <c r="D7810" i="1"/>
  <c r="C7802" i="1"/>
  <c r="D7802" i="1"/>
  <c r="C7794" i="1"/>
  <c r="D7794" i="1"/>
  <c r="C7786" i="1"/>
  <c r="D7786" i="1"/>
  <c r="C7778" i="1"/>
  <c r="D7778" i="1"/>
  <c r="C7770" i="1"/>
  <c r="D7770" i="1"/>
  <c r="C7762" i="1"/>
  <c r="D7762" i="1"/>
  <c r="C7754" i="1"/>
  <c r="D7754" i="1"/>
  <c r="C7746" i="1"/>
  <c r="D7746" i="1"/>
  <c r="C7738" i="1"/>
  <c r="D7738" i="1"/>
  <c r="C7730" i="1"/>
  <c r="D7730" i="1"/>
  <c r="C7722" i="1"/>
  <c r="D7722" i="1"/>
  <c r="C7714" i="1"/>
  <c r="D7714" i="1"/>
  <c r="C7706" i="1"/>
  <c r="D7706" i="1"/>
  <c r="C7698" i="1"/>
  <c r="D7698" i="1"/>
  <c r="C7690" i="1"/>
  <c r="D7690" i="1"/>
  <c r="C7682" i="1"/>
  <c r="D7682" i="1"/>
  <c r="C7674" i="1"/>
  <c r="D7674" i="1"/>
  <c r="C7666" i="1"/>
  <c r="D7666" i="1"/>
  <c r="C7658" i="1"/>
  <c r="D7658" i="1"/>
  <c r="C7650" i="1"/>
  <c r="D7650" i="1"/>
  <c r="C7642" i="1"/>
  <c r="D7642" i="1"/>
  <c r="C7634" i="1"/>
  <c r="D7634" i="1"/>
  <c r="C7626" i="1"/>
  <c r="D7626" i="1"/>
  <c r="C7618" i="1"/>
  <c r="D7618" i="1"/>
  <c r="C7610" i="1"/>
  <c r="D7610" i="1"/>
  <c r="C7602" i="1"/>
  <c r="D7602" i="1"/>
  <c r="C7594" i="1"/>
  <c r="D7594" i="1"/>
  <c r="C7586" i="1"/>
  <c r="D7586" i="1"/>
  <c r="C7578" i="1"/>
  <c r="D7578" i="1"/>
  <c r="C7570" i="1"/>
  <c r="D7570" i="1"/>
  <c r="C7562" i="1"/>
  <c r="D7562" i="1"/>
  <c r="C7554" i="1"/>
  <c r="D7554" i="1"/>
  <c r="C7546" i="1"/>
  <c r="D7546" i="1"/>
  <c r="C7538" i="1"/>
  <c r="D7538" i="1"/>
  <c r="C7530" i="1"/>
  <c r="D7530" i="1"/>
  <c r="C7522" i="1"/>
  <c r="D7522" i="1"/>
  <c r="C7514" i="1"/>
  <c r="D7514" i="1"/>
  <c r="C7506" i="1"/>
  <c r="D7506" i="1"/>
  <c r="C7498" i="1"/>
  <c r="D7498" i="1"/>
  <c r="C7490" i="1"/>
  <c r="D7490" i="1"/>
  <c r="C7482" i="1"/>
  <c r="D7482" i="1"/>
  <c r="C7474" i="1"/>
  <c r="D7474" i="1"/>
  <c r="C7466" i="1"/>
  <c r="D7466" i="1"/>
  <c r="C7458" i="1"/>
  <c r="D7458" i="1"/>
  <c r="C7450" i="1"/>
  <c r="D7450" i="1"/>
  <c r="C7442" i="1"/>
  <c r="D7442" i="1"/>
  <c r="C7434" i="1"/>
  <c r="D7434" i="1"/>
  <c r="C7426" i="1"/>
  <c r="D7426" i="1"/>
  <c r="C7418" i="1"/>
  <c r="D7418" i="1"/>
  <c r="C7410" i="1"/>
  <c r="D7410" i="1"/>
  <c r="C7402" i="1"/>
  <c r="D7402" i="1"/>
  <c r="C7394" i="1"/>
  <c r="D7394" i="1"/>
  <c r="C7386" i="1"/>
  <c r="D7386" i="1"/>
  <c r="C7378" i="1"/>
  <c r="D7378" i="1"/>
  <c r="C7370" i="1"/>
  <c r="D7370" i="1"/>
  <c r="C7362" i="1"/>
  <c r="D7362" i="1"/>
  <c r="C7354" i="1"/>
  <c r="D7354" i="1"/>
  <c r="C7346" i="1"/>
  <c r="D7346" i="1"/>
  <c r="C7338" i="1"/>
  <c r="D7338" i="1"/>
  <c r="C7330" i="1"/>
  <c r="D7330" i="1"/>
  <c r="C7322" i="1"/>
  <c r="D7322" i="1"/>
  <c r="C7314" i="1"/>
  <c r="D7314" i="1"/>
  <c r="C7306" i="1"/>
  <c r="D7306" i="1"/>
  <c r="C7298" i="1"/>
  <c r="D7298" i="1"/>
  <c r="C7290" i="1"/>
  <c r="D7290" i="1"/>
  <c r="C7282" i="1"/>
  <c r="D7282" i="1"/>
  <c r="C7274" i="1"/>
  <c r="D7274" i="1"/>
  <c r="C7266" i="1"/>
  <c r="D7266" i="1"/>
  <c r="C7258" i="1"/>
  <c r="D7258" i="1"/>
  <c r="C7250" i="1"/>
  <c r="D7250" i="1"/>
  <c r="C7242" i="1"/>
  <c r="D7242" i="1"/>
  <c r="C7234" i="1"/>
  <c r="D7234" i="1"/>
  <c r="C7226" i="1"/>
  <c r="D7226" i="1"/>
  <c r="C7218" i="1"/>
  <c r="D7218" i="1"/>
  <c r="C7210" i="1"/>
  <c r="D7210" i="1"/>
  <c r="C7202" i="1"/>
  <c r="D7202" i="1"/>
  <c r="C7194" i="1"/>
  <c r="D7194" i="1"/>
  <c r="C7186" i="1"/>
  <c r="D7186" i="1"/>
  <c r="C7178" i="1"/>
  <c r="D7178" i="1"/>
  <c r="C7170" i="1"/>
  <c r="D7170" i="1"/>
  <c r="C7162" i="1"/>
  <c r="D7162" i="1"/>
  <c r="C7154" i="1"/>
  <c r="D7154" i="1"/>
  <c r="C7146" i="1"/>
  <c r="D7146" i="1"/>
  <c r="C7138" i="1"/>
  <c r="D7138" i="1"/>
  <c r="C7130" i="1"/>
  <c r="D7130" i="1"/>
  <c r="C7122" i="1"/>
  <c r="D7122" i="1"/>
  <c r="C7114" i="1"/>
  <c r="D7114" i="1"/>
  <c r="C7106" i="1"/>
  <c r="D7106" i="1"/>
  <c r="C7098" i="1"/>
  <c r="D7098" i="1"/>
  <c r="C7090" i="1"/>
  <c r="D7090" i="1"/>
  <c r="C7082" i="1"/>
  <c r="D7082" i="1"/>
  <c r="C7074" i="1"/>
  <c r="D7074" i="1"/>
  <c r="C7066" i="1"/>
  <c r="D7066" i="1"/>
  <c r="C7058" i="1"/>
  <c r="D7058" i="1"/>
  <c r="C7050" i="1"/>
  <c r="D7050" i="1"/>
  <c r="C7042" i="1"/>
  <c r="D7042" i="1"/>
  <c r="C7034" i="1"/>
  <c r="D7034" i="1"/>
  <c r="C7026" i="1"/>
  <c r="D7026" i="1"/>
  <c r="C7018" i="1"/>
  <c r="D7018" i="1"/>
  <c r="C7010" i="1"/>
  <c r="D7010" i="1"/>
  <c r="C7002" i="1"/>
  <c r="D7002" i="1"/>
  <c r="C6994" i="1"/>
  <c r="D6994" i="1"/>
  <c r="C6986" i="1"/>
  <c r="D6986" i="1"/>
  <c r="C6978" i="1"/>
  <c r="D6978" i="1"/>
  <c r="C6970" i="1"/>
  <c r="D6970" i="1"/>
  <c r="C6962" i="1"/>
  <c r="D6962" i="1"/>
  <c r="C6954" i="1"/>
  <c r="D6954" i="1"/>
  <c r="C6946" i="1"/>
  <c r="D6946" i="1"/>
  <c r="C6938" i="1"/>
  <c r="D6938" i="1"/>
  <c r="C6930" i="1"/>
  <c r="D6930" i="1"/>
  <c r="C6922" i="1"/>
  <c r="D6922" i="1"/>
  <c r="C6914" i="1"/>
  <c r="D6914" i="1"/>
  <c r="C6906" i="1"/>
  <c r="D6906" i="1"/>
  <c r="C6898" i="1"/>
  <c r="D6898" i="1"/>
  <c r="C6890" i="1"/>
  <c r="D6890" i="1"/>
  <c r="C6882" i="1"/>
  <c r="D6882" i="1"/>
  <c r="C6874" i="1"/>
  <c r="D6874" i="1"/>
  <c r="C6866" i="1"/>
  <c r="D6866" i="1"/>
  <c r="C6858" i="1"/>
  <c r="D6858" i="1"/>
  <c r="C6850" i="1"/>
  <c r="D6850" i="1"/>
  <c r="C6842" i="1"/>
  <c r="D6842" i="1"/>
  <c r="C6834" i="1"/>
  <c r="D6834" i="1"/>
  <c r="C6826" i="1"/>
  <c r="D6826" i="1"/>
  <c r="C6818" i="1"/>
  <c r="D6818" i="1"/>
  <c r="C6810" i="1"/>
  <c r="D6810" i="1"/>
  <c r="C6802" i="1"/>
  <c r="D6802" i="1"/>
  <c r="C6794" i="1"/>
  <c r="D6794" i="1"/>
  <c r="C6786" i="1"/>
  <c r="D6786" i="1"/>
  <c r="C6778" i="1"/>
  <c r="D6778" i="1"/>
  <c r="C6770" i="1"/>
  <c r="D6770" i="1"/>
  <c r="C6762" i="1"/>
  <c r="D6762" i="1"/>
  <c r="C6754" i="1"/>
  <c r="D6754" i="1"/>
  <c r="C6746" i="1"/>
  <c r="D6746" i="1"/>
  <c r="C6738" i="1"/>
  <c r="D6738" i="1"/>
  <c r="C6730" i="1"/>
  <c r="D6730" i="1"/>
  <c r="C6722" i="1"/>
  <c r="D6722" i="1"/>
  <c r="C6714" i="1"/>
  <c r="D6714" i="1"/>
  <c r="C6706" i="1"/>
  <c r="D6706" i="1"/>
  <c r="C6698" i="1"/>
  <c r="D6698" i="1"/>
  <c r="C6690" i="1"/>
  <c r="D6690" i="1"/>
  <c r="C6682" i="1"/>
  <c r="D6682" i="1"/>
  <c r="C6674" i="1"/>
  <c r="D6674" i="1"/>
  <c r="C6666" i="1"/>
  <c r="D6666" i="1"/>
  <c r="C6658" i="1"/>
  <c r="D6658" i="1"/>
  <c r="C6650" i="1"/>
  <c r="D6650" i="1"/>
  <c r="C6642" i="1"/>
  <c r="D6642" i="1"/>
  <c r="C6634" i="1"/>
  <c r="D6634" i="1"/>
  <c r="C6626" i="1"/>
  <c r="D6626" i="1"/>
  <c r="C6618" i="1"/>
  <c r="D6618" i="1"/>
  <c r="C6610" i="1"/>
  <c r="D6610" i="1"/>
  <c r="C6602" i="1"/>
  <c r="D6602" i="1"/>
  <c r="C6594" i="1"/>
  <c r="D6594" i="1"/>
  <c r="C6586" i="1"/>
  <c r="D6586" i="1"/>
  <c r="C6578" i="1"/>
  <c r="D6578" i="1"/>
  <c r="C6570" i="1"/>
  <c r="D6570" i="1"/>
  <c r="C6562" i="1"/>
  <c r="D6562" i="1"/>
  <c r="C6554" i="1"/>
  <c r="D6554" i="1"/>
  <c r="C6546" i="1"/>
  <c r="D6546" i="1"/>
  <c r="C6538" i="1"/>
  <c r="D6538" i="1"/>
  <c r="C6530" i="1"/>
  <c r="D6530" i="1"/>
  <c r="C6522" i="1"/>
  <c r="D6522" i="1"/>
  <c r="C6514" i="1"/>
  <c r="D6514" i="1"/>
  <c r="C6506" i="1"/>
  <c r="D6506" i="1"/>
  <c r="C6498" i="1"/>
  <c r="D6498" i="1"/>
  <c r="C6490" i="1"/>
  <c r="D6490" i="1"/>
  <c r="C6482" i="1"/>
  <c r="D6482" i="1"/>
  <c r="C6474" i="1"/>
  <c r="D6474" i="1"/>
  <c r="C6466" i="1"/>
  <c r="D6466" i="1"/>
  <c r="C6458" i="1"/>
  <c r="D6458" i="1"/>
  <c r="C6450" i="1"/>
  <c r="D6450" i="1"/>
  <c r="C6442" i="1"/>
  <c r="D6442" i="1"/>
  <c r="C6434" i="1"/>
  <c r="D6434" i="1"/>
  <c r="C6426" i="1"/>
  <c r="D6426" i="1"/>
  <c r="C6418" i="1"/>
  <c r="D6418" i="1"/>
  <c r="C6410" i="1"/>
  <c r="D6410" i="1"/>
  <c r="C6402" i="1"/>
  <c r="D6402" i="1"/>
  <c r="C6394" i="1"/>
  <c r="D6394" i="1"/>
  <c r="C6386" i="1"/>
  <c r="D6386" i="1"/>
  <c r="C6378" i="1"/>
  <c r="D6378" i="1"/>
  <c r="C6370" i="1"/>
  <c r="D6370" i="1"/>
  <c r="C6362" i="1"/>
  <c r="D6362" i="1"/>
  <c r="C6354" i="1"/>
  <c r="D6354" i="1"/>
  <c r="C6346" i="1"/>
  <c r="D6346" i="1"/>
  <c r="C6338" i="1"/>
  <c r="D6338" i="1"/>
  <c r="C6330" i="1"/>
  <c r="D6330" i="1"/>
  <c r="C6322" i="1"/>
  <c r="D6322" i="1"/>
  <c r="C6314" i="1"/>
  <c r="D6314" i="1"/>
  <c r="C6306" i="1"/>
  <c r="D6306" i="1"/>
  <c r="C6298" i="1"/>
  <c r="D6298" i="1"/>
  <c r="C6290" i="1"/>
  <c r="D6290" i="1"/>
  <c r="C6282" i="1"/>
  <c r="D6282" i="1"/>
  <c r="C6274" i="1"/>
  <c r="D6274" i="1"/>
  <c r="C6266" i="1"/>
  <c r="D6266" i="1"/>
  <c r="C6258" i="1"/>
  <c r="D6258" i="1"/>
  <c r="C6250" i="1"/>
  <c r="D6250" i="1"/>
  <c r="C6242" i="1"/>
  <c r="D6242" i="1"/>
  <c r="C6234" i="1"/>
  <c r="D6234" i="1"/>
  <c r="C6226" i="1"/>
  <c r="D6226" i="1"/>
  <c r="C6218" i="1"/>
  <c r="D6218" i="1"/>
  <c r="C6210" i="1"/>
  <c r="D6210" i="1"/>
  <c r="C6202" i="1"/>
  <c r="D6202" i="1"/>
  <c r="C6194" i="1"/>
  <c r="D6194" i="1"/>
  <c r="C6186" i="1"/>
  <c r="D6186" i="1"/>
  <c r="C6178" i="1"/>
  <c r="D6178" i="1"/>
  <c r="C6170" i="1"/>
  <c r="D6170" i="1"/>
  <c r="C6162" i="1"/>
  <c r="D6162" i="1"/>
  <c r="C6154" i="1"/>
  <c r="D6154" i="1"/>
  <c r="C6146" i="1"/>
  <c r="D6146" i="1"/>
  <c r="C6138" i="1"/>
  <c r="D6138" i="1"/>
  <c r="C6130" i="1"/>
  <c r="D6130" i="1"/>
  <c r="C6122" i="1"/>
  <c r="D6122" i="1"/>
  <c r="C6114" i="1"/>
  <c r="D6114" i="1"/>
  <c r="C6106" i="1"/>
  <c r="D6106" i="1"/>
  <c r="C6098" i="1"/>
  <c r="D6098" i="1"/>
  <c r="C6090" i="1"/>
  <c r="D6090" i="1"/>
  <c r="C6082" i="1"/>
  <c r="D6082" i="1"/>
  <c r="C6074" i="1"/>
  <c r="D6074" i="1"/>
  <c r="C6066" i="1"/>
  <c r="D6066" i="1"/>
  <c r="C6058" i="1"/>
  <c r="D6058" i="1"/>
  <c r="C6050" i="1"/>
  <c r="D6050" i="1"/>
  <c r="C6042" i="1"/>
  <c r="D6042" i="1"/>
  <c r="C6034" i="1"/>
  <c r="D6034" i="1"/>
  <c r="C6026" i="1"/>
  <c r="D6026" i="1"/>
  <c r="C6018" i="1"/>
  <c r="D6018" i="1"/>
  <c r="C6010" i="1"/>
  <c r="D6010" i="1"/>
  <c r="C6002" i="1"/>
  <c r="D6002" i="1"/>
  <c r="C5994" i="1"/>
  <c r="D5994" i="1"/>
  <c r="C5986" i="1"/>
  <c r="D5986" i="1"/>
  <c r="C5978" i="1"/>
  <c r="D5978" i="1"/>
  <c r="C5970" i="1"/>
  <c r="D5970" i="1"/>
  <c r="C5962" i="1"/>
  <c r="D5962" i="1"/>
  <c r="C5954" i="1"/>
  <c r="D5954" i="1"/>
  <c r="C5946" i="1"/>
  <c r="D5946" i="1"/>
  <c r="C5938" i="1"/>
  <c r="D5938" i="1"/>
  <c r="C5930" i="1"/>
  <c r="D5930" i="1"/>
  <c r="C5922" i="1"/>
  <c r="D5922" i="1"/>
  <c r="C5914" i="1"/>
  <c r="D5914" i="1"/>
  <c r="C5906" i="1"/>
  <c r="D5906" i="1"/>
  <c r="C5898" i="1"/>
  <c r="D5898" i="1"/>
  <c r="C5890" i="1"/>
  <c r="D5890" i="1"/>
  <c r="C5882" i="1"/>
  <c r="D5882" i="1"/>
  <c r="C5874" i="1"/>
  <c r="D5874" i="1"/>
  <c r="C5866" i="1"/>
  <c r="D5866" i="1"/>
  <c r="C5858" i="1"/>
  <c r="D5858" i="1"/>
  <c r="C5850" i="1"/>
  <c r="D5850" i="1"/>
  <c r="C5842" i="1"/>
  <c r="D5842" i="1"/>
  <c r="C5834" i="1"/>
  <c r="D5834" i="1"/>
  <c r="C5826" i="1"/>
  <c r="D5826" i="1"/>
  <c r="C5818" i="1"/>
  <c r="D5818" i="1"/>
  <c r="C5810" i="1"/>
  <c r="D5810" i="1"/>
  <c r="C5802" i="1"/>
  <c r="D5802" i="1"/>
  <c r="C5794" i="1"/>
  <c r="D5794" i="1"/>
  <c r="C5786" i="1"/>
  <c r="D5786" i="1"/>
  <c r="C5778" i="1"/>
  <c r="D5778" i="1"/>
  <c r="C5770" i="1"/>
  <c r="D5770" i="1"/>
  <c r="C5762" i="1"/>
  <c r="D5762" i="1"/>
  <c r="C5754" i="1"/>
  <c r="D5754" i="1"/>
  <c r="C5746" i="1"/>
  <c r="D5746" i="1"/>
  <c r="C5738" i="1"/>
  <c r="D5738" i="1"/>
  <c r="C5730" i="1"/>
  <c r="D5730" i="1"/>
  <c r="C5722" i="1"/>
  <c r="D5722" i="1"/>
  <c r="C5714" i="1"/>
  <c r="D5714" i="1"/>
  <c r="C5706" i="1"/>
  <c r="D5706" i="1"/>
  <c r="C5698" i="1"/>
  <c r="D5698" i="1"/>
  <c r="C5690" i="1"/>
  <c r="D5690" i="1"/>
  <c r="C5682" i="1"/>
  <c r="D5682" i="1"/>
  <c r="C5674" i="1"/>
  <c r="D5674" i="1"/>
  <c r="C5666" i="1"/>
  <c r="D5666" i="1"/>
  <c r="C5658" i="1"/>
  <c r="D5658" i="1"/>
  <c r="C5650" i="1"/>
  <c r="D5650" i="1"/>
  <c r="C5642" i="1"/>
  <c r="D5642" i="1"/>
  <c r="C5634" i="1"/>
  <c r="D5634" i="1"/>
  <c r="C5626" i="1"/>
  <c r="D5626" i="1"/>
  <c r="C5618" i="1"/>
  <c r="D5618" i="1"/>
  <c r="C5610" i="1"/>
  <c r="D5610" i="1"/>
  <c r="C5602" i="1"/>
  <c r="D5602" i="1"/>
  <c r="C5594" i="1"/>
  <c r="D5594" i="1"/>
  <c r="C5586" i="1"/>
  <c r="D5586" i="1"/>
  <c r="C5578" i="1"/>
  <c r="D5578" i="1"/>
  <c r="C5570" i="1"/>
  <c r="D5570" i="1"/>
  <c r="C5562" i="1"/>
  <c r="D5562" i="1"/>
  <c r="C5554" i="1"/>
  <c r="D5554" i="1"/>
  <c r="C5546" i="1"/>
  <c r="D5546" i="1"/>
  <c r="C5538" i="1"/>
  <c r="D5538" i="1"/>
  <c r="C5530" i="1"/>
  <c r="D5530" i="1"/>
  <c r="C5522" i="1"/>
  <c r="D5522" i="1"/>
  <c r="C5514" i="1"/>
  <c r="D5514" i="1"/>
  <c r="C5506" i="1"/>
  <c r="D5506" i="1"/>
  <c r="C5498" i="1"/>
  <c r="D5498" i="1"/>
  <c r="C5490" i="1"/>
  <c r="D5490" i="1"/>
  <c r="C5482" i="1"/>
  <c r="D5482" i="1"/>
  <c r="C5474" i="1"/>
  <c r="D5474" i="1"/>
  <c r="C5466" i="1"/>
  <c r="D5466" i="1"/>
  <c r="C5458" i="1"/>
  <c r="D5458" i="1"/>
  <c r="C5450" i="1"/>
  <c r="D5450" i="1"/>
  <c r="C5442" i="1"/>
  <c r="D5442" i="1"/>
  <c r="C5434" i="1"/>
  <c r="D5434" i="1"/>
  <c r="C5426" i="1"/>
  <c r="D5426" i="1"/>
  <c r="C5418" i="1"/>
  <c r="D5418" i="1"/>
  <c r="C5410" i="1"/>
  <c r="D5410" i="1"/>
  <c r="C5402" i="1"/>
  <c r="D5402" i="1"/>
  <c r="C5394" i="1"/>
  <c r="D5394" i="1"/>
  <c r="C5386" i="1"/>
  <c r="D5386" i="1"/>
  <c r="C5378" i="1"/>
  <c r="D5378" i="1"/>
  <c r="C5370" i="1"/>
  <c r="D5370" i="1"/>
  <c r="C5362" i="1"/>
  <c r="D5362" i="1"/>
  <c r="C5354" i="1"/>
  <c r="D5354" i="1"/>
  <c r="C5346" i="1"/>
  <c r="D5346" i="1"/>
  <c r="C5338" i="1"/>
  <c r="D5338" i="1"/>
  <c r="C5330" i="1"/>
  <c r="D5330" i="1"/>
  <c r="C5322" i="1"/>
  <c r="D5322" i="1"/>
  <c r="C5314" i="1"/>
  <c r="D5314" i="1"/>
  <c r="C5306" i="1"/>
  <c r="D5306" i="1"/>
  <c r="C5298" i="1"/>
  <c r="D5298" i="1"/>
  <c r="C5290" i="1"/>
  <c r="D5290" i="1"/>
  <c r="C5282" i="1"/>
  <c r="D5282" i="1"/>
  <c r="C5274" i="1"/>
  <c r="D5274" i="1"/>
  <c r="C5266" i="1"/>
  <c r="D5266" i="1"/>
  <c r="C5258" i="1"/>
  <c r="D5258" i="1"/>
  <c r="C5250" i="1"/>
  <c r="D5250" i="1"/>
  <c r="C5242" i="1"/>
  <c r="D5242" i="1"/>
  <c r="C5234" i="1"/>
  <c r="D5234" i="1"/>
  <c r="C5226" i="1"/>
  <c r="D5226" i="1"/>
  <c r="C5218" i="1"/>
  <c r="D5218" i="1"/>
  <c r="C5210" i="1"/>
  <c r="D5210" i="1"/>
  <c r="C5202" i="1"/>
  <c r="D5202" i="1"/>
  <c r="C5194" i="1"/>
  <c r="D5194" i="1"/>
  <c r="C5186" i="1"/>
  <c r="D5186" i="1"/>
  <c r="C5178" i="1"/>
  <c r="D5178" i="1"/>
  <c r="C5170" i="1"/>
  <c r="D5170" i="1"/>
  <c r="C5162" i="1"/>
  <c r="D5162" i="1"/>
  <c r="C5154" i="1"/>
  <c r="D5154" i="1"/>
  <c r="C5146" i="1"/>
  <c r="D5146" i="1"/>
  <c r="C5138" i="1"/>
  <c r="D5138" i="1"/>
  <c r="C5130" i="1"/>
  <c r="D5130" i="1"/>
  <c r="C5122" i="1"/>
  <c r="D5122" i="1"/>
  <c r="C5114" i="1"/>
  <c r="D5114" i="1"/>
  <c r="C5106" i="1"/>
  <c r="D5106" i="1"/>
  <c r="C5098" i="1"/>
  <c r="D5098" i="1"/>
  <c r="C5090" i="1"/>
  <c r="D5090" i="1"/>
  <c r="C5082" i="1"/>
  <c r="D5082" i="1"/>
  <c r="C5074" i="1"/>
  <c r="D5074" i="1"/>
  <c r="C5066" i="1"/>
  <c r="D5066" i="1"/>
  <c r="C5058" i="1"/>
  <c r="D5058" i="1"/>
  <c r="C5050" i="1"/>
  <c r="D5050" i="1"/>
  <c r="C5042" i="1"/>
  <c r="D5042" i="1"/>
  <c r="C5034" i="1"/>
  <c r="D5034" i="1"/>
  <c r="C5026" i="1"/>
  <c r="D5026" i="1"/>
  <c r="C5018" i="1"/>
  <c r="D5018" i="1"/>
  <c r="C5010" i="1"/>
  <c r="D5010" i="1"/>
  <c r="C5002" i="1"/>
  <c r="D5002" i="1"/>
  <c r="C4994" i="1"/>
  <c r="D4994" i="1"/>
  <c r="C4986" i="1"/>
  <c r="D4986" i="1"/>
  <c r="C4978" i="1"/>
  <c r="D4978" i="1"/>
  <c r="C4970" i="1"/>
  <c r="D4970" i="1"/>
  <c r="C4962" i="1"/>
  <c r="D4962" i="1"/>
  <c r="C4954" i="1"/>
  <c r="D4954" i="1"/>
  <c r="C4946" i="1"/>
  <c r="D4946" i="1"/>
  <c r="C4938" i="1"/>
  <c r="D4938" i="1"/>
  <c r="C4930" i="1"/>
  <c r="D4930" i="1"/>
  <c r="C4922" i="1"/>
  <c r="D4922" i="1"/>
  <c r="C4914" i="1"/>
  <c r="D4914" i="1"/>
  <c r="C4906" i="1"/>
  <c r="D4906" i="1"/>
  <c r="C4898" i="1"/>
  <c r="D4898" i="1"/>
  <c r="C4890" i="1"/>
  <c r="D4890" i="1"/>
  <c r="C4882" i="1"/>
  <c r="D4882" i="1"/>
  <c r="C4874" i="1"/>
  <c r="D4874" i="1"/>
  <c r="C4866" i="1"/>
  <c r="D4866" i="1"/>
  <c r="C4858" i="1"/>
  <c r="D4858" i="1"/>
  <c r="C4850" i="1"/>
  <c r="D4850" i="1"/>
  <c r="C4842" i="1"/>
  <c r="D4842" i="1"/>
  <c r="C4834" i="1"/>
  <c r="D4834" i="1"/>
  <c r="C4826" i="1"/>
  <c r="D4826" i="1"/>
  <c r="C4818" i="1"/>
  <c r="D4818" i="1"/>
  <c r="C4810" i="1"/>
  <c r="D4810" i="1"/>
  <c r="C4802" i="1"/>
  <c r="D4802" i="1"/>
  <c r="C4794" i="1"/>
  <c r="D4794" i="1"/>
  <c r="C4786" i="1"/>
  <c r="D4786" i="1"/>
  <c r="C4778" i="1"/>
  <c r="D4778" i="1"/>
  <c r="C4770" i="1"/>
  <c r="D4770" i="1"/>
  <c r="C4762" i="1"/>
  <c r="D4762" i="1"/>
  <c r="C4754" i="1"/>
  <c r="D4754" i="1"/>
  <c r="C4746" i="1"/>
  <c r="D4746" i="1"/>
  <c r="C4738" i="1"/>
  <c r="D4738" i="1"/>
  <c r="C4730" i="1"/>
  <c r="D4730" i="1"/>
  <c r="C4722" i="1"/>
  <c r="D4722" i="1"/>
  <c r="C4714" i="1"/>
  <c r="D4714" i="1"/>
  <c r="C4706" i="1"/>
  <c r="D4706" i="1"/>
  <c r="C4698" i="1"/>
  <c r="D4698" i="1"/>
  <c r="C4690" i="1"/>
  <c r="D4690" i="1"/>
  <c r="C4682" i="1"/>
  <c r="D4682" i="1"/>
  <c r="C4674" i="1"/>
  <c r="D4674" i="1"/>
  <c r="C4666" i="1"/>
  <c r="D4666" i="1"/>
  <c r="C4658" i="1"/>
  <c r="D4658" i="1"/>
  <c r="C4650" i="1"/>
  <c r="D4650" i="1"/>
  <c r="C4642" i="1"/>
  <c r="D4642" i="1"/>
  <c r="C4634" i="1"/>
  <c r="D4634" i="1"/>
  <c r="C4626" i="1"/>
  <c r="D4626" i="1"/>
  <c r="C4618" i="1"/>
  <c r="D4618" i="1"/>
  <c r="C4610" i="1"/>
  <c r="D4610" i="1"/>
  <c r="C4602" i="1"/>
  <c r="D4602" i="1"/>
  <c r="C4594" i="1"/>
  <c r="D4594" i="1"/>
  <c r="C4586" i="1"/>
  <c r="D4586" i="1"/>
  <c r="C4578" i="1"/>
  <c r="D4578" i="1"/>
  <c r="C4570" i="1"/>
  <c r="D4570" i="1"/>
  <c r="C4562" i="1"/>
  <c r="D4562" i="1"/>
  <c r="C4554" i="1"/>
  <c r="D4554" i="1"/>
  <c r="C4546" i="1"/>
  <c r="D4546" i="1"/>
  <c r="C4538" i="1"/>
  <c r="D4538" i="1"/>
  <c r="C4530" i="1"/>
  <c r="D4530" i="1"/>
  <c r="C4522" i="1"/>
  <c r="D4522" i="1"/>
  <c r="C4514" i="1"/>
  <c r="D4514" i="1"/>
  <c r="C4506" i="1"/>
  <c r="D4506" i="1"/>
  <c r="C4498" i="1"/>
  <c r="D4498" i="1"/>
  <c r="C4490" i="1"/>
  <c r="D4490" i="1"/>
  <c r="C4482" i="1"/>
  <c r="D4482" i="1"/>
  <c r="C4474" i="1"/>
  <c r="D4474" i="1"/>
  <c r="C4466" i="1"/>
  <c r="D4466" i="1"/>
  <c r="C4458" i="1"/>
  <c r="D4458" i="1"/>
  <c r="C4450" i="1"/>
  <c r="D4450" i="1"/>
  <c r="C4442" i="1"/>
  <c r="D4442" i="1"/>
  <c r="C4434" i="1"/>
  <c r="D4434" i="1"/>
  <c r="C4426" i="1"/>
  <c r="D4426" i="1"/>
  <c r="C4418" i="1"/>
  <c r="D4418" i="1"/>
  <c r="C4410" i="1"/>
  <c r="D4410" i="1"/>
  <c r="C4402" i="1"/>
  <c r="D4402" i="1"/>
  <c r="C4394" i="1"/>
  <c r="D4394" i="1"/>
  <c r="C4386" i="1"/>
  <c r="D4386" i="1"/>
  <c r="C4378" i="1"/>
  <c r="D4378" i="1"/>
  <c r="C4370" i="1"/>
  <c r="D4370" i="1"/>
  <c r="C4362" i="1"/>
  <c r="D4362" i="1"/>
  <c r="C4354" i="1"/>
  <c r="D4354" i="1"/>
  <c r="C4346" i="1"/>
  <c r="D4346" i="1"/>
  <c r="C4338" i="1"/>
  <c r="D4338" i="1"/>
  <c r="C4330" i="1"/>
  <c r="D4330" i="1"/>
  <c r="C9990" i="1"/>
  <c r="D9990" i="1"/>
  <c r="C9950" i="1"/>
  <c r="D9950" i="1"/>
  <c r="C9910" i="1"/>
  <c r="D9910" i="1"/>
  <c r="C9870" i="1"/>
  <c r="D9870" i="1"/>
  <c r="C9846" i="1"/>
  <c r="D9846" i="1"/>
  <c r="C9806" i="1"/>
  <c r="D9806" i="1"/>
  <c r="C9766" i="1"/>
  <c r="D9766" i="1"/>
  <c r="C9734" i="1"/>
  <c r="D9734" i="1"/>
  <c r="C9694" i="1"/>
  <c r="D9694" i="1"/>
  <c r="C9646" i="1"/>
  <c r="D9646" i="1"/>
  <c r="C9598" i="1"/>
  <c r="D9598" i="1"/>
  <c r="C9558" i="1"/>
  <c r="D9558" i="1"/>
  <c r="C9502" i="1"/>
  <c r="D9502" i="1"/>
  <c r="C9454" i="1"/>
  <c r="D9454" i="1"/>
  <c r="C9414" i="1"/>
  <c r="D9414" i="1"/>
  <c r="C9374" i="1"/>
  <c r="D9374" i="1"/>
  <c r="C9342" i="1"/>
  <c r="D9342" i="1"/>
  <c r="C9294" i="1"/>
  <c r="D9294" i="1"/>
  <c r="C9270" i="1"/>
  <c r="D9270" i="1"/>
  <c r="C9230" i="1"/>
  <c r="D9230" i="1"/>
  <c r="C9174" i="1"/>
  <c r="D9174" i="1"/>
  <c r="C9134" i="1"/>
  <c r="D9134" i="1"/>
  <c r="C9086" i="1"/>
  <c r="D9086" i="1"/>
  <c r="C9030" i="1"/>
  <c r="D9030" i="1"/>
  <c r="C8982" i="1"/>
  <c r="D8982" i="1"/>
  <c r="C8926" i="1"/>
  <c r="D8926" i="1"/>
  <c r="C8870" i="1"/>
  <c r="D8870" i="1"/>
  <c r="C8814" i="1"/>
  <c r="D8814" i="1"/>
  <c r="C8774" i="1"/>
  <c r="D8774" i="1"/>
  <c r="C8734" i="1"/>
  <c r="D8734" i="1"/>
  <c r="C8686" i="1"/>
  <c r="D8686" i="1"/>
  <c r="C8654" i="1"/>
  <c r="D8654" i="1"/>
  <c r="C8606" i="1"/>
  <c r="D8606" i="1"/>
  <c r="C8550" i="1"/>
  <c r="D8550" i="1"/>
  <c r="C8502" i="1"/>
  <c r="D8502" i="1"/>
  <c r="C8462" i="1"/>
  <c r="D8462" i="1"/>
  <c r="C8422" i="1"/>
  <c r="D8422" i="1"/>
  <c r="C8374" i="1"/>
  <c r="D8374" i="1"/>
  <c r="C8326" i="1"/>
  <c r="D8326" i="1"/>
  <c r="C8262" i="1"/>
  <c r="D8262" i="1"/>
  <c r="C8198" i="1"/>
  <c r="D8198" i="1"/>
  <c r="C8158" i="1"/>
  <c r="D8158" i="1"/>
  <c r="C8110" i="1"/>
  <c r="D8110" i="1"/>
  <c r="C8070" i="1"/>
  <c r="D8070" i="1"/>
  <c r="C8022" i="1"/>
  <c r="D8022" i="1"/>
  <c r="C7974" i="1"/>
  <c r="D7974" i="1"/>
  <c r="C7934" i="1"/>
  <c r="D7934" i="1"/>
  <c r="C7902" i="1"/>
  <c r="D7902" i="1"/>
  <c r="C7854" i="1"/>
  <c r="D7854" i="1"/>
  <c r="C7806" i="1"/>
  <c r="D7806" i="1"/>
  <c r="C7766" i="1"/>
  <c r="D7766" i="1"/>
  <c r="C7726" i="1"/>
  <c r="D7726" i="1"/>
  <c r="C7670" i="1"/>
  <c r="D7670" i="1"/>
  <c r="C7630" i="1"/>
  <c r="D7630" i="1"/>
  <c r="C7574" i="1"/>
  <c r="D7574" i="1"/>
  <c r="C7526" i="1"/>
  <c r="D7526" i="1"/>
  <c r="C7486" i="1"/>
  <c r="D7486" i="1"/>
  <c r="C7438" i="1"/>
  <c r="D7438" i="1"/>
  <c r="C7390" i="1"/>
  <c r="D7390" i="1"/>
  <c r="C7334" i="1"/>
  <c r="D7334" i="1"/>
  <c r="C7294" i="1"/>
  <c r="D7294" i="1"/>
  <c r="C7246" i="1"/>
  <c r="D7246" i="1"/>
  <c r="C7190" i="1"/>
  <c r="D7190" i="1"/>
  <c r="C7142" i="1"/>
  <c r="D7142" i="1"/>
  <c r="C7102" i="1"/>
  <c r="D7102" i="1"/>
  <c r="C7038" i="1"/>
  <c r="D7038" i="1"/>
  <c r="C6974" i="1"/>
  <c r="D6974" i="1"/>
  <c r="C6918" i="1"/>
  <c r="D6918" i="1"/>
  <c r="C6862" i="1"/>
  <c r="D6862" i="1"/>
  <c r="C6814" i="1"/>
  <c r="D6814" i="1"/>
  <c r="C6766" i="1"/>
  <c r="D6766" i="1"/>
  <c r="C6718" i="1"/>
  <c r="D6718" i="1"/>
  <c r="C6654" i="1"/>
  <c r="D6654" i="1"/>
  <c r="C6598" i="1"/>
  <c r="D6598" i="1"/>
  <c r="C6542" i="1"/>
  <c r="D6542" i="1"/>
  <c r="C6486" i="1"/>
  <c r="D6486" i="1"/>
  <c r="C6438" i="1"/>
  <c r="D6438" i="1"/>
  <c r="C6390" i="1"/>
  <c r="D6390" i="1"/>
  <c r="C6334" i="1"/>
  <c r="D6334" i="1"/>
  <c r="C6278" i="1"/>
  <c r="D6278" i="1"/>
  <c r="C6214" i="1"/>
  <c r="D6214" i="1"/>
  <c r="C6142" i="1"/>
  <c r="D6142" i="1"/>
  <c r="C6086" i="1"/>
  <c r="D6086" i="1"/>
  <c r="C6030" i="1"/>
  <c r="D6030" i="1"/>
  <c r="C5990" i="1"/>
  <c r="D5990" i="1"/>
  <c r="C5910" i="1"/>
  <c r="D5910" i="1"/>
  <c r="C5838" i="1"/>
  <c r="D5838" i="1"/>
  <c r="C5782" i="1"/>
  <c r="D5782" i="1"/>
  <c r="C5726" i="1"/>
  <c r="D5726" i="1"/>
  <c r="C5670" i="1"/>
  <c r="D5670" i="1"/>
  <c r="C5630" i="1"/>
  <c r="D5630" i="1"/>
  <c r="C5582" i="1"/>
  <c r="D5582" i="1"/>
  <c r="C5550" i="1"/>
  <c r="D5550" i="1"/>
  <c r="C5494" i="1"/>
  <c r="D5494" i="1"/>
  <c r="C5438" i="1"/>
  <c r="D5438" i="1"/>
  <c r="C5390" i="1"/>
  <c r="D5390" i="1"/>
  <c r="C5334" i="1"/>
  <c r="D5334" i="1"/>
  <c r="C5278" i="1"/>
  <c r="D5278" i="1"/>
  <c r="C5222" i="1"/>
  <c r="D5222" i="1"/>
  <c r="C5174" i="1"/>
  <c r="D5174" i="1"/>
  <c r="C5126" i="1"/>
  <c r="D5126" i="1"/>
  <c r="C5062" i="1"/>
  <c r="D5062" i="1"/>
  <c r="C5006" i="1"/>
  <c r="D5006" i="1"/>
  <c r="C4958" i="1"/>
  <c r="D4958" i="1"/>
  <c r="C4894" i="1"/>
  <c r="D4894" i="1"/>
  <c r="C4854" i="1"/>
  <c r="D4854" i="1"/>
  <c r="C4806" i="1"/>
  <c r="D4806" i="1"/>
  <c r="C4758" i="1"/>
  <c r="D4758" i="1"/>
  <c r="C4710" i="1"/>
  <c r="D4710" i="1"/>
  <c r="C4662" i="1"/>
  <c r="D4662" i="1"/>
  <c r="C4622" i="1"/>
  <c r="D4622" i="1"/>
  <c r="C4550" i="1"/>
  <c r="D4550" i="1"/>
  <c r="C4494" i="1"/>
  <c r="D4494" i="1"/>
  <c r="C4454" i="1"/>
  <c r="D4454" i="1"/>
  <c r="C4414" i="1"/>
  <c r="D4414" i="1"/>
  <c r="C4382" i="1"/>
  <c r="D4382" i="1"/>
  <c r="C4334" i="1"/>
  <c r="D4334" i="1"/>
  <c r="C4286" i="1"/>
  <c r="D4286" i="1"/>
  <c r="C4246" i="1"/>
  <c r="D4246" i="1"/>
  <c r="C4166" i="1"/>
  <c r="D4166" i="1"/>
  <c r="C4102" i="1"/>
  <c r="D4102" i="1"/>
  <c r="C4054" i="1"/>
  <c r="D4054" i="1"/>
  <c r="C3998" i="1"/>
  <c r="D3998" i="1"/>
  <c r="C3942" i="1"/>
  <c r="D3942" i="1"/>
  <c r="C3878" i="1"/>
  <c r="D3878" i="1"/>
  <c r="C3806" i="1"/>
  <c r="D3806" i="1"/>
  <c r="C3734" i="1"/>
  <c r="D3734" i="1"/>
  <c r="C3670" i="1"/>
  <c r="D3670" i="1"/>
  <c r="C3598" i="1"/>
  <c r="D3598" i="1"/>
  <c r="C3558" i="1"/>
  <c r="D3558" i="1"/>
  <c r="C3518" i="1"/>
  <c r="D3518" i="1"/>
  <c r="C3462" i="1"/>
  <c r="D3462" i="1"/>
  <c r="C3406" i="1"/>
  <c r="D3406" i="1"/>
  <c r="C3350" i="1"/>
  <c r="D3350" i="1"/>
  <c r="C3278" i="1"/>
  <c r="D3278" i="1"/>
  <c r="C3222" i="1"/>
  <c r="D3222" i="1"/>
  <c r="C3158" i="1"/>
  <c r="D3158" i="1"/>
  <c r="C3102" i="1"/>
  <c r="D3102" i="1"/>
  <c r="C3046" i="1"/>
  <c r="D3046" i="1"/>
  <c r="C2958" i="1"/>
  <c r="D2958" i="1"/>
  <c r="C2902" i="1"/>
  <c r="D2902" i="1"/>
  <c r="C2838" i="1"/>
  <c r="D2838" i="1"/>
  <c r="C2782" i="1"/>
  <c r="D2782" i="1"/>
  <c r="C2726" i="1"/>
  <c r="D2726" i="1"/>
  <c r="C2654" i="1"/>
  <c r="D2654" i="1"/>
  <c r="C2598" i="1"/>
  <c r="D2598" i="1"/>
  <c r="C2558" i="1"/>
  <c r="D2558" i="1"/>
  <c r="C2510" i="1"/>
  <c r="D2510" i="1"/>
  <c r="C2454" i="1"/>
  <c r="D2454" i="1"/>
  <c r="C2398" i="1"/>
  <c r="D2398" i="1"/>
  <c r="C2334" i="1"/>
  <c r="D2334" i="1"/>
  <c r="C2286" i="1"/>
  <c r="D2286" i="1"/>
  <c r="C2238" i="1"/>
  <c r="D2238" i="1"/>
  <c r="C2182" i="1"/>
  <c r="D2182" i="1"/>
  <c r="C2126" i="1"/>
  <c r="D2126" i="1"/>
  <c r="C2078" i="1"/>
  <c r="D2078" i="1"/>
  <c r="C2030" i="1"/>
  <c r="D2030" i="1"/>
  <c r="C1982" i="1"/>
  <c r="D1982" i="1"/>
  <c r="C1934" i="1"/>
  <c r="D1934" i="1"/>
  <c r="C1894" i="1"/>
  <c r="D1894" i="1"/>
  <c r="C1830" i="1"/>
  <c r="D1830" i="1"/>
  <c r="C1766" i="1"/>
  <c r="D1766" i="1"/>
  <c r="C1686" i="1"/>
  <c r="D1686" i="1"/>
  <c r="C1622" i="1"/>
  <c r="D1622" i="1"/>
  <c r="C1534" i="1"/>
  <c r="D1534" i="1"/>
  <c r="C1486" i="1"/>
  <c r="D1486" i="1"/>
  <c r="C1430" i="1"/>
  <c r="D1430" i="1"/>
  <c r="C1358" i="1"/>
  <c r="D1358" i="1"/>
  <c r="C1310" i="1"/>
  <c r="D1310" i="1"/>
  <c r="C1246" i="1"/>
  <c r="D1246" i="1"/>
  <c r="C1206" i="1"/>
  <c r="D1206" i="1"/>
  <c r="C1150" i="1"/>
  <c r="D1150" i="1"/>
  <c r="C1086" i="1"/>
  <c r="D1086" i="1"/>
  <c r="C1030" i="1"/>
  <c r="D1030" i="1"/>
  <c r="C966" i="1"/>
  <c r="D966" i="1"/>
  <c r="C926" i="1"/>
  <c r="D926" i="1"/>
  <c r="C886" i="1"/>
  <c r="D886" i="1"/>
  <c r="C830" i="1"/>
  <c r="D830" i="1"/>
  <c r="C774" i="1"/>
  <c r="D774" i="1"/>
  <c r="C726" i="1"/>
  <c r="D726" i="1"/>
  <c r="C678" i="1"/>
  <c r="D678" i="1"/>
  <c r="C630" i="1"/>
  <c r="D630" i="1"/>
  <c r="C574" i="1"/>
  <c r="D574" i="1"/>
  <c r="C534" i="1"/>
  <c r="D534" i="1"/>
  <c r="C470" i="1"/>
  <c r="D470" i="1"/>
  <c r="C374" i="1"/>
  <c r="D374" i="1"/>
  <c r="C286" i="1"/>
  <c r="D286" i="1"/>
  <c r="C206" i="1"/>
  <c r="D206" i="1"/>
  <c r="C134" i="1"/>
  <c r="D134" i="1"/>
  <c r="C62" i="1"/>
  <c r="D62" i="1"/>
  <c r="C6" i="1"/>
  <c r="D6" i="1"/>
  <c r="C9993" i="1"/>
  <c r="D9993" i="1"/>
  <c r="C9985" i="1"/>
  <c r="D9985" i="1"/>
  <c r="C9977" i="1"/>
  <c r="D9977" i="1"/>
  <c r="C9969" i="1"/>
  <c r="D9969" i="1"/>
  <c r="C9961" i="1"/>
  <c r="D9961" i="1"/>
  <c r="C9953" i="1"/>
  <c r="D9953" i="1"/>
  <c r="C9945" i="1"/>
  <c r="D9945" i="1"/>
  <c r="C9937" i="1"/>
  <c r="D9937" i="1"/>
  <c r="C9929" i="1"/>
  <c r="D9929" i="1"/>
  <c r="C9921" i="1"/>
  <c r="D9921" i="1"/>
  <c r="C9913" i="1"/>
  <c r="D9913" i="1"/>
  <c r="C9905" i="1"/>
  <c r="D9905" i="1"/>
  <c r="C9897" i="1"/>
  <c r="D9897" i="1"/>
  <c r="C9889" i="1"/>
  <c r="D9889" i="1"/>
  <c r="C9881" i="1"/>
  <c r="D9881" i="1"/>
  <c r="C9873" i="1"/>
  <c r="D9873" i="1"/>
  <c r="C9865" i="1"/>
  <c r="D9865" i="1"/>
  <c r="C9857" i="1"/>
  <c r="D9857" i="1"/>
  <c r="C9849" i="1"/>
  <c r="D9849" i="1"/>
  <c r="C9841" i="1"/>
  <c r="D9841" i="1"/>
  <c r="C9833" i="1"/>
  <c r="D9833" i="1"/>
  <c r="C9825" i="1"/>
  <c r="D9825" i="1"/>
  <c r="C9817" i="1"/>
  <c r="D9817" i="1"/>
  <c r="C9809" i="1"/>
  <c r="D9809" i="1"/>
  <c r="C9801" i="1"/>
  <c r="D9801" i="1"/>
  <c r="C9793" i="1"/>
  <c r="D9793" i="1"/>
  <c r="C9785" i="1"/>
  <c r="D9785" i="1"/>
  <c r="C9777" i="1"/>
  <c r="D9777" i="1"/>
  <c r="C9769" i="1"/>
  <c r="D9769" i="1"/>
  <c r="C9761" i="1"/>
  <c r="D9761" i="1"/>
  <c r="C9753" i="1"/>
  <c r="D9753" i="1"/>
  <c r="C9745" i="1"/>
  <c r="D9745" i="1"/>
  <c r="C9737" i="1"/>
  <c r="D9737" i="1"/>
  <c r="C9729" i="1"/>
  <c r="D9729" i="1"/>
  <c r="C9721" i="1"/>
  <c r="D9721" i="1"/>
  <c r="C9713" i="1"/>
  <c r="D9713" i="1"/>
  <c r="C9705" i="1"/>
  <c r="D9705" i="1"/>
  <c r="C9697" i="1"/>
  <c r="D9697" i="1"/>
  <c r="C9689" i="1"/>
  <c r="D9689" i="1"/>
  <c r="C9681" i="1"/>
  <c r="D9681" i="1"/>
  <c r="C9673" i="1"/>
  <c r="D9673" i="1"/>
  <c r="C9665" i="1"/>
  <c r="D9665" i="1"/>
  <c r="C9657" i="1"/>
  <c r="D9657" i="1"/>
  <c r="C9649" i="1"/>
  <c r="D9649" i="1"/>
  <c r="C9641" i="1"/>
  <c r="D9641" i="1"/>
  <c r="C9633" i="1"/>
  <c r="D9633" i="1"/>
  <c r="C9625" i="1"/>
  <c r="D9625" i="1"/>
  <c r="C9617" i="1"/>
  <c r="D9617" i="1"/>
  <c r="C9609" i="1"/>
  <c r="D9609" i="1"/>
  <c r="C9601" i="1"/>
  <c r="D9601" i="1"/>
  <c r="C9593" i="1"/>
  <c r="D9593" i="1"/>
  <c r="C9585" i="1"/>
  <c r="D9585" i="1"/>
  <c r="C9577" i="1"/>
  <c r="D9577" i="1"/>
  <c r="C9569" i="1"/>
  <c r="D9569" i="1"/>
  <c r="C9561" i="1"/>
  <c r="D9561" i="1"/>
  <c r="C9553" i="1"/>
  <c r="D9553" i="1"/>
  <c r="C9545" i="1"/>
  <c r="D9545" i="1"/>
  <c r="C9537" i="1"/>
  <c r="D9537" i="1"/>
  <c r="C9529" i="1"/>
  <c r="D9529" i="1"/>
  <c r="C9521" i="1"/>
  <c r="D9521" i="1"/>
  <c r="C9513" i="1"/>
  <c r="D9513" i="1"/>
  <c r="C9505" i="1"/>
  <c r="D9505" i="1"/>
  <c r="C9497" i="1"/>
  <c r="D9497" i="1"/>
  <c r="C9489" i="1"/>
  <c r="D9489" i="1"/>
  <c r="C9481" i="1"/>
  <c r="D9481" i="1"/>
  <c r="C9473" i="1"/>
  <c r="D9473" i="1"/>
  <c r="C9465" i="1"/>
  <c r="D9465" i="1"/>
  <c r="C9457" i="1"/>
  <c r="D9457" i="1"/>
  <c r="C9449" i="1"/>
  <c r="D9449" i="1"/>
  <c r="C9441" i="1"/>
  <c r="D9441" i="1"/>
  <c r="C9433" i="1"/>
  <c r="D9433" i="1"/>
  <c r="C9425" i="1"/>
  <c r="D9425" i="1"/>
  <c r="C9417" i="1"/>
  <c r="D9417" i="1"/>
  <c r="C9409" i="1"/>
  <c r="D9409" i="1"/>
  <c r="C9401" i="1"/>
  <c r="D9401" i="1"/>
  <c r="C9393" i="1"/>
  <c r="D9393" i="1"/>
  <c r="C9385" i="1"/>
  <c r="D9385" i="1"/>
  <c r="C9377" i="1"/>
  <c r="D9377" i="1"/>
  <c r="C9369" i="1"/>
  <c r="D9369" i="1"/>
  <c r="C9361" i="1"/>
  <c r="D9361" i="1"/>
  <c r="C9353" i="1"/>
  <c r="D9353" i="1"/>
  <c r="C9345" i="1"/>
  <c r="D9345" i="1"/>
  <c r="C9337" i="1"/>
  <c r="D9337" i="1"/>
  <c r="C9329" i="1"/>
  <c r="D9329" i="1"/>
  <c r="C9321" i="1"/>
  <c r="D9321" i="1"/>
  <c r="C9313" i="1"/>
  <c r="D9313" i="1"/>
  <c r="C9305" i="1"/>
  <c r="D9305" i="1"/>
  <c r="C9297" i="1"/>
  <c r="D9297" i="1"/>
  <c r="C9289" i="1"/>
  <c r="D9289" i="1"/>
  <c r="C9281" i="1"/>
  <c r="D9281" i="1"/>
  <c r="C9273" i="1"/>
  <c r="D9273" i="1"/>
  <c r="C9265" i="1"/>
  <c r="D9265" i="1"/>
  <c r="C9257" i="1"/>
  <c r="D9257" i="1"/>
  <c r="C9249" i="1"/>
  <c r="D9249" i="1"/>
  <c r="C9241" i="1"/>
  <c r="D9241" i="1"/>
  <c r="C9233" i="1"/>
  <c r="D9233" i="1"/>
  <c r="C9225" i="1"/>
  <c r="D9225" i="1"/>
  <c r="C9217" i="1"/>
  <c r="D9217" i="1"/>
  <c r="C9209" i="1"/>
  <c r="D9209" i="1"/>
  <c r="C9201" i="1"/>
  <c r="D9201" i="1"/>
  <c r="C9193" i="1"/>
  <c r="D9193" i="1"/>
  <c r="C9185" i="1"/>
  <c r="D9185" i="1"/>
  <c r="C9177" i="1"/>
  <c r="D9177" i="1"/>
  <c r="C9169" i="1"/>
  <c r="D9169" i="1"/>
  <c r="C9161" i="1"/>
  <c r="D9161" i="1"/>
  <c r="C9153" i="1"/>
  <c r="D9153" i="1"/>
  <c r="C9145" i="1"/>
  <c r="D9145" i="1"/>
  <c r="C9137" i="1"/>
  <c r="D9137" i="1"/>
  <c r="C9129" i="1"/>
  <c r="D9129" i="1"/>
  <c r="C9121" i="1"/>
  <c r="D9121" i="1"/>
  <c r="C9113" i="1"/>
  <c r="D9113" i="1"/>
  <c r="C9105" i="1"/>
  <c r="D9105" i="1"/>
  <c r="C9097" i="1"/>
  <c r="D9097" i="1"/>
  <c r="C9089" i="1"/>
  <c r="D9089" i="1"/>
  <c r="C9081" i="1"/>
  <c r="D9081" i="1"/>
  <c r="C9073" i="1"/>
  <c r="D9073" i="1"/>
  <c r="C9065" i="1"/>
  <c r="D9065" i="1"/>
  <c r="C9057" i="1"/>
  <c r="D9057" i="1"/>
  <c r="C9049" i="1"/>
  <c r="D9049" i="1"/>
  <c r="C9041" i="1"/>
  <c r="D9041" i="1"/>
  <c r="C9033" i="1"/>
  <c r="D9033" i="1"/>
  <c r="C9025" i="1"/>
  <c r="D9025" i="1"/>
  <c r="C9017" i="1"/>
  <c r="D9017" i="1"/>
  <c r="C9009" i="1"/>
  <c r="D9009" i="1"/>
  <c r="C9001" i="1"/>
  <c r="D9001" i="1"/>
  <c r="C8993" i="1"/>
  <c r="D8993" i="1"/>
  <c r="C8985" i="1"/>
  <c r="D8985" i="1"/>
  <c r="C8977" i="1"/>
  <c r="D8977" i="1"/>
  <c r="C8969" i="1"/>
  <c r="D8969" i="1"/>
  <c r="C8961" i="1"/>
  <c r="D8961" i="1"/>
  <c r="C8953" i="1"/>
  <c r="D8953" i="1"/>
  <c r="C8945" i="1"/>
  <c r="D8945" i="1"/>
  <c r="C8937" i="1"/>
  <c r="D8937" i="1"/>
  <c r="C8929" i="1"/>
  <c r="D8929" i="1"/>
  <c r="C8921" i="1"/>
  <c r="D8921" i="1"/>
  <c r="C8913" i="1"/>
  <c r="D8913" i="1"/>
  <c r="C8905" i="1"/>
  <c r="D8905" i="1"/>
  <c r="C8897" i="1"/>
  <c r="D8897" i="1"/>
  <c r="C8889" i="1"/>
  <c r="D8889" i="1"/>
  <c r="C8881" i="1"/>
  <c r="D8881" i="1"/>
  <c r="C8873" i="1"/>
  <c r="D8873" i="1"/>
  <c r="C8865" i="1"/>
  <c r="D8865" i="1"/>
  <c r="C8857" i="1"/>
  <c r="D8857" i="1"/>
  <c r="C8849" i="1"/>
  <c r="D8849" i="1"/>
  <c r="C8841" i="1"/>
  <c r="D8841" i="1"/>
  <c r="C8833" i="1"/>
  <c r="D8833" i="1"/>
  <c r="C8825" i="1"/>
  <c r="D8825" i="1"/>
  <c r="C8817" i="1"/>
  <c r="D8817" i="1"/>
  <c r="C8809" i="1"/>
  <c r="D8809" i="1"/>
  <c r="C8801" i="1"/>
  <c r="D8801" i="1"/>
  <c r="C8793" i="1"/>
  <c r="D8793" i="1"/>
  <c r="C8785" i="1"/>
  <c r="D8785" i="1"/>
  <c r="C8777" i="1"/>
  <c r="D8777" i="1"/>
  <c r="C8769" i="1"/>
  <c r="D8769" i="1"/>
  <c r="C8761" i="1"/>
  <c r="D8761" i="1"/>
  <c r="C8753" i="1"/>
  <c r="D8753" i="1"/>
  <c r="C8745" i="1"/>
  <c r="D8745" i="1"/>
  <c r="C8737" i="1"/>
  <c r="D8737" i="1"/>
  <c r="C8729" i="1"/>
  <c r="D8729" i="1"/>
  <c r="C8721" i="1"/>
  <c r="D8721" i="1"/>
  <c r="C8713" i="1"/>
  <c r="D8713" i="1"/>
  <c r="C8705" i="1"/>
  <c r="D8705" i="1"/>
  <c r="C8697" i="1"/>
  <c r="D8697" i="1"/>
  <c r="C8689" i="1"/>
  <c r="D8689" i="1"/>
  <c r="C8681" i="1"/>
  <c r="D8681" i="1"/>
  <c r="C8673" i="1"/>
  <c r="D8673" i="1"/>
  <c r="C8665" i="1"/>
  <c r="D8665" i="1"/>
  <c r="C8657" i="1"/>
  <c r="D8657" i="1"/>
  <c r="C8649" i="1"/>
  <c r="D8649" i="1"/>
  <c r="C8641" i="1"/>
  <c r="D8641" i="1"/>
  <c r="C8633" i="1"/>
  <c r="D8633" i="1"/>
  <c r="C8625" i="1"/>
  <c r="D8625" i="1"/>
  <c r="C8617" i="1"/>
  <c r="D8617" i="1"/>
  <c r="C8609" i="1"/>
  <c r="D8609" i="1"/>
  <c r="C8601" i="1"/>
  <c r="D8601" i="1"/>
  <c r="C8593" i="1"/>
  <c r="D8593" i="1"/>
  <c r="C8585" i="1"/>
  <c r="D8585" i="1"/>
  <c r="C8577" i="1"/>
  <c r="D8577" i="1"/>
  <c r="C8569" i="1"/>
  <c r="D8569" i="1"/>
  <c r="C8561" i="1"/>
  <c r="D8561" i="1"/>
  <c r="C8553" i="1"/>
  <c r="D8553" i="1"/>
  <c r="C8545" i="1"/>
  <c r="D8545" i="1"/>
  <c r="C8537" i="1"/>
  <c r="D8537" i="1"/>
  <c r="C8529" i="1"/>
  <c r="D8529" i="1"/>
  <c r="C8521" i="1"/>
  <c r="D8521" i="1"/>
  <c r="C8513" i="1"/>
  <c r="D8513" i="1"/>
  <c r="C8505" i="1"/>
  <c r="D8505" i="1"/>
  <c r="C8497" i="1"/>
  <c r="D8497" i="1"/>
  <c r="C8489" i="1"/>
  <c r="D8489" i="1"/>
  <c r="C8481" i="1"/>
  <c r="D8481" i="1"/>
  <c r="C8473" i="1"/>
  <c r="D8473" i="1"/>
  <c r="C8465" i="1"/>
  <c r="D8465" i="1"/>
  <c r="C8457" i="1"/>
  <c r="D8457" i="1"/>
  <c r="C8449" i="1"/>
  <c r="D8449" i="1"/>
  <c r="C8441" i="1"/>
  <c r="D8441" i="1"/>
  <c r="C8433" i="1"/>
  <c r="D8433" i="1"/>
  <c r="C8425" i="1"/>
  <c r="D8425" i="1"/>
  <c r="C8417" i="1"/>
  <c r="D8417" i="1"/>
  <c r="C8409" i="1"/>
  <c r="D8409" i="1"/>
  <c r="C8401" i="1"/>
  <c r="D8401" i="1"/>
  <c r="C8393" i="1"/>
  <c r="D8393" i="1"/>
  <c r="C8385" i="1"/>
  <c r="D8385" i="1"/>
  <c r="C8377" i="1"/>
  <c r="D8377" i="1"/>
  <c r="C8369" i="1"/>
  <c r="D8369" i="1"/>
  <c r="C8361" i="1"/>
  <c r="D8361" i="1"/>
  <c r="C8353" i="1"/>
  <c r="D8353" i="1"/>
  <c r="C8345" i="1"/>
  <c r="D8345" i="1"/>
  <c r="C8337" i="1"/>
  <c r="D8337" i="1"/>
  <c r="C8329" i="1"/>
  <c r="D8329" i="1"/>
  <c r="C8321" i="1"/>
  <c r="D8321" i="1"/>
  <c r="C8313" i="1"/>
  <c r="D8313" i="1"/>
  <c r="C8305" i="1"/>
  <c r="D8305" i="1"/>
  <c r="C8297" i="1"/>
  <c r="D8297" i="1"/>
  <c r="C8289" i="1"/>
  <c r="D8289" i="1"/>
  <c r="C8281" i="1"/>
  <c r="D8281" i="1"/>
  <c r="C8273" i="1"/>
  <c r="D8273" i="1"/>
  <c r="C8265" i="1"/>
  <c r="D8265" i="1"/>
  <c r="C8257" i="1"/>
  <c r="D8257" i="1"/>
  <c r="C8249" i="1"/>
  <c r="D8249" i="1"/>
  <c r="C8241" i="1"/>
  <c r="D8241" i="1"/>
  <c r="C8233" i="1"/>
  <c r="D8233" i="1"/>
  <c r="C8225" i="1"/>
  <c r="D8225" i="1"/>
  <c r="C8217" i="1"/>
  <c r="D8217" i="1"/>
  <c r="C8209" i="1"/>
  <c r="D8209" i="1"/>
  <c r="C8201" i="1"/>
  <c r="D8201" i="1"/>
  <c r="C8193" i="1"/>
  <c r="D8193" i="1"/>
  <c r="C8185" i="1"/>
  <c r="D8185" i="1"/>
  <c r="C8177" i="1"/>
  <c r="D8177" i="1"/>
  <c r="C8169" i="1"/>
  <c r="D8169" i="1"/>
  <c r="C8161" i="1"/>
  <c r="D8161" i="1"/>
  <c r="C8153" i="1"/>
  <c r="D8153" i="1"/>
  <c r="C8145" i="1"/>
  <c r="D8145" i="1"/>
  <c r="C8137" i="1"/>
  <c r="D8137" i="1"/>
  <c r="C8129" i="1"/>
  <c r="D8129" i="1"/>
  <c r="C8121" i="1"/>
  <c r="D8121" i="1"/>
  <c r="C8113" i="1"/>
  <c r="D8113" i="1"/>
  <c r="C8105" i="1"/>
  <c r="D8105" i="1"/>
  <c r="C8097" i="1"/>
  <c r="D8097" i="1"/>
  <c r="C8089" i="1"/>
  <c r="D8089" i="1"/>
  <c r="C8081" i="1"/>
  <c r="D8081" i="1"/>
  <c r="C8073" i="1"/>
  <c r="D8073" i="1"/>
  <c r="C8065" i="1"/>
  <c r="D8065" i="1"/>
  <c r="C8057" i="1"/>
  <c r="D8057" i="1"/>
  <c r="C8049" i="1"/>
  <c r="D8049" i="1"/>
  <c r="C8041" i="1"/>
  <c r="D8041" i="1"/>
  <c r="C8033" i="1"/>
  <c r="D8033" i="1"/>
  <c r="C8025" i="1"/>
  <c r="D8025" i="1"/>
  <c r="C8017" i="1"/>
  <c r="D8017" i="1"/>
  <c r="C8009" i="1"/>
  <c r="D8009" i="1"/>
  <c r="C8001" i="1"/>
  <c r="D8001" i="1"/>
  <c r="C7993" i="1"/>
  <c r="D7993" i="1"/>
  <c r="C7985" i="1"/>
  <c r="D7985" i="1"/>
  <c r="C7977" i="1"/>
  <c r="D7977" i="1"/>
  <c r="C7969" i="1"/>
  <c r="D7969" i="1"/>
  <c r="C7961" i="1"/>
  <c r="D7961" i="1"/>
  <c r="C7953" i="1"/>
  <c r="D7953" i="1"/>
  <c r="C7945" i="1"/>
  <c r="D7945" i="1"/>
  <c r="C7937" i="1"/>
  <c r="D7937" i="1"/>
  <c r="C7929" i="1"/>
  <c r="D7929" i="1"/>
  <c r="C7921" i="1"/>
  <c r="D7921" i="1"/>
  <c r="C7913" i="1"/>
  <c r="D7913" i="1"/>
  <c r="C7905" i="1"/>
  <c r="D7905" i="1"/>
  <c r="C7897" i="1"/>
  <c r="D7897" i="1"/>
  <c r="C7889" i="1"/>
  <c r="D7889" i="1"/>
  <c r="C7881" i="1"/>
  <c r="D7881" i="1"/>
  <c r="C7873" i="1"/>
  <c r="D7873" i="1"/>
  <c r="C7865" i="1"/>
  <c r="D7865" i="1"/>
  <c r="C7857" i="1"/>
  <c r="D7857" i="1"/>
  <c r="C7849" i="1"/>
  <c r="D7849" i="1"/>
  <c r="C7841" i="1"/>
  <c r="D7841" i="1"/>
  <c r="C7833" i="1"/>
  <c r="D7833" i="1"/>
  <c r="C7825" i="1"/>
  <c r="D7825" i="1"/>
  <c r="C7817" i="1"/>
  <c r="D7817" i="1"/>
  <c r="C7809" i="1"/>
  <c r="D7809" i="1"/>
  <c r="C7801" i="1"/>
  <c r="D7801" i="1"/>
  <c r="C7793" i="1"/>
  <c r="D7793" i="1"/>
  <c r="C7785" i="1"/>
  <c r="D7785" i="1"/>
  <c r="C7777" i="1"/>
  <c r="D7777" i="1"/>
  <c r="C7769" i="1"/>
  <c r="D7769" i="1"/>
  <c r="C7761" i="1"/>
  <c r="D7761" i="1"/>
  <c r="C7753" i="1"/>
  <c r="D7753" i="1"/>
  <c r="C7745" i="1"/>
  <c r="D7745" i="1"/>
  <c r="C7737" i="1"/>
  <c r="D7737" i="1"/>
  <c r="C7729" i="1"/>
  <c r="D7729" i="1"/>
  <c r="C7721" i="1"/>
  <c r="D7721" i="1"/>
  <c r="C7713" i="1"/>
  <c r="D7713" i="1"/>
  <c r="C7705" i="1"/>
  <c r="D7705" i="1"/>
  <c r="C7697" i="1"/>
  <c r="D7697" i="1"/>
  <c r="C7689" i="1"/>
  <c r="D7689" i="1"/>
  <c r="C7681" i="1"/>
  <c r="D7681" i="1"/>
  <c r="C7673" i="1"/>
  <c r="D7673" i="1"/>
  <c r="C7665" i="1"/>
  <c r="D7665" i="1"/>
  <c r="C7657" i="1"/>
  <c r="D7657" i="1"/>
  <c r="C7649" i="1"/>
  <c r="D7649" i="1"/>
  <c r="C7641" i="1"/>
  <c r="D7641" i="1"/>
  <c r="C7633" i="1"/>
  <c r="D7633" i="1"/>
  <c r="C7625" i="1"/>
  <c r="D7625" i="1"/>
  <c r="C7617" i="1"/>
  <c r="D7617" i="1"/>
  <c r="C7609" i="1"/>
  <c r="D7609" i="1"/>
  <c r="C7601" i="1"/>
  <c r="D7601" i="1"/>
  <c r="C7593" i="1"/>
  <c r="D7593" i="1"/>
  <c r="C7585" i="1"/>
  <c r="D7585" i="1"/>
  <c r="C7577" i="1"/>
  <c r="D7577" i="1"/>
  <c r="C7569" i="1"/>
  <c r="D7569" i="1"/>
  <c r="C7561" i="1"/>
  <c r="D7561" i="1"/>
  <c r="C7553" i="1"/>
  <c r="D7553" i="1"/>
  <c r="C7545" i="1"/>
  <c r="D7545" i="1"/>
  <c r="C7537" i="1"/>
  <c r="D7537" i="1"/>
  <c r="C7529" i="1"/>
  <c r="D7529" i="1"/>
  <c r="C7521" i="1"/>
  <c r="D7521" i="1"/>
  <c r="C7513" i="1"/>
  <c r="D7513" i="1"/>
  <c r="C7505" i="1"/>
  <c r="D7505" i="1"/>
  <c r="C7497" i="1"/>
  <c r="D7497" i="1"/>
  <c r="C7489" i="1"/>
  <c r="D7489" i="1"/>
  <c r="C7481" i="1"/>
  <c r="D7481" i="1"/>
  <c r="C7473" i="1"/>
  <c r="D7473" i="1"/>
  <c r="C7465" i="1"/>
  <c r="D7465" i="1"/>
  <c r="C7457" i="1"/>
  <c r="D7457" i="1"/>
  <c r="C7449" i="1"/>
  <c r="D7449" i="1"/>
  <c r="C7441" i="1"/>
  <c r="D7441" i="1"/>
  <c r="C7433" i="1"/>
  <c r="D7433" i="1"/>
  <c r="C7425" i="1"/>
  <c r="D7425" i="1"/>
  <c r="C7417" i="1"/>
  <c r="D7417" i="1"/>
  <c r="C7409" i="1"/>
  <c r="D7409" i="1"/>
  <c r="C7401" i="1"/>
  <c r="D7401" i="1"/>
  <c r="C7393" i="1"/>
  <c r="D7393" i="1"/>
  <c r="C7385" i="1"/>
  <c r="D7385" i="1"/>
  <c r="C7377" i="1"/>
  <c r="D7377" i="1"/>
  <c r="C7369" i="1"/>
  <c r="D7369" i="1"/>
  <c r="C7361" i="1"/>
  <c r="D7361" i="1"/>
  <c r="C7353" i="1"/>
  <c r="D7353" i="1"/>
  <c r="C7345" i="1"/>
  <c r="D7345" i="1"/>
  <c r="C7337" i="1"/>
  <c r="D7337" i="1"/>
  <c r="C7329" i="1"/>
  <c r="D7329" i="1"/>
  <c r="C7321" i="1"/>
  <c r="D7321" i="1"/>
  <c r="C7313" i="1"/>
  <c r="D7313" i="1"/>
  <c r="C7305" i="1"/>
  <c r="D7305" i="1"/>
  <c r="C7297" i="1"/>
  <c r="D7297" i="1"/>
  <c r="C7289" i="1"/>
  <c r="D7289" i="1"/>
  <c r="C7281" i="1"/>
  <c r="D7281" i="1"/>
  <c r="C7273" i="1"/>
  <c r="D7273" i="1"/>
  <c r="C7265" i="1"/>
  <c r="D7265" i="1"/>
  <c r="C7257" i="1"/>
  <c r="D7257" i="1"/>
  <c r="C7249" i="1"/>
  <c r="D7249" i="1"/>
  <c r="C7241" i="1"/>
  <c r="D7241" i="1"/>
  <c r="C7233" i="1"/>
  <c r="D7233" i="1"/>
  <c r="C7225" i="1"/>
  <c r="D7225" i="1"/>
  <c r="C7217" i="1"/>
  <c r="D7217" i="1"/>
  <c r="C7209" i="1"/>
  <c r="D7209" i="1"/>
  <c r="C7201" i="1"/>
  <c r="D7201" i="1"/>
  <c r="C7193" i="1"/>
  <c r="D7193" i="1"/>
  <c r="C7185" i="1"/>
  <c r="D7185" i="1"/>
  <c r="C7177" i="1"/>
  <c r="D7177" i="1"/>
  <c r="C7169" i="1"/>
  <c r="D7169" i="1"/>
  <c r="C7161" i="1"/>
  <c r="D7161" i="1"/>
  <c r="C7153" i="1"/>
  <c r="D7153" i="1"/>
  <c r="C7145" i="1"/>
  <c r="D7145" i="1"/>
  <c r="C7137" i="1"/>
  <c r="D7137" i="1"/>
  <c r="C7129" i="1"/>
  <c r="D7129" i="1"/>
  <c r="C7121" i="1"/>
  <c r="D7121" i="1"/>
  <c r="C7113" i="1"/>
  <c r="D7113" i="1"/>
  <c r="C7105" i="1"/>
  <c r="D7105" i="1"/>
  <c r="C7097" i="1"/>
  <c r="D7097" i="1"/>
  <c r="C7089" i="1"/>
  <c r="D7089" i="1"/>
  <c r="C7081" i="1"/>
  <c r="D7081" i="1"/>
  <c r="C7073" i="1"/>
  <c r="D7073" i="1"/>
  <c r="C7065" i="1"/>
  <c r="D7065" i="1"/>
  <c r="C7057" i="1"/>
  <c r="D7057" i="1"/>
  <c r="C7049" i="1"/>
  <c r="D7049" i="1"/>
  <c r="C7041" i="1"/>
  <c r="D7041" i="1"/>
  <c r="C7033" i="1"/>
  <c r="D7033" i="1"/>
  <c r="C7025" i="1"/>
  <c r="D7025" i="1"/>
  <c r="C7017" i="1"/>
  <c r="D7017" i="1"/>
  <c r="C7009" i="1"/>
  <c r="D7009" i="1"/>
  <c r="C7001" i="1"/>
  <c r="D7001" i="1"/>
  <c r="C6993" i="1"/>
  <c r="D6993" i="1"/>
  <c r="C6985" i="1"/>
  <c r="D6985" i="1"/>
  <c r="C6977" i="1"/>
  <c r="D6977" i="1"/>
  <c r="C6969" i="1"/>
  <c r="D6969" i="1"/>
  <c r="C6961" i="1"/>
  <c r="D6961" i="1"/>
  <c r="C6953" i="1"/>
  <c r="D6953" i="1"/>
  <c r="C6945" i="1"/>
  <c r="D6945" i="1"/>
  <c r="C6937" i="1"/>
  <c r="D6937" i="1"/>
  <c r="C6929" i="1"/>
  <c r="D6929" i="1"/>
  <c r="C6921" i="1"/>
  <c r="D6921" i="1"/>
  <c r="C6913" i="1"/>
  <c r="D6913" i="1"/>
  <c r="C6905" i="1"/>
  <c r="D6905" i="1"/>
  <c r="C6897" i="1"/>
  <c r="D6897" i="1"/>
  <c r="C6889" i="1"/>
  <c r="D6889" i="1"/>
  <c r="C6881" i="1"/>
  <c r="D6881" i="1"/>
  <c r="C6873" i="1"/>
  <c r="D6873" i="1"/>
  <c r="C6865" i="1"/>
  <c r="D6865" i="1"/>
  <c r="C6857" i="1"/>
  <c r="D6857" i="1"/>
  <c r="C6849" i="1"/>
  <c r="D6849" i="1"/>
  <c r="C6841" i="1"/>
  <c r="D6841" i="1"/>
  <c r="C6833" i="1"/>
  <c r="D6833" i="1"/>
  <c r="C6825" i="1"/>
  <c r="D6825" i="1"/>
  <c r="C6817" i="1"/>
  <c r="D6817" i="1"/>
  <c r="C6809" i="1"/>
  <c r="D6809" i="1"/>
  <c r="C6801" i="1"/>
  <c r="D6801" i="1"/>
  <c r="C6793" i="1"/>
  <c r="D6793" i="1"/>
  <c r="C6785" i="1"/>
  <c r="D6785" i="1"/>
  <c r="C6777" i="1"/>
  <c r="D6777" i="1"/>
  <c r="C6769" i="1"/>
  <c r="D6769" i="1"/>
  <c r="C6761" i="1"/>
  <c r="D6761" i="1"/>
  <c r="C6753" i="1"/>
  <c r="D6753" i="1"/>
  <c r="C6745" i="1"/>
  <c r="D6745" i="1"/>
  <c r="C6737" i="1"/>
  <c r="D6737" i="1"/>
  <c r="C6729" i="1"/>
  <c r="D6729" i="1"/>
  <c r="C6721" i="1"/>
  <c r="D6721" i="1"/>
  <c r="C6713" i="1"/>
  <c r="D6713" i="1"/>
  <c r="C6705" i="1"/>
  <c r="D6705" i="1"/>
  <c r="C6697" i="1"/>
  <c r="D6697" i="1"/>
  <c r="C6689" i="1"/>
  <c r="D6689" i="1"/>
  <c r="C6681" i="1"/>
  <c r="D6681" i="1"/>
  <c r="C6673" i="1"/>
  <c r="D6673" i="1"/>
  <c r="C6665" i="1"/>
  <c r="D6665" i="1"/>
  <c r="C6657" i="1"/>
  <c r="D6657" i="1"/>
  <c r="C6649" i="1"/>
  <c r="D6649" i="1"/>
  <c r="C6641" i="1"/>
  <c r="D6641" i="1"/>
  <c r="C6633" i="1"/>
  <c r="D6633" i="1"/>
  <c r="C6625" i="1"/>
  <c r="D6625" i="1"/>
  <c r="C6617" i="1"/>
  <c r="D6617" i="1"/>
  <c r="C6609" i="1"/>
  <c r="D6609" i="1"/>
  <c r="C6601" i="1"/>
  <c r="D6601" i="1"/>
  <c r="C6593" i="1"/>
  <c r="D6593" i="1"/>
  <c r="C6585" i="1"/>
  <c r="D6585" i="1"/>
  <c r="C6577" i="1"/>
  <c r="D6577" i="1"/>
  <c r="C6569" i="1"/>
  <c r="D6569" i="1"/>
  <c r="C6561" i="1"/>
  <c r="D6561" i="1"/>
  <c r="C6553" i="1"/>
  <c r="D6553" i="1"/>
  <c r="C6545" i="1"/>
  <c r="D6545" i="1"/>
  <c r="C6537" i="1"/>
  <c r="D6537" i="1"/>
  <c r="C6529" i="1"/>
  <c r="D6529" i="1"/>
  <c r="C6521" i="1"/>
  <c r="D6521" i="1"/>
  <c r="C6513" i="1"/>
  <c r="D6513" i="1"/>
  <c r="C6505" i="1"/>
  <c r="D6505" i="1"/>
  <c r="C6497" i="1"/>
  <c r="D6497" i="1"/>
  <c r="C6489" i="1"/>
  <c r="D6489" i="1"/>
  <c r="C6481" i="1"/>
  <c r="D6481" i="1"/>
  <c r="C6473" i="1"/>
  <c r="D6473" i="1"/>
  <c r="C6465" i="1"/>
  <c r="D6465" i="1"/>
  <c r="C6457" i="1"/>
  <c r="D6457" i="1"/>
  <c r="C6449" i="1"/>
  <c r="D6449" i="1"/>
  <c r="C6441" i="1"/>
  <c r="D6441" i="1"/>
  <c r="C6433" i="1"/>
  <c r="D6433" i="1"/>
  <c r="C6425" i="1"/>
  <c r="D6425" i="1"/>
  <c r="C6417" i="1"/>
  <c r="D6417" i="1"/>
  <c r="C6409" i="1"/>
  <c r="D6409" i="1"/>
  <c r="C6401" i="1"/>
  <c r="D6401" i="1"/>
  <c r="C6393" i="1"/>
  <c r="D6393" i="1"/>
  <c r="C6385" i="1"/>
  <c r="D6385" i="1"/>
  <c r="C6377" i="1"/>
  <c r="D6377" i="1"/>
  <c r="C6369" i="1"/>
  <c r="D6369" i="1"/>
  <c r="C6361" i="1"/>
  <c r="D6361" i="1"/>
  <c r="C6353" i="1"/>
  <c r="D6353" i="1"/>
  <c r="C6345" i="1"/>
  <c r="D6345" i="1"/>
  <c r="C6337" i="1"/>
  <c r="D6337" i="1"/>
  <c r="C6329" i="1"/>
  <c r="D6329" i="1"/>
  <c r="C6321" i="1"/>
  <c r="D6321" i="1"/>
  <c r="C6313" i="1"/>
  <c r="D6313" i="1"/>
  <c r="C6305" i="1"/>
  <c r="D6305" i="1"/>
  <c r="C6297" i="1"/>
  <c r="D6297" i="1"/>
  <c r="C6289" i="1"/>
  <c r="D6289" i="1"/>
  <c r="C6281" i="1"/>
  <c r="D6281" i="1"/>
  <c r="C6273" i="1"/>
  <c r="D6273" i="1"/>
  <c r="C6265" i="1"/>
  <c r="D6265" i="1"/>
  <c r="C6257" i="1"/>
  <c r="D6257" i="1"/>
  <c r="C6249" i="1"/>
  <c r="D6249" i="1"/>
  <c r="C6241" i="1"/>
  <c r="D6241" i="1"/>
  <c r="C6233" i="1"/>
  <c r="D6233" i="1"/>
  <c r="C6225" i="1"/>
  <c r="D6225" i="1"/>
  <c r="C6217" i="1"/>
  <c r="D6217" i="1"/>
  <c r="C6209" i="1"/>
  <c r="D6209" i="1"/>
  <c r="C6201" i="1"/>
  <c r="D6201" i="1"/>
  <c r="C6193" i="1"/>
  <c r="D6193" i="1"/>
  <c r="C6185" i="1"/>
  <c r="D6185" i="1"/>
  <c r="C6177" i="1"/>
  <c r="D6177" i="1"/>
  <c r="C6169" i="1"/>
  <c r="D6169" i="1"/>
  <c r="C6161" i="1"/>
  <c r="D6161" i="1"/>
  <c r="C6153" i="1"/>
  <c r="D6153" i="1"/>
  <c r="C6145" i="1"/>
  <c r="D6145" i="1"/>
  <c r="C6137" i="1"/>
  <c r="D6137" i="1"/>
  <c r="C6129" i="1"/>
  <c r="D6129" i="1"/>
  <c r="C6121" i="1"/>
  <c r="D6121" i="1"/>
  <c r="C6113" i="1"/>
  <c r="D6113" i="1"/>
  <c r="C6105" i="1"/>
  <c r="D6105" i="1"/>
  <c r="C6097" i="1"/>
  <c r="D6097" i="1"/>
  <c r="C6089" i="1"/>
  <c r="D6089" i="1"/>
  <c r="C6081" i="1"/>
  <c r="D6081" i="1"/>
  <c r="C6073" i="1"/>
  <c r="D6073" i="1"/>
  <c r="C6065" i="1"/>
  <c r="D6065" i="1"/>
  <c r="C6057" i="1"/>
  <c r="D6057" i="1"/>
  <c r="C6049" i="1"/>
  <c r="D6049" i="1"/>
  <c r="C6041" i="1"/>
  <c r="D6041" i="1"/>
  <c r="C6033" i="1"/>
  <c r="D6033" i="1"/>
  <c r="C6025" i="1"/>
  <c r="D6025" i="1"/>
  <c r="C6017" i="1"/>
  <c r="D6017" i="1"/>
  <c r="C6009" i="1"/>
  <c r="D6009" i="1"/>
  <c r="C6001" i="1"/>
  <c r="D6001" i="1"/>
  <c r="C5993" i="1"/>
  <c r="D5993" i="1"/>
  <c r="C5985" i="1"/>
  <c r="D5985" i="1"/>
  <c r="C5977" i="1"/>
  <c r="D5977" i="1"/>
  <c r="C5969" i="1"/>
  <c r="D5969" i="1"/>
  <c r="C5961" i="1"/>
  <c r="D5961" i="1"/>
  <c r="C5953" i="1"/>
  <c r="D5953" i="1"/>
  <c r="C5945" i="1"/>
  <c r="D5945" i="1"/>
  <c r="C5937" i="1"/>
  <c r="D5937" i="1"/>
  <c r="C5929" i="1"/>
  <c r="D5929" i="1"/>
  <c r="C5921" i="1"/>
  <c r="D5921" i="1"/>
  <c r="C5913" i="1"/>
  <c r="D5913" i="1"/>
  <c r="C5905" i="1"/>
  <c r="D5905" i="1"/>
  <c r="C5897" i="1"/>
  <c r="D5897" i="1"/>
  <c r="C5889" i="1"/>
  <c r="D5889" i="1"/>
  <c r="C5881" i="1"/>
  <c r="D5881" i="1"/>
  <c r="C5873" i="1"/>
  <c r="D5873" i="1"/>
  <c r="C5865" i="1"/>
  <c r="D5865" i="1"/>
  <c r="C5857" i="1"/>
  <c r="D5857" i="1"/>
  <c r="C5849" i="1"/>
  <c r="D5849" i="1"/>
  <c r="C5841" i="1"/>
  <c r="D5841" i="1"/>
  <c r="C5833" i="1"/>
  <c r="D5833" i="1"/>
  <c r="C5825" i="1"/>
  <c r="D5825" i="1"/>
  <c r="C5817" i="1"/>
  <c r="D5817" i="1"/>
  <c r="C5809" i="1"/>
  <c r="D5809" i="1"/>
  <c r="C5801" i="1"/>
  <c r="D5801" i="1"/>
  <c r="C5793" i="1"/>
  <c r="D5793" i="1"/>
  <c r="C5785" i="1"/>
  <c r="D5785" i="1"/>
  <c r="C5777" i="1"/>
  <c r="D5777" i="1"/>
  <c r="C5769" i="1"/>
  <c r="D5769" i="1"/>
  <c r="C5761" i="1"/>
  <c r="D5761" i="1"/>
  <c r="C5753" i="1"/>
  <c r="D5753" i="1"/>
  <c r="C5745" i="1"/>
  <c r="D5745" i="1"/>
  <c r="C5737" i="1"/>
  <c r="D5737" i="1"/>
  <c r="C5729" i="1"/>
  <c r="D5729" i="1"/>
  <c r="C5721" i="1"/>
  <c r="D5721" i="1"/>
  <c r="C5713" i="1"/>
  <c r="D5713" i="1"/>
  <c r="C5705" i="1"/>
  <c r="D5705" i="1"/>
  <c r="C5697" i="1"/>
  <c r="D5697" i="1"/>
  <c r="C5689" i="1"/>
  <c r="D5689" i="1"/>
  <c r="C5681" i="1"/>
  <c r="D5681" i="1"/>
  <c r="C5673" i="1"/>
  <c r="D5673" i="1"/>
  <c r="C5665" i="1"/>
  <c r="D5665" i="1"/>
  <c r="C5657" i="1"/>
  <c r="D5657" i="1"/>
  <c r="C5649" i="1"/>
  <c r="D5649" i="1"/>
  <c r="C5641" i="1"/>
  <c r="D5641" i="1"/>
  <c r="C5633" i="1"/>
  <c r="D5633" i="1"/>
  <c r="C5625" i="1"/>
  <c r="D5625" i="1"/>
  <c r="C5617" i="1"/>
  <c r="D5617" i="1"/>
  <c r="C5609" i="1"/>
  <c r="D5609" i="1"/>
  <c r="C5601" i="1"/>
  <c r="D5601" i="1"/>
  <c r="C5593" i="1"/>
  <c r="D5593" i="1"/>
  <c r="C5585" i="1"/>
  <c r="D5585" i="1"/>
  <c r="C5577" i="1"/>
  <c r="D5577" i="1"/>
  <c r="C5569" i="1"/>
  <c r="D5569" i="1"/>
  <c r="C5561" i="1"/>
  <c r="D5561" i="1"/>
  <c r="C5553" i="1"/>
  <c r="D5553" i="1"/>
  <c r="C5545" i="1"/>
  <c r="D5545" i="1"/>
  <c r="C5537" i="1"/>
  <c r="D5537" i="1"/>
  <c r="C5529" i="1"/>
  <c r="D5529" i="1"/>
  <c r="C5521" i="1"/>
  <c r="D5521" i="1"/>
  <c r="C5513" i="1"/>
  <c r="D5513" i="1"/>
  <c r="C5505" i="1"/>
  <c r="D5505" i="1"/>
  <c r="C5497" i="1"/>
  <c r="D5497" i="1"/>
  <c r="C5489" i="1"/>
  <c r="D5489" i="1"/>
  <c r="C5481" i="1"/>
  <c r="D5481" i="1"/>
  <c r="C5473" i="1"/>
  <c r="D5473" i="1"/>
  <c r="C5465" i="1"/>
  <c r="D5465" i="1"/>
  <c r="C5457" i="1"/>
  <c r="D5457" i="1"/>
  <c r="C5449" i="1"/>
  <c r="D5449" i="1"/>
  <c r="C5441" i="1"/>
  <c r="D5441" i="1"/>
  <c r="C5433" i="1"/>
  <c r="D5433" i="1"/>
  <c r="C5425" i="1"/>
  <c r="D5425" i="1"/>
  <c r="C5417" i="1"/>
  <c r="D5417" i="1"/>
  <c r="C5409" i="1"/>
  <c r="D5409" i="1"/>
  <c r="C5401" i="1"/>
  <c r="D5401" i="1"/>
  <c r="C5393" i="1"/>
  <c r="D5393" i="1"/>
  <c r="C5385" i="1"/>
  <c r="D5385" i="1"/>
  <c r="C5377" i="1"/>
  <c r="D5377" i="1"/>
  <c r="C5369" i="1"/>
  <c r="D5369" i="1"/>
  <c r="C5361" i="1"/>
  <c r="D5361" i="1"/>
  <c r="C5353" i="1"/>
  <c r="D5353" i="1"/>
  <c r="C5345" i="1"/>
  <c r="D5345" i="1"/>
  <c r="C5337" i="1"/>
  <c r="D5337" i="1"/>
  <c r="C5329" i="1"/>
  <c r="D5329" i="1"/>
  <c r="C5321" i="1"/>
  <c r="D5321" i="1"/>
  <c r="C5313" i="1"/>
  <c r="D5313" i="1"/>
  <c r="C5305" i="1"/>
  <c r="D5305" i="1"/>
  <c r="C5297" i="1"/>
  <c r="D5297" i="1"/>
  <c r="C5289" i="1"/>
  <c r="D5289" i="1"/>
  <c r="C5281" i="1"/>
  <c r="D5281" i="1"/>
  <c r="C5273" i="1"/>
  <c r="D5273" i="1"/>
  <c r="C5265" i="1"/>
  <c r="D5265" i="1"/>
  <c r="C5257" i="1"/>
  <c r="D5257" i="1"/>
  <c r="C5249" i="1"/>
  <c r="D5249" i="1"/>
  <c r="C5241" i="1"/>
  <c r="D5241" i="1"/>
  <c r="C5233" i="1"/>
  <c r="D5233" i="1"/>
  <c r="C5225" i="1"/>
  <c r="D5225" i="1"/>
  <c r="C5217" i="1"/>
  <c r="D5217" i="1"/>
  <c r="C5209" i="1"/>
  <c r="D5209" i="1"/>
  <c r="C5201" i="1"/>
  <c r="D5201" i="1"/>
  <c r="C5193" i="1"/>
  <c r="D5193" i="1"/>
  <c r="C5185" i="1"/>
  <c r="D5185" i="1"/>
  <c r="C5177" i="1"/>
  <c r="D5177" i="1"/>
  <c r="C5169" i="1"/>
  <c r="D5169" i="1"/>
  <c r="C5161" i="1"/>
  <c r="D5161" i="1"/>
  <c r="C5153" i="1"/>
  <c r="D5153" i="1"/>
  <c r="C5145" i="1"/>
  <c r="D5145" i="1"/>
  <c r="C5137" i="1"/>
  <c r="D5137" i="1"/>
  <c r="C5129" i="1"/>
  <c r="D5129" i="1"/>
  <c r="C5121" i="1"/>
  <c r="D5121" i="1"/>
  <c r="C5113" i="1"/>
  <c r="D5113" i="1"/>
  <c r="C5105" i="1"/>
  <c r="D5105" i="1"/>
  <c r="C5097" i="1"/>
  <c r="D5097" i="1"/>
  <c r="C5089" i="1"/>
  <c r="D5089" i="1"/>
  <c r="C5081" i="1"/>
  <c r="D5081" i="1"/>
  <c r="C5073" i="1"/>
  <c r="D5073" i="1"/>
  <c r="C5065" i="1"/>
  <c r="D5065" i="1"/>
  <c r="C5057" i="1"/>
  <c r="D5057" i="1"/>
  <c r="C5049" i="1"/>
  <c r="D5049" i="1"/>
  <c r="C5041" i="1"/>
  <c r="D5041" i="1"/>
  <c r="C5033" i="1"/>
  <c r="D5033" i="1"/>
  <c r="C5025" i="1"/>
  <c r="D5025" i="1"/>
  <c r="C5017" i="1"/>
  <c r="D5017" i="1"/>
  <c r="C5009" i="1"/>
  <c r="D5009" i="1"/>
  <c r="C5001" i="1"/>
  <c r="D5001" i="1"/>
  <c r="C4993" i="1"/>
  <c r="D4993" i="1"/>
  <c r="C4985" i="1"/>
  <c r="D4985" i="1"/>
  <c r="C4977" i="1"/>
  <c r="D4977" i="1"/>
  <c r="C4969" i="1"/>
  <c r="D4969" i="1"/>
  <c r="C4961" i="1"/>
  <c r="D4961" i="1"/>
  <c r="C4953" i="1"/>
  <c r="D4953" i="1"/>
  <c r="C4945" i="1"/>
  <c r="D4945" i="1"/>
  <c r="C4937" i="1"/>
  <c r="D4937" i="1"/>
  <c r="C4929" i="1"/>
  <c r="D4929" i="1"/>
  <c r="C4921" i="1"/>
  <c r="D4921" i="1"/>
  <c r="C4913" i="1"/>
  <c r="D4913" i="1"/>
  <c r="C4905" i="1"/>
  <c r="D4905" i="1"/>
  <c r="C4897" i="1"/>
  <c r="D4897" i="1"/>
  <c r="C4889" i="1"/>
  <c r="D4889" i="1"/>
  <c r="C4881" i="1"/>
  <c r="D4881" i="1"/>
  <c r="C4873" i="1"/>
  <c r="D4873" i="1"/>
  <c r="C4865" i="1"/>
  <c r="D4865" i="1"/>
  <c r="C4857" i="1"/>
  <c r="D4857" i="1"/>
  <c r="C4849" i="1"/>
  <c r="D4849" i="1"/>
  <c r="C4841" i="1"/>
  <c r="D4841" i="1"/>
  <c r="C4833" i="1"/>
  <c r="D4833" i="1"/>
  <c r="C4825" i="1"/>
  <c r="D4825" i="1"/>
  <c r="C4817" i="1"/>
  <c r="D4817" i="1"/>
  <c r="C4809" i="1"/>
  <c r="D4809" i="1"/>
  <c r="C4801" i="1"/>
  <c r="D4801" i="1"/>
  <c r="C4793" i="1"/>
  <c r="D4793" i="1"/>
  <c r="C4785" i="1"/>
  <c r="D4785" i="1"/>
  <c r="C4777" i="1"/>
  <c r="D4777" i="1"/>
  <c r="C4769" i="1"/>
  <c r="D4769" i="1"/>
  <c r="C4761" i="1"/>
  <c r="D4761" i="1"/>
  <c r="C4753" i="1"/>
  <c r="D4753" i="1"/>
  <c r="C4745" i="1"/>
  <c r="D4745" i="1"/>
  <c r="C4737" i="1"/>
  <c r="D4737" i="1"/>
  <c r="C4729" i="1"/>
  <c r="D4729" i="1"/>
  <c r="C4721" i="1"/>
  <c r="D4721" i="1"/>
  <c r="C4713" i="1"/>
  <c r="D4713" i="1"/>
  <c r="C4705" i="1"/>
  <c r="D4705" i="1"/>
  <c r="C4697" i="1"/>
  <c r="D4697" i="1"/>
  <c r="C4689" i="1"/>
  <c r="D4689" i="1"/>
  <c r="C4681" i="1"/>
  <c r="D4681" i="1"/>
  <c r="C4673" i="1"/>
  <c r="D4673" i="1"/>
  <c r="C4665" i="1"/>
  <c r="D4665" i="1"/>
  <c r="C4657" i="1"/>
  <c r="D4657" i="1"/>
  <c r="C4649" i="1"/>
  <c r="D4649" i="1"/>
  <c r="C4641" i="1"/>
  <c r="D4641" i="1"/>
  <c r="C4633" i="1"/>
  <c r="D4633" i="1"/>
  <c r="C4625" i="1"/>
  <c r="D4625" i="1"/>
  <c r="C4617" i="1"/>
  <c r="D4617" i="1"/>
  <c r="C4609" i="1"/>
  <c r="D4609" i="1"/>
  <c r="C4601" i="1"/>
  <c r="D4601" i="1"/>
  <c r="C4593" i="1"/>
  <c r="D4593" i="1"/>
  <c r="C4585" i="1"/>
  <c r="D4585" i="1"/>
  <c r="C4577" i="1"/>
  <c r="D4577" i="1"/>
  <c r="C4569" i="1"/>
  <c r="D4569" i="1"/>
  <c r="C4561" i="1"/>
  <c r="D4561" i="1"/>
  <c r="C4553" i="1"/>
  <c r="D4553" i="1"/>
  <c r="C4545" i="1"/>
  <c r="D4545" i="1"/>
  <c r="C4537" i="1"/>
  <c r="D4537" i="1"/>
  <c r="C4529" i="1"/>
  <c r="D4529" i="1"/>
  <c r="C4521" i="1"/>
  <c r="D4521" i="1"/>
  <c r="C4513" i="1"/>
  <c r="D4513" i="1"/>
  <c r="C4505" i="1"/>
  <c r="D4505" i="1"/>
  <c r="C4497" i="1"/>
  <c r="D4497" i="1"/>
  <c r="C4489" i="1"/>
  <c r="D4489" i="1"/>
  <c r="C4481" i="1"/>
  <c r="D4481" i="1"/>
  <c r="C4473" i="1"/>
  <c r="D4473" i="1"/>
  <c r="C4465" i="1"/>
  <c r="D4465" i="1"/>
  <c r="C4457" i="1"/>
  <c r="D4457" i="1"/>
  <c r="C4449" i="1"/>
  <c r="D4449" i="1"/>
  <c r="C4441" i="1"/>
  <c r="D4441" i="1"/>
  <c r="C4433" i="1"/>
  <c r="D4433" i="1"/>
  <c r="C4425" i="1"/>
  <c r="D4425" i="1"/>
  <c r="C4417" i="1"/>
  <c r="D4417" i="1"/>
  <c r="C4409" i="1"/>
  <c r="D4409" i="1"/>
  <c r="C4401" i="1"/>
  <c r="D4401" i="1"/>
  <c r="C4393" i="1"/>
  <c r="D4393" i="1"/>
  <c r="C4385" i="1"/>
  <c r="D4385" i="1"/>
  <c r="C4377" i="1"/>
  <c r="D4377" i="1"/>
  <c r="C4369" i="1"/>
  <c r="D4369" i="1"/>
  <c r="C4361" i="1"/>
  <c r="D4361" i="1"/>
  <c r="C4353" i="1"/>
  <c r="D4353" i="1"/>
  <c r="C4345" i="1"/>
  <c r="D4345" i="1"/>
  <c r="C4337" i="1"/>
  <c r="D4337" i="1"/>
  <c r="C4329" i="1"/>
  <c r="D4329" i="1"/>
  <c r="C9998" i="1"/>
  <c r="D9998" i="1"/>
  <c r="C9974" i="1"/>
  <c r="D9974" i="1"/>
  <c r="C9926" i="1"/>
  <c r="D9926" i="1"/>
  <c r="C9886" i="1"/>
  <c r="D9886" i="1"/>
  <c r="C9838" i="1"/>
  <c r="D9838" i="1"/>
  <c r="C9798" i="1"/>
  <c r="D9798" i="1"/>
  <c r="C9758" i="1"/>
  <c r="D9758" i="1"/>
  <c r="C9718" i="1"/>
  <c r="D9718" i="1"/>
  <c r="C9702" i="1"/>
  <c r="D9702" i="1"/>
  <c r="C9662" i="1"/>
  <c r="D9662" i="1"/>
  <c r="C9622" i="1"/>
  <c r="D9622" i="1"/>
  <c r="C9550" i="1"/>
  <c r="D9550" i="1"/>
  <c r="C9470" i="1"/>
  <c r="D9470" i="1"/>
  <c r="C9334" i="1"/>
  <c r="D9334" i="1"/>
  <c r="C9206" i="1"/>
  <c r="D9206" i="1"/>
  <c r="C9166" i="1"/>
  <c r="D9166" i="1"/>
  <c r="C9118" i="1"/>
  <c r="D9118" i="1"/>
  <c r="C9062" i="1"/>
  <c r="D9062" i="1"/>
  <c r="C9014" i="1"/>
  <c r="D9014" i="1"/>
  <c r="C8958" i="1"/>
  <c r="D8958" i="1"/>
  <c r="C8902" i="1"/>
  <c r="D8902" i="1"/>
  <c r="C8846" i="1"/>
  <c r="D8846" i="1"/>
  <c r="C8790" i="1"/>
  <c r="D8790" i="1"/>
  <c r="C8766" i="1"/>
  <c r="D8766" i="1"/>
  <c r="C8726" i="1"/>
  <c r="D8726" i="1"/>
  <c r="C8678" i="1"/>
  <c r="D8678" i="1"/>
  <c r="C8622" i="1"/>
  <c r="D8622" i="1"/>
  <c r="C8574" i="1"/>
  <c r="D8574" i="1"/>
  <c r="C8534" i="1"/>
  <c r="D8534" i="1"/>
  <c r="C8494" i="1"/>
  <c r="D8494" i="1"/>
  <c r="C8406" i="1"/>
  <c r="D8406" i="1"/>
  <c r="C8350" i="1"/>
  <c r="D8350" i="1"/>
  <c r="C8294" i="1"/>
  <c r="D8294" i="1"/>
  <c r="C8254" i="1"/>
  <c r="D8254" i="1"/>
  <c r="C8206" i="1"/>
  <c r="D8206" i="1"/>
  <c r="C8150" i="1"/>
  <c r="D8150" i="1"/>
  <c r="C8046" i="1"/>
  <c r="D8046" i="1"/>
  <c r="C8006" i="1"/>
  <c r="D8006" i="1"/>
  <c r="C7958" i="1"/>
  <c r="D7958" i="1"/>
  <c r="C7894" i="1"/>
  <c r="D7894" i="1"/>
  <c r="C7814" i="1"/>
  <c r="D7814" i="1"/>
  <c r="C7750" i="1"/>
  <c r="D7750" i="1"/>
  <c r="C7686" i="1"/>
  <c r="D7686" i="1"/>
  <c r="C7614" i="1"/>
  <c r="D7614" i="1"/>
  <c r="C7558" i="1"/>
  <c r="D7558" i="1"/>
  <c r="C7502" i="1"/>
  <c r="D7502" i="1"/>
  <c r="C7454" i="1"/>
  <c r="D7454" i="1"/>
  <c r="C7406" i="1"/>
  <c r="D7406" i="1"/>
  <c r="C7366" i="1"/>
  <c r="D7366" i="1"/>
  <c r="C7318" i="1"/>
  <c r="D7318" i="1"/>
  <c r="C7254" i="1"/>
  <c r="D7254" i="1"/>
  <c r="C7222" i="1"/>
  <c r="D7222" i="1"/>
  <c r="C7174" i="1"/>
  <c r="D7174" i="1"/>
  <c r="C7110" i="1"/>
  <c r="D7110" i="1"/>
  <c r="C7054" i="1"/>
  <c r="D7054" i="1"/>
  <c r="C7014" i="1"/>
  <c r="D7014" i="1"/>
  <c r="C6966" i="1"/>
  <c r="D6966" i="1"/>
  <c r="C6894" i="1"/>
  <c r="D6894" i="1"/>
  <c r="C6830" i="1"/>
  <c r="D6830" i="1"/>
  <c r="C6774" i="1"/>
  <c r="D6774" i="1"/>
  <c r="C6694" i="1"/>
  <c r="D6694" i="1"/>
  <c r="C6638" i="1"/>
  <c r="D6638" i="1"/>
  <c r="C6582" i="1"/>
  <c r="D6582" i="1"/>
  <c r="C6526" i="1"/>
  <c r="D6526" i="1"/>
  <c r="C6454" i="1"/>
  <c r="D6454" i="1"/>
  <c r="C6366" i="1"/>
  <c r="D6366" i="1"/>
  <c r="C6294" i="1"/>
  <c r="D6294" i="1"/>
  <c r="C6246" i="1"/>
  <c r="D6246" i="1"/>
  <c r="C6174" i="1"/>
  <c r="D6174" i="1"/>
  <c r="C6110" i="1"/>
  <c r="D6110" i="1"/>
  <c r="C6038" i="1"/>
  <c r="D6038" i="1"/>
  <c r="C5958" i="1"/>
  <c r="D5958" i="1"/>
  <c r="C5902" i="1"/>
  <c r="D5902" i="1"/>
  <c r="C5854" i="1"/>
  <c r="D5854" i="1"/>
  <c r="C5790" i="1"/>
  <c r="D5790" i="1"/>
  <c r="C5718" i="1"/>
  <c r="D5718" i="1"/>
  <c r="C5622" i="1"/>
  <c r="D5622" i="1"/>
  <c r="C5542" i="1"/>
  <c r="D5542" i="1"/>
  <c r="C5486" i="1"/>
  <c r="D5486" i="1"/>
  <c r="C5430" i="1"/>
  <c r="D5430" i="1"/>
  <c r="C5374" i="1"/>
  <c r="D5374" i="1"/>
  <c r="C5302" i="1"/>
  <c r="D5302" i="1"/>
  <c r="C5230" i="1"/>
  <c r="D5230" i="1"/>
  <c r="C5166" i="1"/>
  <c r="D5166" i="1"/>
  <c r="C5110" i="1"/>
  <c r="D5110" i="1"/>
  <c r="C5030" i="1"/>
  <c r="D5030" i="1"/>
  <c r="C4918" i="1"/>
  <c r="D4918" i="1"/>
  <c r="C4598" i="1"/>
  <c r="D4598" i="1"/>
  <c r="C4542" i="1"/>
  <c r="D4542" i="1"/>
  <c r="C4518" i="1"/>
  <c r="D4518" i="1"/>
  <c r="C4478" i="1"/>
  <c r="D4478" i="1"/>
  <c r="C4430" i="1"/>
  <c r="D4430" i="1"/>
  <c r="C4390" i="1"/>
  <c r="D4390" i="1"/>
  <c r="C4326" i="1"/>
  <c r="D4326" i="1"/>
  <c r="C4278" i="1"/>
  <c r="D4278" i="1"/>
  <c r="C4206" i="1"/>
  <c r="D4206" i="1"/>
  <c r="C4086" i="1"/>
  <c r="D4086" i="1"/>
  <c r="C4030" i="1"/>
  <c r="D4030" i="1"/>
  <c r="C3974" i="1"/>
  <c r="D3974" i="1"/>
  <c r="C3926" i="1"/>
  <c r="D3926" i="1"/>
  <c r="C3870" i="1"/>
  <c r="D3870" i="1"/>
  <c r="C3814" i="1"/>
  <c r="D3814" i="1"/>
  <c r="C3750" i="1"/>
  <c r="D3750" i="1"/>
  <c r="C3686" i="1"/>
  <c r="D3686" i="1"/>
  <c r="C3622" i="1"/>
  <c r="D3622" i="1"/>
  <c r="C3574" i="1"/>
  <c r="D3574" i="1"/>
  <c r="C3502" i="1"/>
  <c r="D3502" i="1"/>
  <c r="C3438" i="1"/>
  <c r="D3438" i="1"/>
  <c r="C3374" i="1"/>
  <c r="D3374" i="1"/>
  <c r="C3302" i="1"/>
  <c r="D3302" i="1"/>
  <c r="C3246" i="1"/>
  <c r="D3246" i="1"/>
  <c r="C3198" i="1"/>
  <c r="D3198" i="1"/>
  <c r="C3142" i="1"/>
  <c r="D3142" i="1"/>
  <c r="C3078" i="1"/>
  <c r="D3078" i="1"/>
  <c r="C3054" i="1"/>
  <c r="D3054" i="1"/>
  <c r="C3006" i="1"/>
  <c r="D3006" i="1"/>
  <c r="C2950" i="1"/>
  <c r="D2950" i="1"/>
  <c r="C2894" i="1"/>
  <c r="D2894" i="1"/>
  <c r="C2822" i="1"/>
  <c r="D2822" i="1"/>
  <c r="C2766" i="1"/>
  <c r="D2766" i="1"/>
  <c r="C2718" i="1"/>
  <c r="D2718" i="1"/>
  <c r="C2686" i="1"/>
  <c r="D2686" i="1"/>
  <c r="C2614" i="1"/>
  <c r="D2614" i="1"/>
  <c r="C2534" i="1"/>
  <c r="D2534" i="1"/>
  <c r="C2470" i="1"/>
  <c r="D2470" i="1"/>
  <c r="C2414" i="1"/>
  <c r="D2414" i="1"/>
  <c r="C2358" i="1"/>
  <c r="D2358" i="1"/>
  <c r="C2302" i="1"/>
  <c r="D2302" i="1"/>
  <c r="C2246" i="1"/>
  <c r="D2246" i="1"/>
  <c r="C2190" i="1"/>
  <c r="D2190" i="1"/>
  <c r="C2110" i="1"/>
  <c r="D2110" i="1"/>
  <c r="C2062" i="1"/>
  <c r="D2062" i="1"/>
  <c r="C1998" i="1"/>
  <c r="D1998" i="1"/>
  <c r="C1942" i="1"/>
  <c r="D1942" i="1"/>
  <c r="C1862" i="1"/>
  <c r="D1862" i="1"/>
  <c r="C1798" i="1"/>
  <c r="D1798" i="1"/>
  <c r="C1742" i="1"/>
  <c r="D1742" i="1"/>
  <c r="C1702" i="1"/>
  <c r="D1702" i="1"/>
  <c r="C1638" i="1"/>
  <c r="D1638" i="1"/>
  <c r="C1582" i="1"/>
  <c r="D1582" i="1"/>
  <c r="C1518" i="1"/>
  <c r="D1518" i="1"/>
  <c r="C1422" i="1"/>
  <c r="D1422" i="1"/>
  <c r="C1374" i="1"/>
  <c r="D1374" i="1"/>
  <c r="C1302" i="1"/>
  <c r="D1302" i="1"/>
  <c r="C1238" i="1"/>
  <c r="D1238" i="1"/>
  <c r="C1174" i="1"/>
  <c r="D1174" i="1"/>
  <c r="C1110" i="1"/>
  <c r="D1110" i="1"/>
  <c r="C1054" i="1"/>
  <c r="D1054" i="1"/>
  <c r="C998" i="1"/>
  <c r="D998" i="1"/>
  <c r="C934" i="1"/>
  <c r="D934" i="1"/>
  <c r="C862" i="1"/>
  <c r="D862" i="1"/>
  <c r="C806" i="1"/>
  <c r="D806" i="1"/>
  <c r="C750" i="1"/>
  <c r="D750" i="1"/>
  <c r="C670" i="1"/>
  <c r="D670" i="1"/>
  <c r="C598" i="1"/>
  <c r="D598" i="1"/>
  <c r="C550" i="1"/>
  <c r="D550" i="1"/>
  <c r="C510" i="1"/>
  <c r="D510" i="1"/>
  <c r="C478" i="1"/>
  <c r="D478" i="1"/>
  <c r="C454" i="1"/>
  <c r="D454" i="1"/>
  <c r="C414" i="1"/>
  <c r="D414" i="1"/>
  <c r="C366" i="1"/>
  <c r="D366" i="1"/>
  <c r="C334" i="1"/>
  <c r="D334" i="1"/>
  <c r="C310" i="1"/>
  <c r="D310" i="1"/>
  <c r="C254" i="1"/>
  <c r="D254" i="1"/>
  <c r="C198" i="1"/>
  <c r="D198" i="1"/>
  <c r="C158" i="1"/>
  <c r="D158" i="1"/>
  <c r="C94" i="1"/>
  <c r="D94" i="1"/>
  <c r="C30" i="1"/>
  <c r="D30" i="1"/>
  <c r="C10000" i="1"/>
  <c r="D10000" i="1"/>
  <c r="C9992" i="1"/>
  <c r="D9992" i="1"/>
  <c r="C9984" i="1"/>
  <c r="D9984" i="1"/>
  <c r="C9976" i="1"/>
  <c r="D9976" i="1"/>
  <c r="C9968" i="1"/>
  <c r="D9968" i="1"/>
  <c r="C9960" i="1"/>
  <c r="D9960" i="1"/>
  <c r="C9952" i="1"/>
  <c r="D9952" i="1"/>
  <c r="C9944" i="1"/>
  <c r="D9944" i="1"/>
  <c r="C9936" i="1"/>
  <c r="D9936" i="1"/>
  <c r="C9928" i="1"/>
  <c r="D9928" i="1"/>
  <c r="C9920" i="1"/>
  <c r="D9920" i="1"/>
  <c r="C9912" i="1"/>
  <c r="D9912" i="1"/>
  <c r="C9904" i="1"/>
  <c r="D9904" i="1"/>
  <c r="C9896" i="1"/>
  <c r="D9896" i="1"/>
  <c r="C9888" i="1"/>
  <c r="D9888" i="1"/>
  <c r="C9880" i="1"/>
  <c r="D9880" i="1"/>
  <c r="C9872" i="1"/>
  <c r="D9872" i="1"/>
  <c r="C9864" i="1"/>
  <c r="D9864" i="1"/>
  <c r="C9856" i="1"/>
  <c r="D9856" i="1"/>
  <c r="C9848" i="1"/>
  <c r="D9848" i="1"/>
  <c r="C9840" i="1"/>
  <c r="D9840" i="1"/>
  <c r="C9832" i="1"/>
  <c r="D9832" i="1"/>
  <c r="C9824" i="1"/>
  <c r="D9824" i="1"/>
  <c r="C9816" i="1"/>
  <c r="D9816" i="1"/>
  <c r="C9808" i="1"/>
  <c r="D9808" i="1"/>
  <c r="C9800" i="1"/>
  <c r="D9800" i="1"/>
  <c r="C9792" i="1"/>
  <c r="D9792" i="1"/>
  <c r="C9784" i="1"/>
  <c r="D9784" i="1"/>
  <c r="C9776" i="1"/>
  <c r="D9776" i="1"/>
  <c r="C9768" i="1"/>
  <c r="D9768" i="1"/>
  <c r="C9760" i="1"/>
  <c r="D9760" i="1"/>
  <c r="C9752" i="1"/>
  <c r="D9752" i="1"/>
  <c r="C9744" i="1"/>
  <c r="D9744" i="1"/>
  <c r="C9736" i="1"/>
  <c r="D9736" i="1"/>
  <c r="C9728" i="1"/>
  <c r="D9728" i="1"/>
  <c r="C9720" i="1"/>
  <c r="D9720" i="1"/>
  <c r="C9712" i="1"/>
  <c r="D9712" i="1"/>
  <c r="C9704" i="1"/>
  <c r="D9704" i="1"/>
  <c r="C9696" i="1"/>
  <c r="D9696" i="1"/>
  <c r="C9688" i="1"/>
  <c r="D9688" i="1"/>
  <c r="C9680" i="1"/>
  <c r="D9680" i="1"/>
  <c r="C9672" i="1"/>
  <c r="D9672" i="1"/>
  <c r="C9664" i="1"/>
  <c r="D9664" i="1"/>
  <c r="C9656" i="1"/>
  <c r="D9656" i="1"/>
  <c r="C9648" i="1"/>
  <c r="D9648" i="1"/>
  <c r="C9640" i="1"/>
  <c r="D9640" i="1"/>
  <c r="C9632" i="1"/>
  <c r="D9632" i="1"/>
  <c r="C9624" i="1"/>
  <c r="D9624" i="1"/>
  <c r="C9616" i="1"/>
  <c r="D9616" i="1"/>
  <c r="C9608" i="1"/>
  <c r="D9608" i="1"/>
  <c r="C9600" i="1"/>
  <c r="D9600" i="1"/>
  <c r="C9592" i="1"/>
  <c r="D9592" i="1"/>
  <c r="C9584" i="1"/>
  <c r="D9584" i="1"/>
  <c r="C9576" i="1"/>
  <c r="D9576" i="1"/>
  <c r="C9568" i="1"/>
  <c r="D9568" i="1"/>
  <c r="C9560" i="1"/>
  <c r="D9560" i="1"/>
  <c r="C9552" i="1"/>
  <c r="D9552" i="1"/>
  <c r="C9544" i="1"/>
  <c r="D9544" i="1"/>
  <c r="C9536" i="1"/>
  <c r="D9536" i="1"/>
  <c r="C9528" i="1"/>
  <c r="D9528" i="1"/>
  <c r="C9520" i="1"/>
  <c r="D9520" i="1"/>
  <c r="C9512" i="1"/>
  <c r="D9512" i="1"/>
  <c r="C9504" i="1"/>
  <c r="D9504" i="1"/>
  <c r="C9496" i="1"/>
  <c r="D9496" i="1"/>
  <c r="C9488" i="1"/>
  <c r="D9488" i="1"/>
  <c r="C9480" i="1"/>
  <c r="D9480" i="1"/>
  <c r="C9472" i="1"/>
  <c r="D9472" i="1"/>
  <c r="C9464" i="1"/>
  <c r="D9464" i="1"/>
  <c r="C9456" i="1"/>
  <c r="D9456" i="1"/>
  <c r="C9448" i="1"/>
  <c r="D9448" i="1"/>
  <c r="C9440" i="1"/>
  <c r="D9440" i="1"/>
  <c r="C9432" i="1"/>
  <c r="D9432" i="1"/>
  <c r="C9424" i="1"/>
  <c r="D9424" i="1"/>
  <c r="C9416" i="1"/>
  <c r="D9416" i="1"/>
  <c r="C9408" i="1"/>
  <c r="D9408" i="1"/>
  <c r="C9400" i="1"/>
  <c r="D9400" i="1"/>
  <c r="C9392" i="1"/>
  <c r="D9392" i="1"/>
  <c r="C9384" i="1"/>
  <c r="D9384" i="1"/>
  <c r="C9376" i="1"/>
  <c r="D9376" i="1"/>
  <c r="C9368" i="1"/>
  <c r="D9368" i="1"/>
  <c r="C9360" i="1"/>
  <c r="D9360" i="1"/>
  <c r="C9352" i="1"/>
  <c r="D9352" i="1"/>
  <c r="C9344" i="1"/>
  <c r="D9344" i="1"/>
  <c r="C9336" i="1"/>
  <c r="D9336" i="1"/>
  <c r="C9328" i="1"/>
  <c r="D9328" i="1"/>
  <c r="C9320" i="1"/>
  <c r="D9320" i="1"/>
  <c r="C9312" i="1"/>
  <c r="D9312" i="1"/>
  <c r="C9304" i="1"/>
  <c r="D9304" i="1"/>
  <c r="C9296" i="1"/>
  <c r="D9296" i="1"/>
  <c r="C9288" i="1"/>
  <c r="D9288" i="1"/>
  <c r="C9280" i="1"/>
  <c r="D9280" i="1"/>
  <c r="C9272" i="1"/>
  <c r="D9272" i="1"/>
  <c r="C9264" i="1"/>
  <c r="D9264" i="1"/>
  <c r="C9256" i="1"/>
  <c r="D9256" i="1"/>
  <c r="C9248" i="1"/>
  <c r="D9248" i="1"/>
  <c r="C9240" i="1"/>
  <c r="D9240" i="1"/>
  <c r="C9232" i="1"/>
  <c r="D9232" i="1"/>
  <c r="C9224" i="1"/>
  <c r="D9224" i="1"/>
  <c r="C9216" i="1"/>
  <c r="D9216" i="1"/>
  <c r="C9208" i="1"/>
  <c r="D9208" i="1"/>
  <c r="C9200" i="1"/>
  <c r="D9200" i="1"/>
  <c r="C9192" i="1"/>
  <c r="D9192" i="1"/>
  <c r="C9184" i="1"/>
  <c r="D9184" i="1"/>
  <c r="C9176" i="1"/>
  <c r="D9176" i="1"/>
  <c r="C9168" i="1"/>
  <c r="D9168" i="1"/>
  <c r="C9160" i="1"/>
  <c r="D9160" i="1"/>
  <c r="C9152" i="1"/>
  <c r="D9152" i="1"/>
  <c r="C9144" i="1"/>
  <c r="D9144" i="1"/>
  <c r="C9136" i="1"/>
  <c r="D9136" i="1"/>
  <c r="C9128" i="1"/>
  <c r="D9128" i="1"/>
  <c r="C9120" i="1"/>
  <c r="D9120" i="1"/>
  <c r="C9112" i="1"/>
  <c r="D9112" i="1"/>
  <c r="C9104" i="1"/>
  <c r="D9104" i="1"/>
  <c r="C9096" i="1"/>
  <c r="D9096" i="1"/>
  <c r="C9088" i="1"/>
  <c r="D9088" i="1"/>
  <c r="C9080" i="1"/>
  <c r="D9080" i="1"/>
  <c r="C9072" i="1"/>
  <c r="D9072" i="1"/>
  <c r="C9064" i="1"/>
  <c r="D9064" i="1"/>
  <c r="C9056" i="1"/>
  <c r="D9056" i="1"/>
  <c r="C9048" i="1"/>
  <c r="D9048" i="1"/>
  <c r="C9040" i="1"/>
  <c r="D9040" i="1"/>
  <c r="C9032" i="1"/>
  <c r="D9032" i="1"/>
  <c r="C9024" i="1"/>
  <c r="D9024" i="1"/>
  <c r="C9016" i="1"/>
  <c r="D9016" i="1"/>
  <c r="C9008" i="1"/>
  <c r="D9008" i="1"/>
  <c r="C9000" i="1"/>
  <c r="D9000" i="1"/>
  <c r="C8992" i="1"/>
  <c r="D8992" i="1"/>
  <c r="C8984" i="1"/>
  <c r="D8984" i="1"/>
  <c r="C8976" i="1"/>
  <c r="D8976" i="1"/>
  <c r="C8968" i="1"/>
  <c r="D8968" i="1"/>
  <c r="C8960" i="1"/>
  <c r="D8960" i="1"/>
  <c r="C8952" i="1"/>
  <c r="D8952" i="1"/>
  <c r="C8944" i="1"/>
  <c r="D8944" i="1"/>
  <c r="C8936" i="1"/>
  <c r="D8936" i="1"/>
  <c r="C8928" i="1"/>
  <c r="D8928" i="1"/>
  <c r="C8920" i="1"/>
  <c r="D8920" i="1"/>
  <c r="C8912" i="1"/>
  <c r="D8912" i="1"/>
  <c r="C8904" i="1"/>
  <c r="D8904" i="1"/>
  <c r="C8896" i="1"/>
  <c r="D8896" i="1"/>
  <c r="C8888" i="1"/>
  <c r="D8888" i="1"/>
  <c r="C8880" i="1"/>
  <c r="D8880" i="1"/>
  <c r="C8872" i="1"/>
  <c r="D8872" i="1"/>
  <c r="C8864" i="1"/>
  <c r="D8864" i="1"/>
  <c r="C8856" i="1"/>
  <c r="D8856" i="1"/>
  <c r="C8848" i="1"/>
  <c r="D8848" i="1"/>
  <c r="C8840" i="1"/>
  <c r="D8840" i="1"/>
  <c r="C8832" i="1"/>
  <c r="D8832" i="1"/>
  <c r="C8824" i="1"/>
  <c r="D8824" i="1"/>
  <c r="C8816" i="1"/>
  <c r="D8816" i="1"/>
  <c r="C8808" i="1"/>
  <c r="D8808" i="1"/>
  <c r="C8800" i="1"/>
  <c r="D8800" i="1"/>
  <c r="C8792" i="1"/>
  <c r="D8792" i="1"/>
  <c r="C8784" i="1"/>
  <c r="D8784" i="1"/>
  <c r="C8776" i="1"/>
  <c r="D8776" i="1"/>
  <c r="C8768" i="1"/>
  <c r="D8768" i="1"/>
  <c r="C8760" i="1"/>
  <c r="D8760" i="1"/>
  <c r="C8752" i="1"/>
  <c r="D8752" i="1"/>
  <c r="C8744" i="1"/>
  <c r="D8744" i="1"/>
  <c r="C8736" i="1"/>
  <c r="D8736" i="1"/>
  <c r="C8728" i="1"/>
  <c r="D8728" i="1"/>
  <c r="C8720" i="1"/>
  <c r="D8720" i="1"/>
  <c r="C8712" i="1"/>
  <c r="D8712" i="1"/>
  <c r="C8704" i="1"/>
  <c r="D8704" i="1"/>
  <c r="C8696" i="1"/>
  <c r="D8696" i="1"/>
  <c r="C8688" i="1"/>
  <c r="D8688" i="1"/>
  <c r="C8680" i="1"/>
  <c r="D8680" i="1"/>
  <c r="C8672" i="1"/>
  <c r="D8672" i="1"/>
  <c r="C8664" i="1"/>
  <c r="D8664" i="1"/>
  <c r="C8656" i="1"/>
  <c r="D8656" i="1"/>
  <c r="C8648" i="1"/>
  <c r="D8648" i="1"/>
  <c r="C8640" i="1"/>
  <c r="D8640" i="1"/>
  <c r="C8632" i="1"/>
  <c r="D8632" i="1"/>
  <c r="C8624" i="1"/>
  <c r="D8624" i="1"/>
  <c r="C8616" i="1"/>
  <c r="D8616" i="1"/>
  <c r="C8608" i="1"/>
  <c r="D8608" i="1"/>
  <c r="C8600" i="1"/>
  <c r="D8600" i="1"/>
  <c r="C8592" i="1"/>
  <c r="D8592" i="1"/>
  <c r="C8584" i="1"/>
  <c r="D8584" i="1"/>
  <c r="C8576" i="1"/>
  <c r="D8576" i="1"/>
  <c r="C8568" i="1"/>
  <c r="D8568" i="1"/>
  <c r="C8560" i="1"/>
  <c r="D8560" i="1"/>
  <c r="C8552" i="1"/>
  <c r="D8552" i="1"/>
  <c r="C8544" i="1"/>
  <c r="D8544" i="1"/>
  <c r="C8536" i="1"/>
  <c r="D8536" i="1"/>
  <c r="C8528" i="1"/>
  <c r="D8528" i="1"/>
  <c r="C8520" i="1"/>
  <c r="D8520" i="1"/>
  <c r="C8512" i="1"/>
  <c r="D8512" i="1"/>
  <c r="C8504" i="1"/>
  <c r="D8504" i="1"/>
  <c r="C8496" i="1"/>
  <c r="D8496" i="1"/>
  <c r="C8488" i="1"/>
  <c r="D8488" i="1"/>
  <c r="C8480" i="1"/>
  <c r="D8480" i="1"/>
  <c r="C8472" i="1"/>
  <c r="D8472" i="1"/>
  <c r="C8464" i="1"/>
  <c r="D8464" i="1"/>
  <c r="C8456" i="1"/>
  <c r="D8456" i="1"/>
  <c r="C8448" i="1"/>
  <c r="D8448" i="1"/>
  <c r="C8440" i="1"/>
  <c r="D8440" i="1"/>
  <c r="C8432" i="1"/>
  <c r="D8432" i="1"/>
  <c r="C8424" i="1"/>
  <c r="D8424" i="1"/>
  <c r="C8416" i="1"/>
  <c r="D8416" i="1"/>
  <c r="C8408" i="1"/>
  <c r="D8408" i="1"/>
  <c r="C8400" i="1"/>
  <c r="D8400" i="1"/>
  <c r="C8392" i="1"/>
  <c r="D8392" i="1"/>
  <c r="C8384" i="1"/>
  <c r="D8384" i="1"/>
  <c r="C8376" i="1"/>
  <c r="D8376" i="1"/>
  <c r="C8368" i="1"/>
  <c r="D8368" i="1"/>
  <c r="C8360" i="1"/>
  <c r="D8360" i="1"/>
  <c r="C8352" i="1"/>
  <c r="D8352" i="1"/>
  <c r="C8344" i="1"/>
  <c r="D8344" i="1"/>
  <c r="C8336" i="1"/>
  <c r="D8336" i="1"/>
  <c r="C8328" i="1"/>
  <c r="D8328" i="1"/>
  <c r="C8320" i="1"/>
  <c r="D8320" i="1"/>
  <c r="C8312" i="1"/>
  <c r="D8312" i="1"/>
  <c r="C8304" i="1"/>
  <c r="D8304" i="1"/>
  <c r="C8296" i="1"/>
  <c r="D8296" i="1"/>
  <c r="C8288" i="1"/>
  <c r="D8288" i="1"/>
  <c r="C8280" i="1"/>
  <c r="D8280" i="1"/>
  <c r="C8272" i="1"/>
  <c r="D8272" i="1"/>
  <c r="C8264" i="1"/>
  <c r="D8264" i="1"/>
  <c r="C8256" i="1"/>
  <c r="D8256" i="1"/>
  <c r="C8248" i="1"/>
  <c r="D8248" i="1"/>
  <c r="C8240" i="1"/>
  <c r="D8240" i="1"/>
  <c r="C8232" i="1"/>
  <c r="D8232" i="1"/>
  <c r="C8224" i="1"/>
  <c r="D8224" i="1"/>
  <c r="C8216" i="1"/>
  <c r="D8216" i="1"/>
  <c r="C8208" i="1"/>
  <c r="D8208" i="1"/>
  <c r="C8200" i="1"/>
  <c r="D8200" i="1"/>
  <c r="C8192" i="1"/>
  <c r="D8192" i="1"/>
  <c r="C8184" i="1"/>
  <c r="D8184" i="1"/>
  <c r="C8176" i="1"/>
  <c r="D8176" i="1"/>
  <c r="C8168" i="1"/>
  <c r="D8168" i="1"/>
  <c r="C8160" i="1"/>
  <c r="D8160" i="1"/>
  <c r="C8152" i="1"/>
  <c r="D8152" i="1"/>
  <c r="C8144" i="1"/>
  <c r="D8144" i="1"/>
  <c r="C8136" i="1"/>
  <c r="D8136" i="1"/>
  <c r="C8128" i="1"/>
  <c r="D8128" i="1"/>
  <c r="C8120" i="1"/>
  <c r="D8120" i="1"/>
  <c r="C8112" i="1"/>
  <c r="D8112" i="1"/>
  <c r="C8104" i="1"/>
  <c r="D8104" i="1"/>
  <c r="C8096" i="1"/>
  <c r="D8096" i="1"/>
  <c r="C8088" i="1"/>
  <c r="D8088" i="1"/>
  <c r="C8080" i="1"/>
  <c r="D8080" i="1"/>
  <c r="C8072" i="1"/>
  <c r="D8072" i="1"/>
  <c r="C8064" i="1"/>
  <c r="D8064" i="1"/>
  <c r="C8056" i="1"/>
  <c r="D8056" i="1"/>
  <c r="C8048" i="1"/>
  <c r="D8048" i="1"/>
  <c r="C8040" i="1"/>
  <c r="D8040" i="1"/>
  <c r="C8032" i="1"/>
  <c r="D8032" i="1"/>
  <c r="C8024" i="1"/>
  <c r="D8024" i="1"/>
  <c r="C8016" i="1"/>
  <c r="D8016" i="1"/>
  <c r="C8008" i="1"/>
  <c r="D8008" i="1"/>
  <c r="C8000" i="1"/>
  <c r="D8000" i="1"/>
  <c r="C7992" i="1"/>
  <c r="D7992" i="1"/>
  <c r="C7984" i="1"/>
  <c r="D7984" i="1"/>
  <c r="C7976" i="1"/>
  <c r="D7976" i="1"/>
  <c r="C7968" i="1"/>
  <c r="D7968" i="1"/>
  <c r="C7960" i="1"/>
  <c r="D7960" i="1"/>
  <c r="C7952" i="1"/>
  <c r="D7952" i="1"/>
  <c r="C7944" i="1"/>
  <c r="D7944" i="1"/>
  <c r="C7936" i="1"/>
  <c r="D7936" i="1"/>
  <c r="C7928" i="1"/>
  <c r="D7928" i="1"/>
  <c r="C7920" i="1"/>
  <c r="D7920" i="1"/>
  <c r="C7912" i="1"/>
  <c r="D7912" i="1"/>
  <c r="C7904" i="1"/>
  <c r="D7904" i="1"/>
  <c r="C7896" i="1"/>
  <c r="D7896" i="1"/>
  <c r="C7888" i="1"/>
  <c r="D7888" i="1"/>
  <c r="C7880" i="1"/>
  <c r="D7880" i="1"/>
  <c r="C7872" i="1"/>
  <c r="D7872" i="1"/>
  <c r="C7864" i="1"/>
  <c r="D7864" i="1"/>
  <c r="C7856" i="1"/>
  <c r="D7856" i="1"/>
  <c r="C7848" i="1"/>
  <c r="D7848" i="1"/>
  <c r="C7840" i="1"/>
  <c r="D7840" i="1"/>
  <c r="C7832" i="1"/>
  <c r="D7832" i="1"/>
  <c r="C7824" i="1"/>
  <c r="D7824" i="1"/>
  <c r="C7816" i="1"/>
  <c r="D7816" i="1"/>
  <c r="C7808" i="1"/>
  <c r="D7808" i="1"/>
  <c r="C7800" i="1"/>
  <c r="D7800" i="1"/>
  <c r="C7792" i="1"/>
  <c r="D7792" i="1"/>
  <c r="C7784" i="1"/>
  <c r="D7784" i="1"/>
  <c r="C7776" i="1"/>
  <c r="D7776" i="1"/>
  <c r="C7768" i="1"/>
  <c r="D7768" i="1"/>
  <c r="C7760" i="1"/>
  <c r="D7760" i="1"/>
  <c r="C7752" i="1"/>
  <c r="D7752" i="1"/>
  <c r="C7744" i="1"/>
  <c r="D7744" i="1"/>
  <c r="C7736" i="1"/>
  <c r="D7736" i="1"/>
  <c r="C7728" i="1"/>
  <c r="D7728" i="1"/>
  <c r="C7720" i="1"/>
  <c r="D7720" i="1"/>
  <c r="C7712" i="1"/>
  <c r="D7712" i="1"/>
  <c r="C7704" i="1"/>
  <c r="D7704" i="1"/>
  <c r="C7696" i="1"/>
  <c r="D7696" i="1"/>
  <c r="C7688" i="1"/>
  <c r="D7688" i="1"/>
  <c r="C7680" i="1"/>
  <c r="D7680" i="1"/>
  <c r="C7672" i="1"/>
  <c r="D7672" i="1"/>
  <c r="C7664" i="1"/>
  <c r="D7664" i="1"/>
  <c r="C7656" i="1"/>
  <c r="D7656" i="1"/>
  <c r="C7648" i="1"/>
  <c r="D7648" i="1"/>
  <c r="C7640" i="1"/>
  <c r="D7640" i="1"/>
  <c r="C7632" i="1"/>
  <c r="D7632" i="1"/>
  <c r="C7624" i="1"/>
  <c r="D7624" i="1"/>
  <c r="C7616" i="1"/>
  <c r="D7616" i="1"/>
  <c r="C7608" i="1"/>
  <c r="D7608" i="1"/>
  <c r="C7600" i="1"/>
  <c r="D7600" i="1"/>
  <c r="C7592" i="1"/>
  <c r="D7592" i="1"/>
  <c r="C7584" i="1"/>
  <c r="D7584" i="1"/>
  <c r="C7576" i="1"/>
  <c r="D7576" i="1"/>
  <c r="C7568" i="1"/>
  <c r="D7568" i="1"/>
  <c r="C7560" i="1"/>
  <c r="D7560" i="1"/>
  <c r="C7552" i="1"/>
  <c r="D7552" i="1"/>
  <c r="C7544" i="1"/>
  <c r="D7544" i="1"/>
  <c r="C7536" i="1"/>
  <c r="D7536" i="1"/>
  <c r="C7528" i="1"/>
  <c r="D7528" i="1"/>
  <c r="C7520" i="1"/>
  <c r="D7520" i="1"/>
  <c r="C7512" i="1"/>
  <c r="D7512" i="1"/>
  <c r="C7504" i="1"/>
  <c r="D7504" i="1"/>
  <c r="C7496" i="1"/>
  <c r="D7496" i="1"/>
  <c r="C7488" i="1"/>
  <c r="D7488" i="1"/>
  <c r="C7480" i="1"/>
  <c r="D7480" i="1"/>
  <c r="C7472" i="1"/>
  <c r="D7472" i="1"/>
  <c r="C7464" i="1"/>
  <c r="D7464" i="1"/>
  <c r="C7456" i="1"/>
  <c r="D7456" i="1"/>
  <c r="C7448" i="1"/>
  <c r="D7448" i="1"/>
  <c r="C7440" i="1"/>
  <c r="D7440" i="1"/>
  <c r="C7432" i="1"/>
  <c r="D7432" i="1"/>
  <c r="C7424" i="1"/>
  <c r="D7424" i="1"/>
  <c r="C7416" i="1"/>
  <c r="D7416" i="1"/>
  <c r="C7408" i="1"/>
  <c r="D7408" i="1"/>
  <c r="C7400" i="1"/>
  <c r="D7400" i="1"/>
  <c r="C7392" i="1"/>
  <c r="D7392" i="1"/>
  <c r="C7384" i="1"/>
  <c r="D7384" i="1"/>
  <c r="C7376" i="1"/>
  <c r="D7376" i="1"/>
  <c r="C7368" i="1"/>
  <c r="D7368" i="1"/>
  <c r="C7360" i="1"/>
  <c r="D7360" i="1"/>
  <c r="C7352" i="1"/>
  <c r="D7352" i="1"/>
  <c r="C7344" i="1"/>
  <c r="D7344" i="1"/>
  <c r="C7336" i="1"/>
  <c r="D7336" i="1"/>
  <c r="C7328" i="1"/>
  <c r="D7328" i="1"/>
  <c r="C7320" i="1"/>
  <c r="D7320" i="1"/>
  <c r="C7312" i="1"/>
  <c r="D7312" i="1"/>
  <c r="C7304" i="1"/>
  <c r="D7304" i="1"/>
  <c r="C7296" i="1"/>
  <c r="D7296" i="1"/>
  <c r="C7288" i="1"/>
  <c r="D7288" i="1"/>
  <c r="C7280" i="1"/>
  <c r="D7280" i="1"/>
  <c r="C7272" i="1"/>
  <c r="D7272" i="1"/>
  <c r="C7264" i="1"/>
  <c r="D7264" i="1"/>
  <c r="C7256" i="1"/>
  <c r="D7256" i="1"/>
  <c r="C7248" i="1"/>
  <c r="D7248" i="1"/>
  <c r="C7240" i="1"/>
  <c r="D7240" i="1"/>
  <c r="C7232" i="1"/>
  <c r="D7232" i="1"/>
  <c r="C7224" i="1"/>
  <c r="D7224" i="1"/>
  <c r="C7216" i="1"/>
  <c r="D7216" i="1"/>
  <c r="C7208" i="1"/>
  <c r="D7208" i="1"/>
  <c r="C7200" i="1"/>
  <c r="D7200" i="1"/>
  <c r="C7192" i="1"/>
  <c r="D7192" i="1"/>
  <c r="C7184" i="1"/>
  <c r="D7184" i="1"/>
  <c r="C7176" i="1"/>
  <c r="D7176" i="1"/>
  <c r="C7168" i="1"/>
  <c r="D7168" i="1"/>
  <c r="C7160" i="1"/>
  <c r="D7160" i="1"/>
  <c r="C7152" i="1"/>
  <c r="D7152" i="1"/>
  <c r="C7144" i="1"/>
  <c r="D7144" i="1"/>
  <c r="C7136" i="1"/>
  <c r="D7136" i="1"/>
  <c r="C7128" i="1"/>
  <c r="D7128" i="1"/>
  <c r="C7120" i="1"/>
  <c r="D7120" i="1"/>
  <c r="C7112" i="1"/>
  <c r="D7112" i="1"/>
  <c r="C7104" i="1"/>
  <c r="D7104" i="1"/>
  <c r="C7096" i="1"/>
  <c r="D7096" i="1"/>
  <c r="C7088" i="1"/>
  <c r="D7088" i="1"/>
  <c r="C7080" i="1"/>
  <c r="D7080" i="1"/>
  <c r="C7072" i="1"/>
  <c r="D7072" i="1"/>
  <c r="C7064" i="1"/>
  <c r="D7064" i="1"/>
  <c r="C7056" i="1"/>
  <c r="D7056" i="1"/>
  <c r="C7048" i="1"/>
  <c r="D7048" i="1"/>
  <c r="C7040" i="1"/>
  <c r="D7040" i="1"/>
  <c r="C7032" i="1"/>
  <c r="D7032" i="1"/>
  <c r="C7024" i="1"/>
  <c r="D7024" i="1"/>
  <c r="C7016" i="1"/>
  <c r="D7016" i="1"/>
  <c r="C7008" i="1"/>
  <c r="D7008" i="1"/>
  <c r="C7000" i="1"/>
  <c r="D7000" i="1"/>
  <c r="C6992" i="1"/>
  <c r="D6992" i="1"/>
  <c r="C6984" i="1"/>
  <c r="D6984" i="1"/>
  <c r="C6976" i="1"/>
  <c r="D6976" i="1"/>
  <c r="C6968" i="1"/>
  <c r="D6968" i="1"/>
  <c r="C6960" i="1"/>
  <c r="D6960" i="1"/>
  <c r="C6952" i="1"/>
  <c r="D6952" i="1"/>
  <c r="C6944" i="1"/>
  <c r="D6944" i="1"/>
  <c r="C6936" i="1"/>
  <c r="D6936" i="1"/>
  <c r="C6928" i="1"/>
  <c r="D6928" i="1"/>
  <c r="C6920" i="1"/>
  <c r="D6920" i="1"/>
  <c r="C6912" i="1"/>
  <c r="D6912" i="1"/>
  <c r="C6904" i="1"/>
  <c r="D6904" i="1"/>
  <c r="C6896" i="1"/>
  <c r="D6896" i="1"/>
  <c r="C6888" i="1"/>
  <c r="D6888" i="1"/>
  <c r="C6880" i="1"/>
  <c r="D6880" i="1"/>
  <c r="C6872" i="1"/>
  <c r="D6872" i="1"/>
  <c r="C6864" i="1"/>
  <c r="D6864" i="1"/>
  <c r="C6856" i="1"/>
  <c r="D6856" i="1"/>
  <c r="C6848" i="1"/>
  <c r="D6848" i="1"/>
  <c r="C6840" i="1"/>
  <c r="D6840" i="1"/>
  <c r="C6832" i="1"/>
  <c r="D6832" i="1"/>
  <c r="C6824" i="1"/>
  <c r="D6824" i="1"/>
  <c r="C6816" i="1"/>
  <c r="D6816" i="1"/>
  <c r="C6808" i="1"/>
  <c r="D6808" i="1"/>
  <c r="C6800" i="1"/>
  <c r="D6800" i="1"/>
  <c r="C6792" i="1"/>
  <c r="D6792" i="1"/>
  <c r="C6784" i="1"/>
  <c r="D6784" i="1"/>
  <c r="C6776" i="1"/>
  <c r="D6776" i="1"/>
  <c r="C6768" i="1"/>
  <c r="D6768" i="1"/>
  <c r="C6760" i="1"/>
  <c r="D6760" i="1"/>
  <c r="C6752" i="1"/>
  <c r="D6752" i="1"/>
  <c r="C6744" i="1"/>
  <c r="D6744" i="1"/>
  <c r="C6736" i="1"/>
  <c r="D6736" i="1"/>
  <c r="C6728" i="1"/>
  <c r="D6728" i="1"/>
  <c r="C6720" i="1"/>
  <c r="D6720" i="1"/>
  <c r="C6712" i="1"/>
  <c r="D6712" i="1"/>
  <c r="C6704" i="1"/>
  <c r="D6704" i="1"/>
  <c r="C6696" i="1"/>
  <c r="D6696" i="1"/>
  <c r="C6688" i="1"/>
  <c r="D6688" i="1"/>
  <c r="C6680" i="1"/>
  <c r="D6680" i="1"/>
  <c r="C6672" i="1"/>
  <c r="D6672" i="1"/>
  <c r="C6664" i="1"/>
  <c r="D6664" i="1"/>
  <c r="C6656" i="1"/>
  <c r="D6656" i="1"/>
  <c r="C6648" i="1"/>
  <c r="D6648" i="1"/>
  <c r="C6640" i="1"/>
  <c r="D6640" i="1"/>
  <c r="C6632" i="1"/>
  <c r="D6632" i="1"/>
  <c r="C6624" i="1"/>
  <c r="D6624" i="1"/>
  <c r="C6616" i="1"/>
  <c r="D6616" i="1"/>
  <c r="C6608" i="1"/>
  <c r="D6608" i="1"/>
  <c r="C6600" i="1"/>
  <c r="D6600" i="1"/>
  <c r="C6592" i="1"/>
  <c r="D6592" i="1"/>
  <c r="C6584" i="1"/>
  <c r="D6584" i="1"/>
  <c r="C6576" i="1"/>
  <c r="D6576" i="1"/>
  <c r="C6568" i="1"/>
  <c r="D6568" i="1"/>
  <c r="C6560" i="1"/>
  <c r="D6560" i="1"/>
  <c r="C6552" i="1"/>
  <c r="D6552" i="1"/>
  <c r="C6544" i="1"/>
  <c r="D6544" i="1"/>
  <c r="C6536" i="1"/>
  <c r="D6536" i="1"/>
  <c r="C6528" i="1"/>
  <c r="D6528" i="1"/>
  <c r="C6520" i="1"/>
  <c r="D6520" i="1"/>
  <c r="C6512" i="1"/>
  <c r="D6512" i="1"/>
  <c r="C6504" i="1"/>
  <c r="D6504" i="1"/>
  <c r="C6496" i="1"/>
  <c r="D6496" i="1"/>
  <c r="C6488" i="1"/>
  <c r="D6488" i="1"/>
  <c r="C6480" i="1"/>
  <c r="D6480" i="1"/>
  <c r="C6472" i="1"/>
  <c r="D6472" i="1"/>
  <c r="C6464" i="1"/>
  <c r="D6464" i="1"/>
  <c r="C6456" i="1"/>
  <c r="D6456" i="1"/>
  <c r="C6448" i="1"/>
  <c r="D6448" i="1"/>
  <c r="C6440" i="1"/>
  <c r="D6440" i="1"/>
  <c r="C6432" i="1"/>
  <c r="D6432" i="1"/>
  <c r="C6424" i="1"/>
  <c r="D6424" i="1"/>
  <c r="C6416" i="1"/>
  <c r="D6416" i="1"/>
  <c r="C6408" i="1"/>
  <c r="D6408" i="1"/>
  <c r="C6400" i="1"/>
  <c r="D6400" i="1"/>
  <c r="C6392" i="1"/>
  <c r="D6392" i="1"/>
  <c r="C6384" i="1"/>
  <c r="D6384" i="1"/>
  <c r="C6376" i="1"/>
  <c r="D6376" i="1"/>
  <c r="C6368" i="1"/>
  <c r="D6368" i="1"/>
  <c r="C6360" i="1"/>
  <c r="D6360" i="1"/>
  <c r="C6352" i="1"/>
  <c r="D6352" i="1"/>
  <c r="C6344" i="1"/>
  <c r="D6344" i="1"/>
  <c r="C6336" i="1"/>
  <c r="D6336" i="1"/>
  <c r="C6328" i="1"/>
  <c r="D6328" i="1"/>
  <c r="C6320" i="1"/>
  <c r="D6320" i="1"/>
  <c r="C6312" i="1"/>
  <c r="D6312" i="1"/>
  <c r="C6304" i="1"/>
  <c r="D6304" i="1"/>
  <c r="C6296" i="1"/>
  <c r="D6296" i="1"/>
  <c r="C6288" i="1"/>
  <c r="D6288" i="1"/>
  <c r="C6280" i="1"/>
  <c r="D6280" i="1"/>
  <c r="C6272" i="1"/>
  <c r="D6272" i="1"/>
  <c r="C6264" i="1"/>
  <c r="D6264" i="1"/>
  <c r="C6256" i="1"/>
  <c r="D6256" i="1"/>
  <c r="C6248" i="1"/>
  <c r="D6248" i="1"/>
  <c r="C6240" i="1"/>
  <c r="D6240" i="1"/>
  <c r="C6232" i="1"/>
  <c r="D6232" i="1"/>
  <c r="C6224" i="1"/>
  <c r="D6224" i="1"/>
  <c r="C6216" i="1"/>
  <c r="D6216" i="1"/>
  <c r="C6208" i="1"/>
  <c r="D6208" i="1"/>
  <c r="C6200" i="1"/>
  <c r="D6200" i="1"/>
  <c r="C6192" i="1"/>
  <c r="D6192" i="1"/>
  <c r="C6184" i="1"/>
  <c r="D6184" i="1"/>
  <c r="C6176" i="1"/>
  <c r="D6176" i="1"/>
  <c r="C6168" i="1"/>
  <c r="D6168" i="1"/>
  <c r="C6160" i="1"/>
  <c r="D6160" i="1"/>
  <c r="C6152" i="1"/>
  <c r="D6152" i="1"/>
  <c r="C6144" i="1"/>
  <c r="D6144" i="1"/>
  <c r="C6136" i="1"/>
  <c r="D6136" i="1"/>
  <c r="C6128" i="1"/>
  <c r="D6128" i="1"/>
  <c r="C6120" i="1"/>
  <c r="D6120" i="1"/>
  <c r="C6112" i="1"/>
  <c r="D6112" i="1"/>
  <c r="C6104" i="1"/>
  <c r="D6104" i="1"/>
  <c r="C6096" i="1"/>
  <c r="D6096" i="1"/>
  <c r="C6088" i="1"/>
  <c r="D6088" i="1"/>
  <c r="C6080" i="1"/>
  <c r="D6080" i="1"/>
  <c r="C6072" i="1"/>
  <c r="D6072" i="1"/>
  <c r="C6064" i="1"/>
  <c r="D6064" i="1"/>
  <c r="C6056" i="1"/>
  <c r="D6056" i="1"/>
  <c r="C6048" i="1"/>
  <c r="D6048" i="1"/>
  <c r="C6040" i="1"/>
  <c r="D6040" i="1"/>
  <c r="C6032" i="1"/>
  <c r="D6032" i="1"/>
  <c r="C6024" i="1"/>
  <c r="D6024" i="1"/>
  <c r="C6016" i="1"/>
  <c r="D6016" i="1"/>
  <c r="C6008" i="1"/>
  <c r="D6008" i="1"/>
  <c r="C6000" i="1"/>
  <c r="D6000" i="1"/>
  <c r="C5992" i="1"/>
  <c r="D5992" i="1"/>
  <c r="C5984" i="1"/>
  <c r="D5984" i="1"/>
  <c r="C5976" i="1"/>
  <c r="D5976" i="1"/>
  <c r="C5968" i="1"/>
  <c r="D5968" i="1"/>
  <c r="C5960" i="1"/>
  <c r="D5960" i="1"/>
  <c r="C5952" i="1"/>
  <c r="D5952" i="1"/>
  <c r="C5944" i="1"/>
  <c r="D5944" i="1"/>
  <c r="C5936" i="1"/>
  <c r="D5936" i="1"/>
  <c r="C5928" i="1"/>
  <c r="D5928" i="1"/>
  <c r="C5920" i="1"/>
  <c r="D5920" i="1"/>
  <c r="C5912" i="1"/>
  <c r="D5912" i="1"/>
  <c r="C5904" i="1"/>
  <c r="D5904" i="1"/>
  <c r="C5896" i="1"/>
  <c r="D5896" i="1"/>
  <c r="C5888" i="1"/>
  <c r="D5888" i="1"/>
  <c r="C5880" i="1"/>
  <c r="D5880" i="1"/>
  <c r="C5872" i="1"/>
  <c r="D5872" i="1"/>
  <c r="C5864" i="1"/>
  <c r="D5864" i="1"/>
  <c r="C5856" i="1"/>
  <c r="D5856" i="1"/>
  <c r="C5848" i="1"/>
  <c r="D5848" i="1"/>
  <c r="C5840" i="1"/>
  <c r="D5840" i="1"/>
  <c r="C5832" i="1"/>
  <c r="D5832" i="1"/>
  <c r="C5824" i="1"/>
  <c r="D5824" i="1"/>
  <c r="C5816" i="1"/>
  <c r="D5816" i="1"/>
  <c r="C5808" i="1"/>
  <c r="D5808" i="1"/>
  <c r="C5800" i="1"/>
  <c r="D5800" i="1"/>
  <c r="C5792" i="1"/>
  <c r="D5792" i="1"/>
  <c r="C5784" i="1"/>
  <c r="D5784" i="1"/>
  <c r="C5776" i="1"/>
  <c r="D5776" i="1"/>
  <c r="C5768" i="1"/>
  <c r="D5768" i="1"/>
  <c r="C5760" i="1"/>
  <c r="D5760" i="1"/>
  <c r="C5752" i="1"/>
  <c r="D5752" i="1"/>
  <c r="C5744" i="1"/>
  <c r="D5744" i="1"/>
  <c r="C5736" i="1"/>
  <c r="D5736" i="1"/>
  <c r="C5728" i="1"/>
  <c r="D5728" i="1"/>
  <c r="C5720" i="1"/>
  <c r="D5720" i="1"/>
  <c r="C5712" i="1"/>
  <c r="D5712" i="1"/>
  <c r="C5704" i="1"/>
  <c r="D5704" i="1"/>
  <c r="C5696" i="1"/>
  <c r="D5696" i="1"/>
  <c r="C5688" i="1"/>
  <c r="D5688" i="1"/>
  <c r="C5680" i="1"/>
  <c r="D5680" i="1"/>
  <c r="C5672" i="1"/>
  <c r="D5672" i="1"/>
  <c r="C5664" i="1"/>
  <c r="D5664" i="1"/>
  <c r="C5656" i="1"/>
  <c r="D5656" i="1"/>
  <c r="C5648" i="1"/>
  <c r="D5648" i="1"/>
  <c r="C5640" i="1"/>
  <c r="D5640" i="1"/>
  <c r="C5632" i="1"/>
  <c r="D5632" i="1"/>
  <c r="C5624" i="1"/>
  <c r="D5624" i="1"/>
  <c r="C5616" i="1"/>
  <c r="D5616" i="1"/>
  <c r="C5608" i="1"/>
  <c r="D5608" i="1"/>
  <c r="C5600" i="1"/>
  <c r="D5600" i="1"/>
  <c r="C5592" i="1"/>
  <c r="D5592" i="1"/>
  <c r="C5584" i="1"/>
  <c r="D5584" i="1"/>
  <c r="C5576" i="1"/>
  <c r="D5576" i="1"/>
  <c r="C5568" i="1"/>
  <c r="D5568" i="1"/>
  <c r="C5560" i="1"/>
  <c r="D5560" i="1"/>
  <c r="C5552" i="1"/>
  <c r="D5552" i="1"/>
  <c r="C5544" i="1"/>
  <c r="D5544" i="1"/>
  <c r="C5536" i="1"/>
  <c r="D5536" i="1"/>
  <c r="C5528" i="1"/>
  <c r="D5528" i="1"/>
  <c r="C5520" i="1"/>
  <c r="D5520" i="1"/>
  <c r="C5512" i="1"/>
  <c r="D5512" i="1"/>
  <c r="C5504" i="1"/>
  <c r="D5504" i="1"/>
  <c r="C5496" i="1"/>
  <c r="D5496" i="1"/>
  <c r="C5488" i="1"/>
  <c r="D5488" i="1"/>
  <c r="C5480" i="1"/>
  <c r="D5480" i="1"/>
  <c r="C5472" i="1"/>
  <c r="D5472" i="1"/>
  <c r="C5464" i="1"/>
  <c r="D5464" i="1"/>
  <c r="C5456" i="1"/>
  <c r="D5456" i="1"/>
  <c r="C5448" i="1"/>
  <c r="D5448" i="1"/>
  <c r="C5440" i="1"/>
  <c r="D5440" i="1"/>
  <c r="C5432" i="1"/>
  <c r="D5432" i="1"/>
  <c r="C5424" i="1"/>
  <c r="D5424" i="1"/>
  <c r="C5416" i="1"/>
  <c r="D5416" i="1"/>
  <c r="C5408" i="1"/>
  <c r="D5408" i="1"/>
  <c r="C5400" i="1"/>
  <c r="D5400" i="1"/>
  <c r="C5392" i="1"/>
  <c r="D5392" i="1"/>
  <c r="C5384" i="1"/>
  <c r="D5384" i="1"/>
  <c r="C5376" i="1"/>
  <c r="D5376" i="1"/>
  <c r="C5368" i="1"/>
  <c r="D5368" i="1"/>
  <c r="C5360" i="1"/>
  <c r="D5360" i="1"/>
  <c r="C5352" i="1"/>
  <c r="D5352" i="1"/>
  <c r="C5344" i="1"/>
  <c r="D5344" i="1"/>
  <c r="C5336" i="1"/>
  <c r="D5336" i="1"/>
  <c r="C5328" i="1"/>
  <c r="D5328" i="1"/>
  <c r="C5320" i="1"/>
  <c r="D5320" i="1"/>
  <c r="C5312" i="1"/>
  <c r="D5312" i="1"/>
  <c r="C5304" i="1"/>
  <c r="D5304" i="1"/>
  <c r="C5296" i="1"/>
  <c r="D5296" i="1"/>
  <c r="C5288" i="1"/>
  <c r="D5288" i="1"/>
  <c r="C5280" i="1"/>
  <c r="D5280" i="1"/>
  <c r="C5272" i="1"/>
  <c r="D5272" i="1"/>
  <c r="C5264" i="1"/>
  <c r="D5264" i="1"/>
  <c r="C5256" i="1"/>
  <c r="D5256" i="1"/>
  <c r="C5248" i="1"/>
  <c r="D5248" i="1"/>
  <c r="C5240" i="1"/>
  <c r="D5240" i="1"/>
  <c r="C5232" i="1"/>
  <c r="D5232" i="1"/>
  <c r="C5224" i="1"/>
  <c r="D5224" i="1"/>
  <c r="C5216" i="1"/>
  <c r="D5216" i="1"/>
  <c r="C5208" i="1"/>
  <c r="D5208" i="1"/>
  <c r="C5200" i="1"/>
  <c r="D5200" i="1"/>
  <c r="C5192" i="1"/>
  <c r="D5192" i="1"/>
  <c r="C5184" i="1"/>
  <c r="D5184" i="1"/>
  <c r="C5176" i="1"/>
  <c r="D5176" i="1"/>
  <c r="C5168" i="1"/>
  <c r="D5168" i="1"/>
  <c r="C5160" i="1"/>
  <c r="D5160" i="1"/>
  <c r="C5152" i="1"/>
  <c r="D5152" i="1"/>
  <c r="C5144" i="1"/>
  <c r="D5144" i="1"/>
  <c r="C5136" i="1"/>
  <c r="D5136" i="1"/>
  <c r="C5128" i="1"/>
  <c r="D5128" i="1"/>
  <c r="C5120" i="1"/>
  <c r="D5120" i="1"/>
  <c r="C5112" i="1"/>
  <c r="D5112" i="1"/>
  <c r="C5104" i="1"/>
  <c r="D5104" i="1"/>
  <c r="C5096" i="1"/>
  <c r="D5096" i="1"/>
  <c r="C5088" i="1"/>
  <c r="D5088" i="1"/>
  <c r="C5080" i="1"/>
  <c r="D5080" i="1"/>
  <c r="C5072" i="1"/>
  <c r="D5072" i="1"/>
  <c r="C5064" i="1"/>
  <c r="D5064" i="1"/>
  <c r="C5056" i="1"/>
  <c r="D5056" i="1"/>
  <c r="C5048" i="1"/>
  <c r="D5048" i="1"/>
  <c r="C5040" i="1"/>
  <c r="D5040" i="1"/>
  <c r="C5032" i="1"/>
  <c r="D5032" i="1"/>
  <c r="C5024" i="1"/>
  <c r="D5024" i="1"/>
  <c r="C5016" i="1"/>
  <c r="D5016" i="1"/>
  <c r="C5008" i="1"/>
  <c r="D5008" i="1"/>
  <c r="C5000" i="1"/>
  <c r="D5000" i="1"/>
  <c r="C4992" i="1"/>
  <c r="D4992" i="1"/>
  <c r="C4984" i="1"/>
  <c r="D4984" i="1"/>
  <c r="C4976" i="1"/>
  <c r="D4976" i="1"/>
  <c r="C4968" i="1"/>
  <c r="D4968" i="1"/>
  <c r="C4960" i="1"/>
  <c r="D4960" i="1"/>
  <c r="C4952" i="1"/>
  <c r="D4952" i="1"/>
  <c r="C4944" i="1"/>
  <c r="D4944" i="1"/>
  <c r="C4936" i="1"/>
  <c r="D4936" i="1"/>
  <c r="C4928" i="1"/>
  <c r="D4928" i="1"/>
  <c r="C4920" i="1"/>
  <c r="D4920" i="1"/>
  <c r="C4912" i="1"/>
  <c r="D4912" i="1"/>
  <c r="C4904" i="1"/>
  <c r="D4904" i="1"/>
  <c r="C4896" i="1"/>
  <c r="D4896" i="1"/>
  <c r="C4888" i="1"/>
  <c r="D4888" i="1"/>
  <c r="C4880" i="1"/>
  <c r="D4880" i="1"/>
  <c r="C4872" i="1"/>
  <c r="D4872" i="1"/>
  <c r="C4864" i="1"/>
  <c r="D4864" i="1"/>
  <c r="C4856" i="1"/>
  <c r="D4856" i="1"/>
  <c r="C4848" i="1"/>
  <c r="D4848" i="1"/>
  <c r="C4840" i="1"/>
  <c r="D4840" i="1"/>
  <c r="C4832" i="1"/>
  <c r="D4832" i="1"/>
  <c r="C4824" i="1"/>
  <c r="D4824" i="1"/>
  <c r="C4816" i="1"/>
  <c r="D4816" i="1"/>
  <c r="C4808" i="1"/>
  <c r="D4808" i="1"/>
  <c r="C4800" i="1"/>
  <c r="D4800" i="1"/>
  <c r="C4792" i="1"/>
  <c r="D4792" i="1"/>
  <c r="C4784" i="1"/>
  <c r="D4784" i="1"/>
  <c r="C4776" i="1"/>
  <c r="D4776" i="1"/>
  <c r="C4768" i="1"/>
  <c r="D4768" i="1"/>
  <c r="C4760" i="1"/>
  <c r="D4760" i="1"/>
  <c r="C4752" i="1"/>
  <c r="D4752" i="1"/>
  <c r="C4744" i="1"/>
  <c r="D4744" i="1"/>
  <c r="C4736" i="1"/>
  <c r="D4736" i="1"/>
  <c r="C4728" i="1"/>
  <c r="D4728" i="1"/>
  <c r="C4720" i="1"/>
  <c r="D4720" i="1"/>
  <c r="C4712" i="1"/>
  <c r="D4712" i="1"/>
  <c r="C4704" i="1"/>
  <c r="D4704" i="1"/>
  <c r="C4696" i="1"/>
  <c r="D4696" i="1"/>
  <c r="C4688" i="1"/>
  <c r="D4688" i="1"/>
  <c r="C4680" i="1"/>
  <c r="D4680" i="1"/>
  <c r="C4672" i="1"/>
  <c r="D4672" i="1"/>
  <c r="C4664" i="1"/>
  <c r="D4664" i="1"/>
  <c r="C4656" i="1"/>
  <c r="D4656" i="1"/>
  <c r="C4648" i="1"/>
  <c r="D4648" i="1"/>
  <c r="C4640" i="1"/>
  <c r="D4640" i="1"/>
  <c r="C4632" i="1"/>
  <c r="D4632" i="1"/>
  <c r="C4624" i="1"/>
  <c r="D4624" i="1"/>
  <c r="C4616" i="1"/>
  <c r="D4616" i="1"/>
  <c r="C4608" i="1"/>
  <c r="D4608" i="1"/>
  <c r="C4600" i="1"/>
  <c r="D4600" i="1"/>
  <c r="C4592" i="1"/>
  <c r="D4592" i="1"/>
  <c r="C4584" i="1"/>
  <c r="D4584" i="1"/>
  <c r="C4576" i="1"/>
  <c r="D4576" i="1"/>
  <c r="C4568" i="1"/>
  <c r="D4568" i="1"/>
  <c r="C4560" i="1"/>
  <c r="D4560" i="1"/>
  <c r="C4552" i="1"/>
  <c r="D4552" i="1"/>
  <c r="C4544" i="1"/>
  <c r="D4544" i="1"/>
  <c r="C4536" i="1"/>
  <c r="D4536" i="1"/>
  <c r="C4528" i="1"/>
  <c r="D4528" i="1"/>
  <c r="C4520" i="1"/>
  <c r="D4520" i="1"/>
  <c r="C4512" i="1"/>
  <c r="D4512" i="1"/>
  <c r="C4504" i="1"/>
  <c r="D4504" i="1"/>
  <c r="C4496" i="1"/>
  <c r="D4496" i="1"/>
  <c r="C4488" i="1"/>
  <c r="D4488" i="1"/>
  <c r="C4480" i="1"/>
  <c r="D4480" i="1"/>
  <c r="C4472" i="1"/>
  <c r="D4472" i="1"/>
  <c r="C4464" i="1"/>
  <c r="D4464" i="1"/>
  <c r="C4456" i="1"/>
  <c r="D4456" i="1"/>
  <c r="C4448" i="1"/>
  <c r="D4448" i="1"/>
  <c r="C4440" i="1"/>
  <c r="D4440" i="1"/>
  <c r="C4432" i="1"/>
  <c r="D4432" i="1"/>
  <c r="C4424" i="1"/>
  <c r="D4424" i="1"/>
  <c r="C4416" i="1"/>
  <c r="D4416" i="1"/>
  <c r="C4408" i="1"/>
  <c r="D4408" i="1"/>
  <c r="C4400" i="1"/>
  <c r="D4400" i="1"/>
  <c r="C4392" i="1"/>
  <c r="D4392" i="1"/>
  <c r="C4384" i="1"/>
  <c r="D4384" i="1"/>
  <c r="C4376" i="1"/>
  <c r="D4376" i="1"/>
  <c r="C4368" i="1"/>
  <c r="D4368" i="1"/>
  <c r="C4360" i="1"/>
  <c r="D4360" i="1"/>
  <c r="C4352" i="1"/>
  <c r="D4352" i="1"/>
  <c r="C4344" i="1"/>
  <c r="D4344" i="1"/>
  <c r="C4336" i="1"/>
  <c r="D4336" i="1"/>
  <c r="C4328" i="1"/>
  <c r="D4328" i="1"/>
  <c r="C6998" i="1"/>
  <c r="D6998" i="1"/>
  <c r="C6942" i="1"/>
  <c r="D6942" i="1"/>
  <c r="C6902" i="1"/>
  <c r="D6902" i="1"/>
  <c r="C6870" i="1"/>
  <c r="D6870" i="1"/>
  <c r="C6822" i="1"/>
  <c r="D6822" i="1"/>
  <c r="C6750" i="1"/>
  <c r="D6750" i="1"/>
  <c r="C6710" i="1"/>
  <c r="D6710" i="1"/>
  <c r="C6662" i="1"/>
  <c r="D6662" i="1"/>
  <c r="C6606" i="1"/>
  <c r="D6606" i="1"/>
  <c r="C6550" i="1"/>
  <c r="D6550" i="1"/>
  <c r="C6478" i="1"/>
  <c r="D6478" i="1"/>
  <c r="C6406" i="1"/>
  <c r="D6406" i="1"/>
  <c r="C6358" i="1"/>
  <c r="D6358" i="1"/>
  <c r="C6318" i="1"/>
  <c r="D6318" i="1"/>
  <c r="C6238" i="1"/>
  <c r="D6238" i="1"/>
  <c r="C6190" i="1"/>
  <c r="D6190" i="1"/>
  <c r="C6150" i="1"/>
  <c r="D6150" i="1"/>
  <c r="C6102" i="1"/>
  <c r="D6102" i="1"/>
  <c r="C6062" i="1"/>
  <c r="D6062" i="1"/>
  <c r="C5966" i="1"/>
  <c r="D5966" i="1"/>
  <c r="C5926" i="1"/>
  <c r="D5926" i="1"/>
  <c r="C5878" i="1"/>
  <c r="D5878" i="1"/>
  <c r="C5822" i="1"/>
  <c r="D5822" i="1"/>
  <c r="C5766" i="1"/>
  <c r="D5766" i="1"/>
  <c r="C5710" i="1"/>
  <c r="D5710" i="1"/>
  <c r="C5662" i="1"/>
  <c r="D5662" i="1"/>
  <c r="C5606" i="1"/>
  <c r="D5606" i="1"/>
  <c r="C5558" i="1"/>
  <c r="D5558" i="1"/>
  <c r="C5502" i="1"/>
  <c r="D5502" i="1"/>
  <c r="C5462" i="1"/>
  <c r="D5462" i="1"/>
  <c r="C5406" i="1"/>
  <c r="D5406" i="1"/>
  <c r="C5350" i="1"/>
  <c r="D5350" i="1"/>
  <c r="C5294" i="1"/>
  <c r="D5294" i="1"/>
  <c r="C5246" i="1"/>
  <c r="D5246" i="1"/>
  <c r="C5198" i="1"/>
  <c r="D5198" i="1"/>
  <c r="C5102" i="1"/>
  <c r="D5102" i="1"/>
  <c r="C5046" i="1"/>
  <c r="D5046" i="1"/>
  <c r="C4990" i="1"/>
  <c r="D4990" i="1"/>
  <c r="C4934" i="1"/>
  <c r="D4934" i="1"/>
  <c r="C4886" i="1"/>
  <c r="D4886" i="1"/>
  <c r="C4838" i="1"/>
  <c r="D4838" i="1"/>
  <c r="C4814" i="1"/>
  <c r="D4814" i="1"/>
  <c r="C4766" i="1"/>
  <c r="D4766" i="1"/>
  <c r="C4750" i="1"/>
  <c r="D4750" i="1"/>
  <c r="C4702" i="1"/>
  <c r="D4702" i="1"/>
  <c r="C4654" i="1"/>
  <c r="D4654" i="1"/>
  <c r="C4558" i="1"/>
  <c r="D4558" i="1"/>
  <c r="C4238" i="1"/>
  <c r="D4238" i="1"/>
  <c r="C4190" i="1"/>
  <c r="D4190" i="1"/>
  <c r="C4142" i="1"/>
  <c r="D4142" i="1"/>
  <c r="C4094" i="1"/>
  <c r="D4094" i="1"/>
  <c r="C4046" i="1"/>
  <c r="D4046" i="1"/>
  <c r="C3990" i="1"/>
  <c r="D3990" i="1"/>
  <c r="C3918" i="1"/>
  <c r="D3918" i="1"/>
  <c r="C3862" i="1"/>
  <c r="D3862" i="1"/>
  <c r="C3822" i="1"/>
  <c r="D3822" i="1"/>
  <c r="C3774" i="1"/>
  <c r="D3774" i="1"/>
  <c r="C3718" i="1"/>
  <c r="D3718" i="1"/>
  <c r="C3662" i="1"/>
  <c r="D3662" i="1"/>
  <c r="C3638" i="1"/>
  <c r="D3638" i="1"/>
  <c r="C3566" i="1"/>
  <c r="D3566" i="1"/>
  <c r="C3510" i="1"/>
  <c r="D3510" i="1"/>
  <c r="C3454" i="1"/>
  <c r="D3454" i="1"/>
  <c r="C3382" i="1"/>
  <c r="D3382" i="1"/>
  <c r="C3342" i="1"/>
  <c r="D3342" i="1"/>
  <c r="C3294" i="1"/>
  <c r="D3294" i="1"/>
  <c r="C3238" i="1"/>
  <c r="D3238" i="1"/>
  <c r="C3182" i="1"/>
  <c r="D3182" i="1"/>
  <c r="C3126" i="1"/>
  <c r="D3126" i="1"/>
  <c r="C3086" i="1"/>
  <c r="D3086" i="1"/>
  <c r="C3030" i="1"/>
  <c r="D3030" i="1"/>
  <c r="C2974" i="1"/>
  <c r="D2974" i="1"/>
  <c r="C2918" i="1"/>
  <c r="D2918" i="1"/>
  <c r="C2854" i="1"/>
  <c r="D2854" i="1"/>
  <c r="C2790" i="1"/>
  <c r="D2790" i="1"/>
  <c r="C2742" i="1"/>
  <c r="D2742" i="1"/>
  <c r="C2678" i="1"/>
  <c r="D2678" i="1"/>
  <c r="C2622" i="1"/>
  <c r="D2622" i="1"/>
  <c r="C2566" i="1"/>
  <c r="D2566" i="1"/>
  <c r="C2518" i="1"/>
  <c r="D2518" i="1"/>
  <c r="C2462" i="1"/>
  <c r="D2462" i="1"/>
  <c r="C2406" i="1"/>
  <c r="D2406" i="1"/>
  <c r="C2350" i="1"/>
  <c r="D2350" i="1"/>
  <c r="C2278" i="1"/>
  <c r="D2278" i="1"/>
  <c r="C2222" i="1"/>
  <c r="D2222" i="1"/>
  <c r="C2174" i="1"/>
  <c r="D2174" i="1"/>
  <c r="C2150" i="1"/>
  <c r="D2150" i="1"/>
  <c r="C2070" i="1"/>
  <c r="D2070" i="1"/>
  <c r="C2022" i="1"/>
  <c r="D2022" i="1"/>
  <c r="C1950" i="1"/>
  <c r="D1950" i="1"/>
  <c r="C1878" i="1"/>
  <c r="D1878" i="1"/>
  <c r="C1814" i="1"/>
  <c r="D1814" i="1"/>
  <c r="C1750" i="1"/>
  <c r="D1750" i="1"/>
  <c r="C1694" i="1"/>
  <c r="D1694" i="1"/>
  <c r="C1646" i="1"/>
  <c r="D1646" i="1"/>
  <c r="C1590" i="1"/>
  <c r="D1590" i="1"/>
  <c r="C1558" i="1"/>
  <c r="D1558" i="1"/>
  <c r="C1478" i="1"/>
  <c r="D1478" i="1"/>
  <c r="C1454" i="1"/>
  <c r="D1454" i="1"/>
  <c r="C1390" i="1"/>
  <c r="D1390" i="1"/>
  <c r="C1318" i="1"/>
  <c r="D1318" i="1"/>
  <c r="C1222" i="1"/>
  <c r="D1222" i="1"/>
  <c r="C1166" i="1"/>
  <c r="D1166" i="1"/>
  <c r="C1118" i="1"/>
  <c r="D1118" i="1"/>
  <c r="C1078" i="1"/>
  <c r="D1078" i="1"/>
  <c r="C1038" i="1"/>
  <c r="D1038" i="1"/>
  <c r="C990" i="1"/>
  <c r="D990" i="1"/>
  <c r="C942" i="1"/>
  <c r="D942" i="1"/>
  <c r="C878" i="1"/>
  <c r="D878" i="1"/>
  <c r="C790" i="1"/>
  <c r="D790" i="1"/>
  <c r="C734" i="1"/>
  <c r="D734" i="1"/>
  <c r="C686" i="1"/>
  <c r="D686" i="1"/>
  <c r="C622" i="1"/>
  <c r="D622" i="1"/>
  <c r="C566" i="1"/>
  <c r="D566" i="1"/>
  <c r="C494" i="1"/>
  <c r="D494" i="1"/>
  <c r="C446" i="1"/>
  <c r="D446" i="1"/>
  <c r="C398" i="1"/>
  <c r="D398" i="1"/>
  <c r="C350" i="1"/>
  <c r="D350" i="1"/>
  <c r="C326" i="1"/>
  <c r="D326" i="1"/>
  <c r="C294" i="1"/>
  <c r="D294" i="1"/>
  <c r="C238" i="1"/>
  <c r="D238" i="1"/>
  <c r="C182" i="1"/>
  <c r="D182" i="1"/>
  <c r="C126" i="1"/>
  <c r="D126" i="1"/>
  <c r="C70" i="1"/>
  <c r="D70" i="1"/>
  <c r="C22" i="1"/>
  <c r="D22" i="1"/>
  <c r="C9999" i="1"/>
  <c r="D9999" i="1"/>
  <c r="C9991" i="1"/>
  <c r="D9991" i="1"/>
  <c r="C9983" i="1"/>
  <c r="D9983" i="1"/>
  <c r="C9975" i="1"/>
  <c r="D9975" i="1"/>
  <c r="C9967" i="1"/>
  <c r="D9967" i="1"/>
  <c r="C9959" i="1"/>
  <c r="D9959" i="1"/>
  <c r="C9951" i="1"/>
  <c r="D9951" i="1"/>
  <c r="C9943" i="1"/>
  <c r="D9943" i="1"/>
  <c r="C9935" i="1"/>
  <c r="D9935" i="1"/>
  <c r="C9927" i="1"/>
  <c r="D9927" i="1"/>
  <c r="C9919" i="1"/>
  <c r="D9919" i="1"/>
  <c r="C9911" i="1"/>
  <c r="D9911" i="1"/>
  <c r="C9903" i="1"/>
  <c r="D9903" i="1"/>
  <c r="C9895" i="1"/>
  <c r="D9895" i="1"/>
  <c r="C9887" i="1"/>
  <c r="D9887" i="1"/>
  <c r="C9879" i="1"/>
  <c r="D9879" i="1"/>
  <c r="C9871" i="1"/>
  <c r="D9871" i="1"/>
  <c r="C9863" i="1"/>
  <c r="D9863" i="1"/>
  <c r="C9855" i="1"/>
  <c r="D9855" i="1"/>
  <c r="C9847" i="1"/>
  <c r="D9847" i="1"/>
  <c r="C9839" i="1"/>
  <c r="D9839" i="1"/>
  <c r="C9831" i="1"/>
  <c r="D9831" i="1"/>
  <c r="C9823" i="1"/>
  <c r="D9823" i="1"/>
  <c r="C9815" i="1"/>
  <c r="D9815" i="1"/>
  <c r="C9807" i="1"/>
  <c r="D9807" i="1"/>
  <c r="C9799" i="1"/>
  <c r="D9799" i="1"/>
  <c r="C9791" i="1"/>
  <c r="D9791" i="1"/>
  <c r="C9783" i="1"/>
  <c r="D9783" i="1"/>
  <c r="C9775" i="1"/>
  <c r="D9775" i="1"/>
  <c r="C9767" i="1"/>
  <c r="D9767" i="1"/>
  <c r="C9759" i="1"/>
  <c r="D9759" i="1"/>
  <c r="C9751" i="1"/>
  <c r="D9751" i="1"/>
  <c r="C9743" i="1"/>
  <c r="D9743" i="1"/>
  <c r="C9735" i="1"/>
  <c r="D9735" i="1"/>
  <c r="C9727" i="1"/>
  <c r="D9727" i="1"/>
  <c r="C9719" i="1"/>
  <c r="D9719" i="1"/>
  <c r="C9711" i="1"/>
  <c r="D9711" i="1"/>
  <c r="C9703" i="1"/>
  <c r="D9703" i="1"/>
  <c r="C9695" i="1"/>
  <c r="D9695" i="1"/>
  <c r="C9687" i="1"/>
  <c r="D9687" i="1"/>
  <c r="C9679" i="1"/>
  <c r="D9679" i="1"/>
  <c r="C9671" i="1"/>
  <c r="D9671" i="1"/>
  <c r="C9663" i="1"/>
  <c r="D9663" i="1"/>
  <c r="C9655" i="1"/>
  <c r="D9655" i="1"/>
  <c r="C9647" i="1"/>
  <c r="D9647" i="1"/>
  <c r="C9639" i="1"/>
  <c r="D9639" i="1"/>
  <c r="C9631" i="1"/>
  <c r="D9631" i="1"/>
  <c r="C9623" i="1"/>
  <c r="D9623" i="1"/>
  <c r="C9615" i="1"/>
  <c r="D9615" i="1"/>
  <c r="C9607" i="1"/>
  <c r="D9607" i="1"/>
  <c r="C9599" i="1"/>
  <c r="D9599" i="1"/>
  <c r="C9591" i="1"/>
  <c r="D9591" i="1"/>
  <c r="C9583" i="1"/>
  <c r="D9583" i="1"/>
  <c r="C9575" i="1"/>
  <c r="D9575" i="1"/>
  <c r="C9567" i="1"/>
  <c r="D9567" i="1"/>
  <c r="C9559" i="1"/>
  <c r="D9559" i="1"/>
  <c r="C9551" i="1"/>
  <c r="D9551" i="1"/>
  <c r="C9543" i="1"/>
  <c r="D9543" i="1"/>
  <c r="C9535" i="1"/>
  <c r="D9535" i="1"/>
  <c r="C9527" i="1"/>
  <c r="D9527" i="1"/>
  <c r="C9519" i="1"/>
  <c r="D9519" i="1"/>
  <c r="C9511" i="1"/>
  <c r="D9511" i="1"/>
  <c r="C9503" i="1"/>
  <c r="D9503" i="1"/>
  <c r="C9495" i="1"/>
  <c r="D9495" i="1"/>
  <c r="C9487" i="1"/>
  <c r="D9487" i="1"/>
  <c r="C9479" i="1"/>
  <c r="D9479" i="1"/>
  <c r="C9471" i="1"/>
  <c r="D9471" i="1"/>
  <c r="C9463" i="1"/>
  <c r="D9463" i="1"/>
  <c r="C9455" i="1"/>
  <c r="D9455" i="1"/>
  <c r="C9447" i="1"/>
  <c r="D9447" i="1"/>
  <c r="C9439" i="1"/>
  <c r="D9439" i="1"/>
  <c r="C9431" i="1"/>
  <c r="D9431" i="1"/>
  <c r="C9423" i="1"/>
  <c r="D9423" i="1"/>
  <c r="C9415" i="1"/>
  <c r="D9415" i="1"/>
  <c r="C9407" i="1"/>
  <c r="D9407" i="1"/>
  <c r="C9399" i="1"/>
  <c r="D9399" i="1"/>
  <c r="C9391" i="1"/>
  <c r="D9391" i="1"/>
  <c r="C9383" i="1"/>
  <c r="D9383" i="1"/>
  <c r="C9375" i="1"/>
  <c r="D9375" i="1"/>
  <c r="C9367" i="1"/>
  <c r="D9367" i="1"/>
  <c r="C9359" i="1"/>
  <c r="D9359" i="1"/>
  <c r="C9351" i="1"/>
  <c r="D9351" i="1"/>
  <c r="C9343" i="1"/>
  <c r="D9343" i="1"/>
  <c r="C9335" i="1"/>
  <c r="D9335" i="1"/>
  <c r="C9327" i="1"/>
  <c r="D9327" i="1"/>
  <c r="C9319" i="1"/>
  <c r="D9319" i="1"/>
  <c r="C9311" i="1"/>
  <c r="D9311" i="1"/>
  <c r="C9303" i="1"/>
  <c r="D9303" i="1"/>
  <c r="C9295" i="1"/>
  <c r="D9295" i="1"/>
  <c r="C9287" i="1"/>
  <c r="D9287" i="1"/>
  <c r="C9279" i="1"/>
  <c r="D9279" i="1"/>
  <c r="C9271" i="1"/>
  <c r="D9271" i="1"/>
  <c r="C9263" i="1"/>
  <c r="D9263" i="1"/>
  <c r="C9255" i="1"/>
  <c r="D9255" i="1"/>
  <c r="C9247" i="1"/>
  <c r="D9247" i="1"/>
  <c r="C9239" i="1"/>
  <c r="D9239" i="1"/>
  <c r="C9231" i="1"/>
  <c r="D9231" i="1"/>
  <c r="C9223" i="1"/>
  <c r="D9223" i="1"/>
  <c r="C9215" i="1"/>
  <c r="D9215" i="1"/>
  <c r="C9207" i="1"/>
  <c r="D9207" i="1"/>
  <c r="C9199" i="1"/>
  <c r="D9199" i="1"/>
  <c r="C9191" i="1"/>
  <c r="D9191" i="1"/>
  <c r="C9183" i="1"/>
  <c r="D9183" i="1"/>
  <c r="C9175" i="1"/>
  <c r="D9175" i="1"/>
  <c r="C9167" i="1"/>
  <c r="D9167" i="1"/>
  <c r="C9159" i="1"/>
  <c r="D9159" i="1"/>
  <c r="C9151" i="1"/>
  <c r="D9151" i="1"/>
  <c r="C9143" i="1"/>
  <c r="D9143" i="1"/>
  <c r="C9135" i="1"/>
  <c r="D9135" i="1"/>
  <c r="C9127" i="1"/>
  <c r="D9127" i="1"/>
  <c r="C9119" i="1"/>
  <c r="D9119" i="1"/>
  <c r="C9111" i="1"/>
  <c r="D9111" i="1"/>
  <c r="C9103" i="1"/>
  <c r="D9103" i="1"/>
  <c r="C9095" i="1"/>
  <c r="D9095" i="1"/>
  <c r="C9087" i="1"/>
  <c r="D9087" i="1"/>
  <c r="C9079" i="1"/>
  <c r="D9079" i="1"/>
  <c r="C9071" i="1"/>
  <c r="D9071" i="1"/>
  <c r="C9063" i="1"/>
  <c r="D9063" i="1"/>
  <c r="C9055" i="1"/>
  <c r="D9055" i="1"/>
  <c r="C9047" i="1"/>
  <c r="D9047" i="1"/>
  <c r="C9039" i="1"/>
  <c r="D9039" i="1"/>
  <c r="C9031" i="1"/>
  <c r="D9031" i="1"/>
  <c r="C9023" i="1"/>
  <c r="D9023" i="1"/>
  <c r="C9015" i="1"/>
  <c r="D9015" i="1"/>
  <c r="C9007" i="1"/>
  <c r="D9007" i="1"/>
  <c r="C8999" i="1"/>
  <c r="D8999" i="1"/>
  <c r="C8991" i="1"/>
  <c r="D8991" i="1"/>
  <c r="C8983" i="1"/>
  <c r="D8983" i="1"/>
  <c r="C8975" i="1"/>
  <c r="D8975" i="1"/>
  <c r="C8967" i="1"/>
  <c r="D8967" i="1"/>
  <c r="C8959" i="1"/>
  <c r="D8959" i="1"/>
  <c r="C8951" i="1"/>
  <c r="D8951" i="1"/>
  <c r="C8943" i="1"/>
  <c r="D8943" i="1"/>
  <c r="C8935" i="1"/>
  <c r="D8935" i="1"/>
  <c r="C8927" i="1"/>
  <c r="D8927" i="1"/>
  <c r="C8919" i="1"/>
  <c r="D8919" i="1"/>
  <c r="C8911" i="1"/>
  <c r="D8911" i="1"/>
  <c r="C8903" i="1"/>
  <c r="D8903" i="1"/>
  <c r="C8895" i="1"/>
  <c r="D8895" i="1"/>
  <c r="C8887" i="1"/>
  <c r="D8887" i="1"/>
  <c r="C8879" i="1"/>
  <c r="D8879" i="1"/>
  <c r="C8871" i="1"/>
  <c r="D8871" i="1"/>
  <c r="C8863" i="1"/>
  <c r="D8863" i="1"/>
  <c r="C8855" i="1"/>
  <c r="D8855" i="1"/>
  <c r="C8847" i="1"/>
  <c r="D8847" i="1"/>
  <c r="C8839" i="1"/>
  <c r="D8839" i="1"/>
  <c r="C8831" i="1"/>
  <c r="D8831" i="1"/>
  <c r="C8823" i="1"/>
  <c r="D8823" i="1"/>
  <c r="C8815" i="1"/>
  <c r="D8815" i="1"/>
  <c r="C8807" i="1"/>
  <c r="D8807" i="1"/>
  <c r="C8799" i="1"/>
  <c r="D8799" i="1"/>
  <c r="C8791" i="1"/>
  <c r="D8791" i="1"/>
  <c r="C8783" i="1"/>
  <c r="D8783" i="1"/>
  <c r="C8775" i="1"/>
  <c r="D8775" i="1"/>
  <c r="C8767" i="1"/>
  <c r="D8767" i="1"/>
  <c r="C8759" i="1"/>
  <c r="D8759" i="1"/>
  <c r="C8751" i="1"/>
  <c r="D8751" i="1"/>
  <c r="C8743" i="1"/>
  <c r="D8743" i="1"/>
  <c r="C8735" i="1"/>
  <c r="D8735" i="1"/>
  <c r="C8727" i="1"/>
  <c r="D8727" i="1"/>
  <c r="C8719" i="1"/>
  <c r="D8719" i="1"/>
  <c r="C8711" i="1"/>
  <c r="D8711" i="1"/>
  <c r="C8703" i="1"/>
  <c r="D8703" i="1"/>
  <c r="C8695" i="1"/>
  <c r="D8695" i="1"/>
  <c r="C8687" i="1"/>
  <c r="D8687" i="1"/>
  <c r="C8679" i="1"/>
  <c r="D8679" i="1"/>
  <c r="C8671" i="1"/>
  <c r="D8671" i="1"/>
  <c r="C8663" i="1"/>
  <c r="D8663" i="1"/>
  <c r="C8655" i="1"/>
  <c r="D8655" i="1"/>
  <c r="C8647" i="1"/>
  <c r="D8647" i="1"/>
  <c r="C8639" i="1"/>
  <c r="D8639" i="1"/>
  <c r="C8631" i="1"/>
  <c r="D8631" i="1"/>
  <c r="C8623" i="1"/>
  <c r="D8623" i="1"/>
  <c r="C8615" i="1"/>
  <c r="D8615" i="1"/>
  <c r="C8607" i="1"/>
  <c r="D8607" i="1"/>
  <c r="C8599" i="1"/>
  <c r="D8599" i="1"/>
  <c r="C8591" i="1"/>
  <c r="D8591" i="1"/>
  <c r="C8583" i="1"/>
  <c r="D8583" i="1"/>
  <c r="C8575" i="1"/>
  <c r="D8575" i="1"/>
  <c r="C8567" i="1"/>
  <c r="D8567" i="1"/>
  <c r="C8559" i="1"/>
  <c r="D8559" i="1"/>
  <c r="C8551" i="1"/>
  <c r="D8551" i="1"/>
  <c r="C8543" i="1"/>
  <c r="D8543" i="1"/>
  <c r="C8535" i="1"/>
  <c r="D8535" i="1"/>
  <c r="C8527" i="1"/>
  <c r="D8527" i="1"/>
  <c r="C8519" i="1"/>
  <c r="D8519" i="1"/>
  <c r="C8511" i="1"/>
  <c r="D8511" i="1"/>
  <c r="C8503" i="1"/>
  <c r="D8503" i="1"/>
  <c r="C8495" i="1"/>
  <c r="D8495" i="1"/>
  <c r="C8487" i="1"/>
  <c r="D8487" i="1"/>
  <c r="C8479" i="1"/>
  <c r="D8479" i="1"/>
  <c r="C8471" i="1"/>
  <c r="D8471" i="1"/>
  <c r="C8463" i="1"/>
  <c r="D8463" i="1"/>
  <c r="C8455" i="1"/>
  <c r="D8455" i="1"/>
  <c r="C8447" i="1"/>
  <c r="D8447" i="1"/>
  <c r="C8439" i="1"/>
  <c r="D8439" i="1"/>
  <c r="C8431" i="1"/>
  <c r="D8431" i="1"/>
  <c r="C8423" i="1"/>
  <c r="D8423" i="1"/>
  <c r="C8415" i="1"/>
  <c r="D8415" i="1"/>
  <c r="C8407" i="1"/>
  <c r="D8407" i="1"/>
  <c r="C8399" i="1"/>
  <c r="D8399" i="1"/>
  <c r="C8391" i="1"/>
  <c r="D8391" i="1"/>
  <c r="C8383" i="1"/>
  <c r="D8383" i="1"/>
  <c r="C8375" i="1"/>
  <c r="D8375" i="1"/>
  <c r="C8367" i="1"/>
  <c r="D8367" i="1"/>
  <c r="C8359" i="1"/>
  <c r="D8359" i="1"/>
  <c r="C8351" i="1"/>
  <c r="D8351" i="1"/>
  <c r="C8343" i="1"/>
  <c r="D8343" i="1"/>
  <c r="C8335" i="1"/>
  <c r="D8335" i="1"/>
  <c r="C8327" i="1"/>
  <c r="D8327" i="1"/>
  <c r="C8319" i="1"/>
  <c r="D8319" i="1"/>
  <c r="C8311" i="1"/>
  <c r="D8311" i="1"/>
  <c r="C8303" i="1"/>
  <c r="D8303" i="1"/>
  <c r="C8295" i="1"/>
  <c r="D8295" i="1"/>
  <c r="C8287" i="1"/>
  <c r="D8287" i="1"/>
  <c r="C8279" i="1"/>
  <c r="D8279" i="1"/>
  <c r="C8271" i="1"/>
  <c r="D8271" i="1"/>
  <c r="C8263" i="1"/>
  <c r="D8263" i="1"/>
  <c r="C8255" i="1"/>
  <c r="D8255" i="1"/>
  <c r="C8247" i="1"/>
  <c r="D8247" i="1"/>
  <c r="C8239" i="1"/>
  <c r="D8239" i="1"/>
  <c r="C8231" i="1"/>
  <c r="D8231" i="1"/>
  <c r="C8223" i="1"/>
  <c r="D8223" i="1"/>
  <c r="C8215" i="1"/>
  <c r="D8215" i="1"/>
  <c r="C8207" i="1"/>
  <c r="D8207" i="1"/>
  <c r="C8199" i="1"/>
  <c r="D8199" i="1"/>
  <c r="C8191" i="1"/>
  <c r="D8191" i="1"/>
  <c r="C8183" i="1"/>
  <c r="D8183" i="1"/>
  <c r="C8175" i="1"/>
  <c r="D8175" i="1"/>
  <c r="C8167" i="1"/>
  <c r="D8167" i="1"/>
  <c r="C8159" i="1"/>
  <c r="D8159" i="1"/>
  <c r="C8151" i="1"/>
  <c r="D8151" i="1"/>
  <c r="C8143" i="1"/>
  <c r="D8143" i="1"/>
  <c r="C8135" i="1"/>
  <c r="D8135" i="1"/>
  <c r="C8127" i="1"/>
  <c r="D8127" i="1"/>
  <c r="C8119" i="1"/>
  <c r="D8119" i="1"/>
  <c r="C8111" i="1"/>
  <c r="D8111" i="1"/>
  <c r="C8103" i="1"/>
  <c r="D8103" i="1"/>
  <c r="C8095" i="1"/>
  <c r="D8095" i="1"/>
  <c r="C8087" i="1"/>
  <c r="D8087" i="1"/>
  <c r="C8079" i="1"/>
  <c r="D8079" i="1"/>
  <c r="C8071" i="1"/>
  <c r="D8071" i="1"/>
  <c r="C8063" i="1"/>
  <c r="D8063" i="1"/>
  <c r="C8055" i="1"/>
  <c r="D8055" i="1"/>
  <c r="C8047" i="1"/>
  <c r="D8047" i="1"/>
  <c r="C8039" i="1"/>
  <c r="D8039" i="1"/>
  <c r="C8031" i="1"/>
  <c r="D8031" i="1"/>
  <c r="C8023" i="1"/>
  <c r="D8023" i="1"/>
  <c r="C8015" i="1"/>
  <c r="D8015" i="1"/>
  <c r="C8007" i="1"/>
  <c r="D8007" i="1"/>
  <c r="C7999" i="1"/>
  <c r="D7999" i="1"/>
  <c r="C7991" i="1"/>
  <c r="D7991" i="1"/>
  <c r="C7983" i="1"/>
  <c r="D7983" i="1"/>
  <c r="C7975" i="1"/>
  <c r="D7975" i="1"/>
  <c r="C7967" i="1"/>
  <c r="D7967" i="1"/>
  <c r="C7959" i="1"/>
  <c r="D7959" i="1"/>
  <c r="C7951" i="1"/>
  <c r="D7951" i="1"/>
  <c r="C7943" i="1"/>
  <c r="D7943" i="1"/>
  <c r="C7935" i="1"/>
  <c r="D7935" i="1"/>
  <c r="C7927" i="1"/>
  <c r="D7927" i="1"/>
  <c r="C7919" i="1"/>
  <c r="D7919" i="1"/>
  <c r="C7911" i="1"/>
  <c r="D7911" i="1"/>
  <c r="C7903" i="1"/>
  <c r="D7903" i="1"/>
  <c r="C7895" i="1"/>
  <c r="D7895" i="1"/>
  <c r="C7887" i="1"/>
  <c r="D7887" i="1"/>
  <c r="C7879" i="1"/>
  <c r="D7879" i="1"/>
  <c r="C7871" i="1"/>
  <c r="D7871" i="1"/>
  <c r="C7863" i="1"/>
  <c r="D7863" i="1"/>
  <c r="C7855" i="1"/>
  <c r="D7855" i="1"/>
  <c r="C7847" i="1"/>
  <c r="D7847" i="1"/>
  <c r="C7839" i="1"/>
  <c r="D7839" i="1"/>
  <c r="C7831" i="1"/>
  <c r="D7831" i="1"/>
  <c r="C7823" i="1"/>
  <c r="D7823" i="1"/>
  <c r="C7815" i="1"/>
  <c r="D7815" i="1"/>
  <c r="C7807" i="1"/>
  <c r="D7807" i="1"/>
  <c r="C7799" i="1"/>
  <c r="D7799" i="1"/>
  <c r="C7791" i="1"/>
  <c r="D7791" i="1"/>
  <c r="C7783" i="1"/>
  <c r="D7783" i="1"/>
  <c r="C7775" i="1"/>
  <c r="D7775" i="1"/>
  <c r="C7767" i="1"/>
  <c r="D7767" i="1"/>
  <c r="C7759" i="1"/>
  <c r="D7759" i="1"/>
  <c r="C7751" i="1"/>
  <c r="D7751" i="1"/>
  <c r="C7743" i="1"/>
  <c r="D7743" i="1"/>
  <c r="C7735" i="1"/>
  <c r="D7735" i="1"/>
  <c r="C7727" i="1"/>
  <c r="D7727" i="1"/>
  <c r="C7719" i="1"/>
  <c r="D7719" i="1"/>
  <c r="C7711" i="1"/>
  <c r="D7711" i="1"/>
  <c r="C7703" i="1"/>
  <c r="D7703" i="1"/>
  <c r="C7695" i="1"/>
  <c r="D7695" i="1"/>
  <c r="C7687" i="1"/>
  <c r="D7687" i="1"/>
  <c r="C7679" i="1"/>
  <c r="D7679" i="1"/>
  <c r="C7671" i="1"/>
  <c r="D7671" i="1"/>
  <c r="C7663" i="1"/>
  <c r="D7663" i="1"/>
  <c r="C7655" i="1"/>
  <c r="D7655" i="1"/>
  <c r="C7647" i="1"/>
  <c r="D7647" i="1"/>
  <c r="C7639" i="1"/>
  <c r="D7639" i="1"/>
  <c r="C7631" i="1"/>
  <c r="D7631" i="1"/>
  <c r="C7623" i="1"/>
  <c r="D7623" i="1"/>
  <c r="C7615" i="1"/>
  <c r="D7615" i="1"/>
  <c r="C7607" i="1"/>
  <c r="D7607" i="1"/>
  <c r="C7599" i="1"/>
  <c r="D7599" i="1"/>
  <c r="C7591" i="1"/>
  <c r="D7591" i="1"/>
  <c r="C7583" i="1"/>
  <c r="D7583" i="1"/>
  <c r="C7575" i="1"/>
  <c r="D7575" i="1"/>
  <c r="C7567" i="1"/>
  <c r="D7567" i="1"/>
  <c r="C7559" i="1"/>
  <c r="D7559" i="1"/>
  <c r="C7551" i="1"/>
  <c r="D7551" i="1"/>
  <c r="C7543" i="1"/>
  <c r="D7543" i="1"/>
  <c r="C7535" i="1"/>
  <c r="D7535" i="1"/>
  <c r="C7527" i="1"/>
  <c r="D7527" i="1"/>
  <c r="C7519" i="1"/>
  <c r="D7519" i="1"/>
  <c r="C7511" i="1"/>
  <c r="D7511" i="1"/>
  <c r="C7503" i="1"/>
  <c r="D7503" i="1"/>
  <c r="C7495" i="1"/>
  <c r="D7495" i="1"/>
  <c r="C7487" i="1"/>
  <c r="D7487" i="1"/>
  <c r="C7479" i="1"/>
  <c r="D7479" i="1"/>
  <c r="C7471" i="1"/>
  <c r="D7471" i="1"/>
  <c r="C7463" i="1"/>
  <c r="D7463" i="1"/>
  <c r="C7455" i="1"/>
  <c r="D7455" i="1"/>
  <c r="C7447" i="1"/>
  <c r="D7447" i="1"/>
  <c r="C7439" i="1"/>
  <c r="D7439" i="1"/>
  <c r="C7431" i="1"/>
  <c r="D7431" i="1"/>
  <c r="C7423" i="1"/>
  <c r="D7423" i="1"/>
  <c r="C7415" i="1"/>
  <c r="D7415" i="1"/>
  <c r="C7407" i="1"/>
  <c r="D7407" i="1"/>
  <c r="C7399" i="1"/>
  <c r="D7399" i="1"/>
  <c r="C7391" i="1"/>
  <c r="D7391" i="1"/>
  <c r="C7383" i="1"/>
  <c r="D7383" i="1"/>
  <c r="C7375" i="1"/>
  <c r="D7375" i="1"/>
  <c r="C7367" i="1"/>
  <c r="D7367" i="1"/>
  <c r="C7359" i="1"/>
  <c r="D7359" i="1"/>
  <c r="C7351" i="1"/>
  <c r="D7351" i="1"/>
  <c r="C7343" i="1"/>
  <c r="D7343" i="1"/>
  <c r="C7335" i="1"/>
  <c r="D7335" i="1"/>
  <c r="C7327" i="1"/>
  <c r="D7327" i="1"/>
  <c r="C7319" i="1"/>
  <c r="D7319" i="1"/>
  <c r="C7311" i="1"/>
  <c r="D7311" i="1"/>
  <c r="C7303" i="1"/>
  <c r="D7303" i="1"/>
  <c r="C7295" i="1"/>
  <c r="D7295" i="1"/>
  <c r="C7287" i="1"/>
  <c r="D7287" i="1"/>
  <c r="C7279" i="1"/>
  <c r="D7279" i="1"/>
  <c r="C7271" i="1"/>
  <c r="D7271" i="1"/>
  <c r="C7263" i="1"/>
  <c r="D7263" i="1"/>
  <c r="C7255" i="1"/>
  <c r="D7255" i="1"/>
  <c r="C7247" i="1"/>
  <c r="D7247" i="1"/>
  <c r="C7239" i="1"/>
  <c r="D7239" i="1"/>
  <c r="C7231" i="1"/>
  <c r="D7231" i="1"/>
  <c r="C7223" i="1"/>
  <c r="D7223" i="1"/>
  <c r="C7215" i="1"/>
  <c r="D7215" i="1"/>
  <c r="C7207" i="1"/>
  <c r="D7207" i="1"/>
  <c r="C7199" i="1"/>
  <c r="D7199" i="1"/>
  <c r="C7191" i="1"/>
  <c r="D7191" i="1"/>
  <c r="C7183" i="1"/>
  <c r="D7183" i="1"/>
  <c r="C7175" i="1"/>
  <c r="D7175" i="1"/>
  <c r="C7167" i="1"/>
  <c r="D7167" i="1"/>
  <c r="C7159" i="1"/>
  <c r="D7159" i="1"/>
  <c r="C7151" i="1"/>
  <c r="D7151" i="1"/>
  <c r="C7143" i="1"/>
  <c r="D7143" i="1"/>
  <c r="C7135" i="1"/>
  <c r="D7135" i="1"/>
  <c r="C7127" i="1"/>
  <c r="D7127" i="1"/>
  <c r="C7119" i="1"/>
  <c r="D7119" i="1"/>
  <c r="C7111" i="1"/>
  <c r="D7111" i="1"/>
  <c r="C7103" i="1"/>
  <c r="D7103" i="1"/>
  <c r="C7095" i="1"/>
  <c r="D7095" i="1"/>
  <c r="C7087" i="1"/>
  <c r="D7087" i="1"/>
  <c r="C7079" i="1"/>
  <c r="D7079" i="1"/>
  <c r="C7071" i="1"/>
  <c r="D7071" i="1"/>
  <c r="C7063" i="1"/>
  <c r="D7063" i="1"/>
  <c r="C7055" i="1"/>
  <c r="D7055" i="1"/>
  <c r="C7047" i="1"/>
  <c r="D7047" i="1"/>
  <c r="C7039" i="1"/>
  <c r="D7039" i="1"/>
  <c r="C7031" i="1"/>
  <c r="D7031" i="1"/>
  <c r="C7023" i="1"/>
  <c r="D7023" i="1"/>
  <c r="C7015" i="1"/>
  <c r="D7015" i="1"/>
  <c r="C7007" i="1"/>
  <c r="D7007" i="1"/>
  <c r="C6999" i="1"/>
  <c r="D6999" i="1"/>
  <c r="C6991" i="1"/>
  <c r="D6991" i="1"/>
  <c r="C6983" i="1"/>
  <c r="D6983" i="1"/>
  <c r="C6975" i="1"/>
  <c r="D6975" i="1"/>
  <c r="C6967" i="1"/>
  <c r="D6967" i="1"/>
  <c r="C6959" i="1"/>
  <c r="D6959" i="1"/>
  <c r="C6951" i="1"/>
  <c r="D6951" i="1"/>
  <c r="C6943" i="1"/>
  <c r="D6943" i="1"/>
  <c r="C6935" i="1"/>
  <c r="D6935" i="1"/>
  <c r="C6927" i="1"/>
  <c r="D6927" i="1"/>
  <c r="C6919" i="1"/>
  <c r="D6919" i="1"/>
  <c r="C6911" i="1"/>
  <c r="D6911" i="1"/>
  <c r="C6903" i="1"/>
  <c r="D6903" i="1"/>
  <c r="C6895" i="1"/>
  <c r="D6895" i="1"/>
  <c r="C6887" i="1"/>
  <c r="D6887" i="1"/>
  <c r="C6879" i="1"/>
  <c r="D6879" i="1"/>
  <c r="C6871" i="1"/>
  <c r="D6871" i="1"/>
  <c r="C6863" i="1"/>
  <c r="D6863" i="1"/>
  <c r="C6855" i="1"/>
  <c r="D6855" i="1"/>
  <c r="C6847" i="1"/>
  <c r="D6847" i="1"/>
  <c r="C6839" i="1"/>
  <c r="D6839" i="1"/>
  <c r="C6831" i="1"/>
  <c r="D6831" i="1"/>
  <c r="C6823" i="1"/>
  <c r="D6823" i="1"/>
  <c r="C6815" i="1"/>
  <c r="D6815" i="1"/>
  <c r="C6807" i="1"/>
  <c r="D6807" i="1"/>
  <c r="C6799" i="1"/>
  <c r="D6799" i="1"/>
  <c r="C6791" i="1"/>
  <c r="D6791" i="1"/>
  <c r="C6783" i="1"/>
  <c r="D6783" i="1"/>
  <c r="C6775" i="1"/>
  <c r="D6775" i="1"/>
  <c r="C6767" i="1"/>
  <c r="D6767" i="1"/>
  <c r="C6759" i="1"/>
  <c r="D6759" i="1"/>
  <c r="C6751" i="1"/>
  <c r="D6751" i="1"/>
  <c r="C6743" i="1"/>
  <c r="D6743" i="1"/>
  <c r="C6735" i="1"/>
  <c r="D6735" i="1"/>
  <c r="C6727" i="1"/>
  <c r="D6727" i="1"/>
  <c r="C6719" i="1"/>
  <c r="D6719" i="1"/>
  <c r="C6711" i="1"/>
  <c r="D6711" i="1"/>
  <c r="C6703" i="1"/>
  <c r="D6703" i="1"/>
  <c r="C6695" i="1"/>
  <c r="D6695" i="1"/>
  <c r="C6687" i="1"/>
  <c r="D6687" i="1"/>
  <c r="C6679" i="1"/>
  <c r="D6679" i="1"/>
  <c r="C6671" i="1"/>
  <c r="D6671" i="1"/>
  <c r="C6663" i="1"/>
  <c r="D6663" i="1"/>
  <c r="C6655" i="1"/>
  <c r="D6655" i="1"/>
  <c r="C6647" i="1"/>
  <c r="D6647" i="1"/>
  <c r="C6639" i="1"/>
  <c r="D6639" i="1"/>
  <c r="C6631" i="1"/>
  <c r="D6631" i="1"/>
  <c r="C6623" i="1"/>
  <c r="D6623" i="1"/>
  <c r="C6615" i="1"/>
  <c r="D6615" i="1"/>
  <c r="C6607" i="1"/>
  <c r="D6607" i="1"/>
  <c r="C6599" i="1"/>
  <c r="D6599" i="1"/>
  <c r="C6591" i="1"/>
  <c r="D6591" i="1"/>
  <c r="C6583" i="1"/>
  <c r="D6583" i="1"/>
  <c r="C6575" i="1"/>
  <c r="D6575" i="1"/>
  <c r="C6567" i="1"/>
  <c r="D6567" i="1"/>
  <c r="C6559" i="1"/>
  <c r="D6559" i="1"/>
  <c r="C6551" i="1"/>
  <c r="D6551" i="1"/>
  <c r="C6543" i="1"/>
  <c r="D6543" i="1"/>
  <c r="C6535" i="1"/>
  <c r="D6535" i="1"/>
  <c r="C6527" i="1"/>
  <c r="D6527" i="1"/>
  <c r="C6519" i="1"/>
  <c r="D6519" i="1"/>
  <c r="C6511" i="1"/>
  <c r="D6511" i="1"/>
  <c r="C6503" i="1"/>
  <c r="D6503" i="1"/>
  <c r="C6495" i="1"/>
  <c r="D6495" i="1"/>
  <c r="C6487" i="1"/>
  <c r="D6487" i="1"/>
  <c r="C6479" i="1"/>
  <c r="D6479" i="1"/>
  <c r="C6471" i="1"/>
  <c r="D6471" i="1"/>
  <c r="C6463" i="1"/>
  <c r="D6463" i="1"/>
  <c r="C6455" i="1"/>
  <c r="D6455" i="1"/>
  <c r="C6447" i="1"/>
  <c r="D6447" i="1"/>
  <c r="C6439" i="1"/>
  <c r="D6439" i="1"/>
  <c r="C6431" i="1"/>
  <c r="D6431" i="1"/>
  <c r="C6423" i="1"/>
  <c r="D6423" i="1"/>
  <c r="C6415" i="1"/>
  <c r="D6415" i="1"/>
  <c r="C6407" i="1"/>
  <c r="D6407" i="1"/>
  <c r="C6399" i="1"/>
  <c r="D6399" i="1"/>
  <c r="C6391" i="1"/>
  <c r="D6391" i="1"/>
  <c r="C6383" i="1"/>
  <c r="D6383" i="1"/>
  <c r="C6375" i="1"/>
  <c r="D6375" i="1"/>
  <c r="C6367" i="1"/>
  <c r="D6367" i="1"/>
  <c r="C6359" i="1"/>
  <c r="D6359" i="1"/>
  <c r="C6351" i="1"/>
  <c r="D6351" i="1"/>
  <c r="C6343" i="1"/>
  <c r="D6343" i="1"/>
  <c r="C6335" i="1"/>
  <c r="D6335" i="1"/>
  <c r="C6327" i="1"/>
  <c r="D6327" i="1"/>
  <c r="C6319" i="1"/>
  <c r="D6319" i="1"/>
  <c r="C6311" i="1"/>
  <c r="D6311" i="1"/>
  <c r="C6303" i="1"/>
  <c r="D6303" i="1"/>
  <c r="C6295" i="1"/>
  <c r="D6295" i="1"/>
  <c r="C6287" i="1"/>
  <c r="D6287" i="1"/>
  <c r="C6279" i="1"/>
  <c r="D6279" i="1"/>
  <c r="C6271" i="1"/>
  <c r="D6271" i="1"/>
  <c r="C6263" i="1"/>
  <c r="D6263" i="1"/>
  <c r="C6255" i="1"/>
  <c r="D6255" i="1"/>
  <c r="C6247" i="1"/>
  <c r="D6247" i="1"/>
  <c r="C6239" i="1"/>
  <c r="D6239" i="1"/>
  <c r="C6231" i="1"/>
  <c r="D6231" i="1"/>
  <c r="C6223" i="1"/>
  <c r="D6223" i="1"/>
  <c r="C6215" i="1"/>
  <c r="D6215" i="1"/>
  <c r="C6207" i="1"/>
  <c r="D6207" i="1"/>
  <c r="C6199" i="1"/>
  <c r="D6199" i="1"/>
  <c r="C6191" i="1"/>
  <c r="D6191" i="1"/>
  <c r="C6183" i="1"/>
  <c r="D6183" i="1"/>
  <c r="C6175" i="1"/>
  <c r="D6175" i="1"/>
  <c r="C6167" i="1"/>
  <c r="D6167" i="1"/>
  <c r="C6159" i="1"/>
  <c r="D6159" i="1"/>
  <c r="C6151" i="1"/>
  <c r="D6151" i="1"/>
  <c r="C6143" i="1"/>
  <c r="D6143" i="1"/>
  <c r="C6135" i="1"/>
  <c r="D6135" i="1"/>
  <c r="C6127" i="1"/>
  <c r="D6127" i="1"/>
  <c r="C6119" i="1"/>
  <c r="D6119" i="1"/>
  <c r="C6111" i="1"/>
  <c r="D6111" i="1"/>
  <c r="C6103" i="1"/>
  <c r="D6103" i="1"/>
  <c r="C6095" i="1"/>
  <c r="D6095" i="1"/>
  <c r="C6087" i="1"/>
  <c r="D6087" i="1"/>
  <c r="C6079" i="1"/>
  <c r="D6079" i="1"/>
  <c r="C6071" i="1"/>
  <c r="D6071" i="1"/>
  <c r="C6063" i="1"/>
  <c r="D6063" i="1"/>
  <c r="C6055" i="1"/>
  <c r="D6055" i="1"/>
  <c r="C6047" i="1"/>
  <c r="D6047" i="1"/>
  <c r="C6039" i="1"/>
  <c r="D6039" i="1"/>
  <c r="C6031" i="1"/>
  <c r="D6031" i="1"/>
  <c r="C6023" i="1"/>
  <c r="D6023" i="1"/>
  <c r="C6015" i="1"/>
  <c r="D6015" i="1"/>
  <c r="C6007" i="1"/>
  <c r="D6007" i="1"/>
  <c r="C5999" i="1"/>
  <c r="D5999" i="1"/>
  <c r="C5991" i="1"/>
  <c r="D5991" i="1"/>
  <c r="C5983" i="1"/>
  <c r="D5983" i="1"/>
  <c r="C5975" i="1"/>
  <c r="D5975" i="1"/>
  <c r="C5967" i="1"/>
  <c r="D5967" i="1"/>
  <c r="C5959" i="1"/>
  <c r="D5959" i="1"/>
  <c r="C5951" i="1"/>
  <c r="D5951" i="1"/>
  <c r="C5943" i="1"/>
  <c r="D5943" i="1"/>
  <c r="C5935" i="1"/>
  <c r="D5935" i="1"/>
  <c r="C5927" i="1"/>
  <c r="D5927" i="1"/>
  <c r="C5919" i="1"/>
  <c r="D5919" i="1"/>
  <c r="C5911" i="1"/>
  <c r="D5911" i="1"/>
  <c r="C5903" i="1"/>
  <c r="D5903" i="1"/>
  <c r="C5895" i="1"/>
  <c r="D5895" i="1"/>
  <c r="C5887" i="1"/>
  <c r="D5887" i="1"/>
  <c r="C5879" i="1"/>
  <c r="D5879" i="1"/>
  <c r="C5871" i="1"/>
  <c r="D5871" i="1"/>
  <c r="C5863" i="1"/>
  <c r="D5863" i="1"/>
  <c r="C5855" i="1"/>
  <c r="D5855" i="1"/>
  <c r="C5847" i="1"/>
  <c r="D5847" i="1"/>
  <c r="C5839" i="1"/>
  <c r="D5839" i="1"/>
  <c r="C5831" i="1"/>
  <c r="D5831" i="1"/>
  <c r="C5823" i="1"/>
  <c r="D5823" i="1"/>
  <c r="C5815" i="1"/>
  <c r="D5815" i="1"/>
  <c r="C5807" i="1"/>
  <c r="D5807" i="1"/>
  <c r="C5799" i="1"/>
  <c r="D5799" i="1"/>
  <c r="C5791" i="1"/>
  <c r="D5791" i="1"/>
  <c r="C5783" i="1"/>
  <c r="D5783" i="1"/>
  <c r="C5775" i="1"/>
  <c r="D5775" i="1"/>
  <c r="C5767" i="1"/>
  <c r="D5767" i="1"/>
  <c r="C5759" i="1"/>
  <c r="D5759" i="1"/>
  <c r="C5751" i="1"/>
  <c r="D5751" i="1"/>
  <c r="C5743" i="1"/>
  <c r="D5743" i="1"/>
  <c r="C5735" i="1"/>
  <c r="D5735" i="1"/>
  <c r="C5727" i="1"/>
  <c r="D5727" i="1"/>
  <c r="C5719" i="1"/>
  <c r="D5719" i="1"/>
  <c r="C5711" i="1"/>
  <c r="D5711" i="1"/>
  <c r="C5703" i="1"/>
  <c r="D5703" i="1"/>
  <c r="C5695" i="1"/>
  <c r="D5695" i="1"/>
  <c r="C5687" i="1"/>
  <c r="D5687" i="1"/>
  <c r="C5679" i="1"/>
  <c r="D5679" i="1"/>
  <c r="C5671" i="1"/>
  <c r="D5671" i="1"/>
  <c r="C5663" i="1"/>
  <c r="D5663" i="1"/>
  <c r="C5655" i="1"/>
  <c r="D5655" i="1"/>
  <c r="C5647" i="1"/>
  <c r="D5647" i="1"/>
  <c r="C5639" i="1"/>
  <c r="D5639" i="1"/>
  <c r="C5631" i="1"/>
  <c r="D5631" i="1"/>
  <c r="C5623" i="1"/>
  <c r="D5623" i="1"/>
  <c r="C5615" i="1"/>
  <c r="D5615" i="1"/>
  <c r="C5607" i="1"/>
  <c r="D5607" i="1"/>
  <c r="C5599" i="1"/>
  <c r="D5599" i="1"/>
  <c r="C5591" i="1"/>
  <c r="D5591" i="1"/>
  <c r="C5583" i="1"/>
  <c r="D5583" i="1"/>
  <c r="C5575" i="1"/>
  <c r="D5575" i="1"/>
  <c r="C5567" i="1"/>
  <c r="D5567" i="1"/>
  <c r="C5559" i="1"/>
  <c r="D5559" i="1"/>
  <c r="C5551" i="1"/>
  <c r="D5551" i="1"/>
  <c r="C5543" i="1"/>
  <c r="D5543" i="1"/>
  <c r="C5535" i="1"/>
  <c r="D5535" i="1"/>
  <c r="C5527" i="1"/>
  <c r="D5527" i="1"/>
  <c r="C5519" i="1"/>
  <c r="D5519" i="1"/>
  <c r="C5511" i="1"/>
  <c r="D5511" i="1"/>
  <c r="C5503" i="1"/>
  <c r="D5503" i="1"/>
  <c r="C5495" i="1"/>
  <c r="D5495" i="1"/>
  <c r="C5487" i="1"/>
  <c r="D5487" i="1"/>
  <c r="C5479" i="1"/>
  <c r="D5479" i="1"/>
  <c r="C5471" i="1"/>
  <c r="D5471" i="1"/>
  <c r="C5463" i="1"/>
  <c r="D5463" i="1"/>
  <c r="C5455" i="1"/>
  <c r="D5455" i="1"/>
  <c r="C5447" i="1"/>
  <c r="D5447" i="1"/>
  <c r="C5439" i="1"/>
  <c r="D5439" i="1"/>
  <c r="C5431" i="1"/>
  <c r="D5431" i="1"/>
  <c r="C5423" i="1"/>
  <c r="D5423" i="1"/>
  <c r="C5415" i="1"/>
  <c r="D5415" i="1"/>
  <c r="C5407" i="1"/>
  <c r="D5407" i="1"/>
  <c r="C5399" i="1"/>
  <c r="D5399" i="1"/>
  <c r="C5391" i="1"/>
  <c r="D5391" i="1"/>
  <c r="C5383" i="1"/>
  <c r="D5383" i="1"/>
  <c r="C5375" i="1"/>
  <c r="D5375" i="1"/>
  <c r="C5367" i="1"/>
  <c r="D5367" i="1"/>
  <c r="C5359" i="1"/>
  <c r="D5359" i="1"/>
  <c r="C5351" i="1"/>
  <c r="D5351" i="1"/>
  <c r="C5343" i="1"/>
  <c r="D5343" i="1"/>
  <c r="C5335" i="1"/>
  <c r="D5335" i="1"/>
  <c r="C5327" i="1"/>
  <c r="D5327" i="1"/>
  <c r="C5319" i="1"/>
  <c r="D5319" i="1"/>
  <c r="C5311" i="1"/>
  <c r="D5311" i="1"/>
  <c r="C5303" i="1"/>
  <c r="D5303" i="1"/>
  <c r="C5295" i="1"/>
  <c r="D5295" i="1"/>
  <c r="C5287" i="1"/>
  <c r="D5287" i="1"/>
  <c r="C5279" i="1"/>
  <c r="D5279" i="1"/>
  <c r="C5271" i="1"/>
  <c r="D5271" i="1"/>
  <c r="C5263" i="1"/>
  <c r="D5263" i="1"/>
  <c r="C5255" i="1"/>
  <c r="D5255" i="1"/>
  <c r="C5247" i="1"/>
  <c r="D5247" i="1"/>
  <c r="C5239" i="1"/>
  <c r="D5239" i="1"/>
  <c r="C5231" i="1"/>
  <c r="D5231" i="1"/>
  <c r="C5223" i="1"/>
  <c r="D5223" i="1"/>
  <c r="C5215" i="1"/>
  <c r="D5215" i="1"/>
  <c r="C5207" i="1"/>
  <c r="D5207" i="1"/>
  <c r="C5199" i="1"/>
  <c r="D5199" i="1"/>
  <c r="C5191" i="1"/>
  <c r="D5191" i="1"/>
  <c r="C5183" i="1"/>
  <c r="D5183" i="1"/>
  <c r="C5175" i="1"/>
  <c r="D5175" i="1"/>
  <c r="C5167" i="1"/>
  <c r="D5167" i="1"/>
  <c r="C5159" i="1"/>
  <c r="D5159" i="1"/>
  <c r="C5151" i="1"/>
  <c r="D5151" i="1"/>
  <c r="C5143" i="1"/>
  <c r="D5143" i="1"/>
  <c r="C5135" i="1"/>
  <c r="D5135" i="1"/>
  <c r="C5127" i="1"/>
  <c r="D5127" i="1"/>
  <c r="C5119" i="1"/>
  <c r="D5119" i="1"/>
  <c r="C5111" i="1"/>
  <c r="D5111" i="1"/>
  <c r="C5103" i="1"/>
  <c r="D5103" i="1"/>
  <c r="C5095" i="1"/>
  <c r="D5095" i="1"/>
  <c r="C5087" i="1"/>
  <c r="D5087" i="1"/>
  <c r="C5079" i="1"/>
  <c r="D5079" i="1"/>
  <c r="C5071" i="1"/>
  <c r="D5071" i="1"/>
  <c r="C5063" i="1"/>
  <c r="D5063" i="1"/>
  <c r="C5055" i="1"/>
  <c r="D5055" i="1"/>
  <c r="C5047" i="1"/>
  <c r="D5047" i="1"/>
  <c r="C5039" i="1"/>
  <c r="D5039" i="1"/>
  <c r="C5031" i="1"/>
  <c r="D5031" i="1"/>
  <c r="C5023" i="1"/>
  <c r="D5023" i="1"/>
  <c r="C5015" i="1"/>
  <c r="D5015" i="1"/>
  <c r="C5007" i="1"/>
  <c r="D5007" i="1"/>
  <c r="C4999" i="1"/>
  <c r="D4999" i="1"/>
  <c r="C4991" i="1"/>
  <c r="D4991" i="1"/>
  <c r="C4983" i="1"/>
  <c r="D4983" i="1"/>
  <c r="C4975" i="1"/>
  <c r="D4975" i="1"/>
  <c r="C4967" i="1"/>
  <c r="D4967" i="1"/>
  <c r="C4959" i="1"/>
  <c r="D4959" i="1"/>
  <c r="C4951" i="1"/>
  <c r="D4951" i="1"/>
  <c r="C4943" i="1"/>
  <c r="D4943" i="1"/>
  <c r="C4935" i="1"/>
  <c r="D4935" i="1"/>
  <c r="C4927" i="1"/>
  <c r="D4927" i="1"/>
  <c r="C4919" i="1"/>
  <c r="D4919" i="1"/>
  <c r="C4911" i="1"/>
  <c r="D4911" i="1"/>
  <c r="C4903" i="1"/>
  <c r="D4903" i="1"/>
  <c r="C4895" i="1"/>
  <c r="D4895" i="1"/>
  <c r="C4887" i="1"/>
  <c r="D4887" i="1"/>
  <c r="C4879" i="1"/>
  <c r="D4879" i="1"/>
  <c r="C4871" i="1"/>
  <c r="D4871" i="1"/>
  <c r="C4863" i="1"/>
  <c r="D4863" i="1"/>
  <c r="C4855" i="1"/>
  <c r="D4855" i="1"/>
  <c r="C4847" i="1"/>
  <c r="D4847" i="1"/>
  <c r="C4839" i="1"/>
  <c r="D4839" i="1"/>
  <c r="C4831" i="1"/>
  <c r="D4831" i="1"/>
  <c r="C4823" i="1"/>
  <c r="D4823" i="1"/>
  <c r="C4815" i="1"/>
  <c r="D4815" i="1"/>
  <c r="C4807" i="1"/>
  <c r="D4807" i="1"/>
  <c r="C4799" i="1"/>
  <c r="D4799" i="1"/>
  <c r="C4791" i="1"/>
  <c r="D4791" i="1"/>
  <c r="C4783" i="1"/>
  <c r="D4783" i="1"/>
  <c r="C4775" i="1"/>
  <c r="D4775" i="1"/>
  <c r="C4767" i="1"/>
  <c r="D4767" i="1"/>
  <c r="C4759" i="1"/>
  <c r="D4759" i="1"/>
  <c r="C4751" i="1"/>
  <c r="D4751" i="1"/>
  <c r="C4743" i="1"/>
  <c r="D4743" i="1"/>
  <c r="C4735" i="1"/>
  <c r="D4735" i="1"/>
  <c r="C4727" i="1"/>
  <c r="D4727" i="1"/>
  <c r="C4719" i="1"/>
  <c r="D4719" i="1"/>
  <c r="C4711" i="1"/>
  <c r="D4711" i="1"/>
  <c r="C4703" i="1"/>
  <c r="D4703" i="1"/>
  <c r="C4695" i="1"/>
  <c r="D4695" i="1"/>
  <c r="C4687" i="1"/>
  <c r="D4687" i="1"/>
  <c r="C4679" i="1"/>
  <c r="D4679" i="1"/>
  <c r="C4671" i="1"/>
  <c r="D4671" i="1"/>
  <c r="C4663" i="1"/>
  <c r="D4663" i="1"/>
  <c r="C4655" i="1"/>
  <c r="D4655" i="1"/>
  <c r="C4647" i="1"/>
  <c r="D4647" i="1"/>
  <c r="C4639" i="1"/>
  <c r="D4639" i="1"/>
  <c r="C4631" i="1"/>
  <c r="D4631" i="1"/>
  <c r="C4623" i="1"/>
  <c r="D4623" i="1"/>
  <c r="C4615" i="1"/>
  <c r="D4615" i="1"/>
  <c r="C4607" i="1"/>
  <c r="D4607" i="1"/>
  <c r="C4599" i="1"/>
  <c r="D4599" i="1"/>
  <c r="C4591" i="1"/>
  <c r="D4591" i="1"/>
  <c r="C4583" i="1"/>
  <c r="D4583" i="1"/>
  <c r="C4575" i="1"/>
  <c r="D4575" i="1"/>
  <c r="C4567" i="1"/>
  <c r="D4567" i="1"/>
  <c r="C4559" i="1"/>
  <c r="D4559" i="1"/>
  <c r="C4551" i="1"/>
  <c r="D4551" i="1"/>
  <c r="C4543" i="1"/>
  <c r="D4543" i="1"/>
  <c r="C4535" i="1"/>
  <c r="D4535" i="1"/>
  <c r="C4527" i="1"/>
  <c r="D4527" i="1"/>
  <c r="C4519" i="1"/>
  <c r="D4519" i="1"/>
  <c r="C4511" i="1"/>
  <c r="D4511" i="1"/>
  <c r="C4503" i="1"/>
  <c r="D4503" i="1"/>
  <c r="C4495" i="1"/>
  <c r="D4495" i="1"/>
  <c r="C4487" i="1"/>
  <c r="D4487" i="1"/>
  <c r="C4479" i="1"/>
  <c r="D4479" i="1"/>
  <c r="C4471" i="1"/>
  <c r="D4471" i="1"/>
  <c r="C4463" i="1"/>
  <c r="D4463" i="1"/>
  <c r="C4455" i="1"/>
  <c r="D4455" i="1"/>
  <c r="C4447" i="1"/>
  <c r="D4447" i="1"/>
  <c r="C4439" i="1"/>
  <c r="D4439" i="1"/>
  <c r="C4431" i="1"/>
  <c r="D4431" i="1"/>
  <c r="C4423" i="1"/>
  <c r="D4423" i="1"/>
  <c r="C4415" i="1"/>
  <c r="D4415" i="1"/>
  <c r="C4407" i="1"/>
  <c r="D4407" i="1"/>
  <c r="C4399" i="1"/>
  <c r="D4399" i="1"/>
  <c r="C4391" i="1"/>
  <c r="D4391" i="1"/>
  <c r="C4383" i="1"/>
  <c r="D4383" i="1"/>
  <c r="C4375" i="1"/>
  <c r="D4375" i="1"/>
  <c r="C4367" i="1"/>
  <c r="D4367" i="1"/>
  <c r="C4359" i="1"/>
  <c r="D4359" i="1"/>
  <c r="C4351" i="1"/>
  <c r="D4351" i="1"/>
  <c r="C4343" i="1"/>
  <c r="D4343" i="1"/>
  <c r="C4335" i="1"/>
  <c r="D4335" i="1"/>
  <c r="C4327" i="1"/>
  <c r="D4327" i="1"/>
  <c r="C4319" i="1"/>
  <c r="D4319" i="1"/>
  <c r="C4311" i="1"/>
  <c r="D4311" i="1"/>
  <c r="C4303" i="1"/>
  <c r="D4303" i="1"/>
  <c r="C4295" i="1"/>
  <c r="D4295" i="1"/>
  <c r="C4287" i="1"/>
  <c r="D4287" i="1"/>
  <c r="C4279" i="1"/>
  <c r="D4279" i="1"/>
  <c r="C4317" i="1"/>
  <c r="D4317" i="1"/>
  <c r="C4309" i="1"/>
  <c r="D4309" i="1"/>
  <c r="C4301" i="1"/>
  <c r="D4301" i="1"/>
  <c r="C4293" i="1"/>
  <c r="D4293" i="1"/>
  <c r="C4285" i="1"/>
  <c r="D4285" i="1"/>
  <c r="C4277" i="1"/>
  <c r="D4277" i="1"/>
  <c r="C4269" i="1"/>
  <c r="D4269" i="1"/>
  <c r="C4261" i="1"/>
  <c r="D4261" i="1"/>
  <c r="C4253" i="1"/>
  <c r="D4253" i="1"/>
  <c r="C4245" i="1"/>
  <c r="D4245" i="1"/>
  <c r="C4237" i="1"/>
  <c r="D4237" i="1"/>
  <c r="C4229" i="1"/>
  <c r="D4229" i="1"/>
  <c r="C4221" i="1"/>
  <c r="D4221" i="1"/>
  <c r="C4213" i="1"/>
  <c r="D4213" i="1"/>
  <c r="C4205" i="1"/>
  <c r="D4205" i="1"/>
  <c r="C4197" i="1"/>
  <c r="D4197" i="1"/>
  <c r="C4189" i="1"/>
  <c r="D4189" i="1"/>
  <c r="C4181" i="1"/>
  <c r="D4181" i="1"/>
  <c r="C4173" i="1"/>
  <c r="D4173" i="1"/>
  <c r="C4165" i="1"/>
  <c r="D4165" i="1"/>
  <c r="C4157" i="1"/>
  <c r="D4157" i="1"/>
  <c r="C4149" i="1"/>
  <c r="D4149" i="1"/>
  <c r="C4141" i="1"/>
  <c r="D4141" i="1"/>
  <c r="C4133" i="1"/>
  <c r="D4133" i="1"/>
  <c r="C4125" i="1"/>
  <c r="D4125" i="1"/>
  <c r="C4117" i="1"/>
  <c r="D4117" i="1"/>
  <c r="C4109" i="1"/>
  <c r="D4109" i="1"/>
  <c r="C4101" i="1"/>
  <c r="D4101" i="1"/>
  <c r="C4093" i="1"/>
  <c r="D4093" i="1"/>
  <c r="C4085" i="1"/>
  <c r="D4085" i="1"/>
  <c r="C4077" i="1"/>
  <c r="D4077" i="1"/>
  <c r="C4069" i="1"/>
  <c r="D4069" i="1"/>
  <c r="C4061" i="1"/>
  <c r="D4061" i="1"/>
  <c r="C4053" i="1"/>
  <c r="D4053" i="1"/>
  <c r="C4045" i="1"/>
  <c r="D4045" i="1"/>
  <c r="C4037" i="1"/>
  <c r="D4037" i="1"/>
  <c r="C4029" i="1"/>
  <c r="D4029" i="1"/>
  <c r="C4021" i="1"/>
  <c r="D4021" i="1"/>
  <c r="C4013" i="1"/>
  <c r="D4013" i="1"/>
  <c r="C4005" i="1"/>
  <c r="D4005" i="1"/>
  <c r="C3997" i="1"/>
  <c r="D3997" i="1"/>
  <c r="C3989" i="1"/>
  <c r="D3989" i="1"/>
  <c r="C3981" i="1"/>
  <c r="D3981" i="1"/>
  <c r="C3973" i="1"/>
  <c r="D3973" i="1"/>
  <c r="C3965" i="1"/>
  <c r="D3965" i="1"/>
  <c r="C3957" i="1"/>
  <c r="D3957" i="1"/>
  <c r="C3949" i="1"/>
  <c r="D3949" i="1"/>
  <c r="C3941" i="1"/>
  <c r="D3941" i="1"/>
  <c r="C3933" i="1"/>
  <c r="D3933" i="1"/>
  <c r="C3925" i="1"/>
  <c r="D3925" i="1"/>
  <c r="C3917" i="1"/>
  <c r="D3917" i="1"/>
  <c r="C3909" i="1"/>
  <c r="D3909" i="1"/>
  <c r="C3901" i="1"/>
  <c r="D3901" i="1"/>
  <c r="C3893" i="1"/>
  <c r="D3893" i="1"/>
  <c r="C3885" i="1"/>
  <c r="D3885" i="1"/>
  <c r="C3877" i="1"/>
  <c r="D3877" i="1"/>
  <c r="C3869" i="1"/>
  <c r="D3869" i="1"/>
  <c r="C3861" i="1"/>
  <c r="D3861" i="1"/>
  <c r="C3853" i="1"/>
  <c r="D3853" i="1"/>
  <c r="C3845" i="1"/>
  <c r="D3845" i="1"/>
  <c r="C3837" i="1"/>
  <c r="D3837" i="1"/>
  <c r="C3829" i="1"/>
  <c r="D3829" i="1"/>
  <c r="C3821" i="1"/>
  <c r="D3821" i="1"/>
  <c r="C3813" i="1"/>
  <c r="D3813" i="1"/>
  <c r="C3805" i="1"/>
  <c r="D3805" i="1"/>
  <c r="C3797" i="1"/>
  <c r="D3797" i="1"/>
  <c r="C3789" i="1"/>
  <c r="D3789" i="1"/>
  <c r="C3781" i="1"/>
  <c r="D3781" i="1"/>
  <c r="C3773" i="1"/>
  <c r="D3773" i="1"/>
  <c r="C3765" i="1"/>
  <c r="D3765" i="1"/>
  <c r="C3757" i="1"/>
  <c r="D3757" i="1"/>
  <c r="C3749" i="1"/>
  <c r="D3749" i="1"/>
  <c r="C3741" i="1"/>
  <c r="D3741" i="1"/>
  <c r="C3733" i="1"/>
  <c r="D3733" i="1"/>
  <c r="C3725" i="1"/>
  <c r="D3725" i="1"/>
  <c r="C3717" i="1"/>
  <c r="D3717" i="1"/>
  <c r="C3709" i="1"/>
  <c r="D3709" i="1"/>
  <c r="C3701" i="1"/>
  <c r="D3701" i="1"/>
  <c r="C3693" i="1"/>
  <c r="D3693" i="1"/>
  <c r="C3685" i="1"/>
  <c r="D3685" i="1"/>
  <c r="C3677" i="1"/>
  <c r="D3677" i="1"/>
  <c r="C3669" i="1"/>
  <c r="D3669" i="1"/>
  <c r="C3661" i="1"/>
  <c r="D3661" i="1"/>
  <c r="C3653" i="1"/>
  <c r="D3653" i="1"/>
  <c r="C3645" i="1"/>
  <c r="D3645" i="1"/>
  <c r="C3637" i="1"/>
  <c r="D3637" i="1"/>
  <c r="C3629" i="1"/>
  <c r="D3629" i="1"/>
  <c r="C3621" i="1"/>
  <c r="D3621" i="1"/>
  <c r="C3613" i="1"/>
  <c r="D3613" i="1"/>
  <c r="C3605" i="1"/>
  <c r="D3605" i="1"/>
  <c r="C3597" i="1"/>
  <c r="D3597" i="1"/>
  <c r="C3589" i="1"/>
  <c r="D3589" i="1"/>
  <c r="C3581" i="1"/>
  <c r="D3581" i="1"/>
  <c r="C3573" i="1"/>
  <c r="D3573" i="1"/>
  <c r="C3565" i="1"/>
  <c r="D3565" i="1"/>
  <c r="C3557" i="1"/>
  <c r="D3557" i="1"/>
  <c r="C3549" i="1"/>
  <c r="D3549" i="1"/>
  <c r="C3541" i="1"/>
  <c r="D3541" i="1"/>
  <c r="C3533" i="1"/>
  <c r="D3533" i="1"/>
  <c r="C3525" i="1"/>
  <c r="D3525" i="1"/>
  <c r="C3517" i="1"/>
  <c r="D3517" i="1"/>
  <c r="C3509" i="1"/>
  <c r="D3509" i="1"/>
  <c r="C3501" i="1"/>
  <c r="D3501" i="1"/>
  <c r="C3493" i="1"/>
  <c r="D3493" i="1"/>
  <c r="C3485" i="1"/>
  <c r="D3485" i="1"/>
  <c r="C3477" i="1"/>
  <c r="D3477" i="1"/>
  <c r="C3469" i="1"/>
  <c r="D3469" i="1"/>
  <c r="C3461" i="1"/>
  <c r="D3461" i="1"/>
  <c r="C3453" i="1"/>
  <c r="D3453" i="1"/>
  <c r="C3445" i="1"/>
  <c r="D3445" i="1"/>
  <c r="C3437" i="1"/>
  <c r="D3437" i="1"/>
  <c r="C3429" i="1"/>
  <c r="D3429" i="1"/>
  <c r="C3421" i="1"/>
  <c r="D3421" i="1"/>
  <c r="C3413" i="1"/>
  <c r="D3413" i="1"/>
  <c r="C3405" i="1"/>
  <c r="D3405" i="1"/>
  <c r="C3397" i="1"/>
  <c r="D3397" i="1"/>
  <c r="C3389" i="1"/>
  <c r="D3389" i="1"/>
  <c r="C3381" i="1"/>
  <c r="D3381" i="1"/>
  <c r="C3373" i="1"/>
  <c r="D3373" i="1"/>
  <c r="C3365" i="1"/>
  <c r="D3365" i="1"/>
  <c r="C3357" i="1"/>
  <c r="D3357" i="1"/>
  <c r="C3349" i="1"/>
  <c r="D3349" i="1"/>
  <c r="C3341" i="1"/>
  <c r="D3341" i="1"/>
  <c r="C3333" i="1"/>
  <c r="D3333" i="1"/>
  <c r="C3325" i="1"/>
  <c r="D3325" i="1"/>
  <c r="C3317" i="1"/>
  <c r="D3317" i="1"/>
  <c r="C3309" i="1"/>
  <c r="D3309" i="1"/>
  <c r="C3301" i="1"/>
  <c r="D3301" i="1"/>
  <c r="C3293" i="1"/>
  <c r="D3293" i="1"/>
  <c r="C3285" i="1"/>
  <c r="D3285" i="1"/>
  <c r="C3277" i="1"/>
  <c r="D3277" i="1"/>
  <c r="C3269" i="1"/>
  <c r="D3269" i="1"/>
  <c r="C3261" i="1"/>
  <c r="D3261" i="1"/>
  <c r="C3253" i="1"/>
  <c r="D3253" i="1"/>
  <c r="C3245" i="1"/>
  <c r="D3245" i="1"/>
  <c r="C3237" i="1"/>
  <c r="D3237" i="1"/>
  <c r="C3229" i="1"/>
  <c r="D3229" i="1"/>
  <c r="C3221" i="1"/>
  <c r="D3221" i="1"/>
  <c r="C3213" i="1"/>
  <c r="D3213" i="1"/>
  <c r="C3205" i="1"/>
  <c r="D3205" i="1"/>
  <c r="C3197" i="1"/>
  <c r="D3197" i="1"/>
  <c r="C3189" i="1"/>
  <c r="D3189" i="1"/>
  <c r="C3181" i="1"/>
  <c r="D3181" i="1"/>
  <c r="C3173" i="1"/>
  <c r="D3173" i="1"/>
  <c r="C3165" i="1"/>
  <c r="D3165" i="1"/>
  <c r="C3157" i="1"/>
  <c r="D3157" i="1"/>
  <c r="C3149" i="1"/>
  <c r="D3149" i="1"/>
  <c r="C3141" i="1"/>
  <c r="D3141" i="1"/>
  <c r="C3133" i="1"/>
  <c r="D3133" i="1"/>
  <c r="C3125" i="1"/>
  <c r="D3125" i="1"/>
  <c r="C3117" i="1"/>
  <c r="D3117" i="1"/>
  <c r="C3109" i="1"/>
  <c r="D3109" i="1"/>
  <c r="C3101" i="1"/>
  <c r="D3101" i="1"/>
  <c r="C3093" i="1"/>
  <c r="D3093" i="1"/>
  <c r="C3085" i="1"/>
  <c r="D3085" i="1"/>
  <c r="C3077" i="1"/>
  <c r="D3077" i="1"/>
  <c r="C3069" i="1"/>
  <c r="D3069" i="1"/>
  <c r="C3061" i="1"/>
  <c r="D3061" i="1"/>
  <c r="C3053" i="1"/>
  <c r="D3053" i="1"/>
  <c r="C3045" i="1"/>
  <c r="D3045" i="1"/>
  <c r="C3037" i="1"/>
  <c r="D3037" i="1"/>
  <c r="C3029" i="1"/>
  <c r="D3029" i="1"/>
  <c r="C3021" i="1"/>
  <c r="D3021" i="1"/>
  <c r="C3013" i="1"/>
  <c r="D3013" i="1"/>
  <c r="C3005" i="1"/>
  <c r="D3005" i="1"/>
  <c r="C2997" i="1"/>
  <c r="D2997" i="1"/>
  <c r="C2989" i="1"/>
  <c r="D2989" i="1"/>
  <c r="C2981" i="1"/>
  <c r="D2981" i="1"/>
  <c r="C2973" i="1"/>
  <c r="D2973" i="1"/>
  <c r="C2965" i="1"/>
  <c r="D2965" i="1"/>
  <c r="C2957" i="1"/>
  <c r="D2957" i="1"/>
  <c r="C2949" i="1"/>
  <c r="D2949" i="1"/>
  <c r="C2941" i="1"/>
  <c r="D2941" i="1"/>
  <c r="C2933" i="1"/>
  <c r="D2933" i="1"/>
  <c r="C2925" i="1"/>
  <c r="D2925" i="1"/>
  <c r="C2917" i="1"/>
  <c r="D2917" i="1"/>
  <c r="C2909" i="1"/>
  <c r="D2909" i="1"/>
  <c r="C2901" i="1"/>
  <c r="D2901" i="1"/>
  <c r="C2893" i="1"/>
  <c r="D2893" i="1"/>
  <c r="C2885" i="1"/>
  <c r="D2885" i="1"/>
  <c r="C2877" i="1"/>
  <c r="D2877" i="1"/>
  <c r="C2869" i="1"/>
  <c r="D2869" i="1"/>
  <c r="C2861" i="1"/>
  <c r="D2861" i="1"/>
  <c r="C2853" i="1"/>
  <c r="D2853" i="1"/>
  <c r="C2845" i="1"/>
  <c r="D2845" i="1"/>
  <c r="C2837" i="1"/>
  <c r="D2837" i="1"/>
  <c r="C2829" i="1"/>
  <c r="D2829" i="1"/>
  <c r="C2821" i="1"/>
  <c r="D2821" i="1"/>
  <c r="C2813" i="1"/>
  <c r="D2813" i="1"/>
  <c r="C2805" i="1"/>
  <c r="D2805" i="1"/>
  <c r="C2797" i="1"/>
  <c r="D2797" i="1"/>
  <c r="C2789" i="1"/>
  <c r="D2789" i="1"/>
  <c r="C2781" i="1"/>
  <c r="D2781" i="1"/>
  <c r="C2773" i="1"/>
  <c r="D2773" i="1"/>
  <c r="C2765" i="1"/>
  <c r="D2765" i="1"/>
  <c r="C2757" i="1"/>
  <c r="D2757" i="1"/>
  <c r="C2749" i="1"/>
  <c r="D2749" i="1"/>
  <c r="C2741" i="1"/>
  <c r="D2741" i="1"/>
  <c r="C2733" i="1"/>
  <c r="D2733" i="1"/>
  <c r="C2725" i="1"/>
  <c r="D2725" i="1"/>
  <c r="C2717" i="1"/>
  <c r="D2717" i="1"/>
  <c r="C2709" i="1"/>
  <c r="D2709" i="1"/>
  <c r="C2701" i="1"/>
  <c r="D2701" i="1"/>
  <c r="C2693" i="1"/>
  <c r="D2693" i="1"/>
  <c r="C2685" i="1"/>
  <c r="D2685" i="1"/>
  <c r="C2677" i="1"/>
  <c r="D2677" i="1"/>
  <c r="C2669" i="1"/>
  <c r="D2669" i="1"/>
  <c r="C2661" i="1"/>
  <c r="D2661" i="1"/>
  <c r="C2653" i="1"/>
  <c r="D2653" i="1"/>
  <c r="C2645" i="1"/>
  <c r="D2645" i="1"/>
  <c r="C2637" i="1"/>
  <c r="D2637" i="1"/>
  <c r="C2629" i="1"/>
  <c r="D2629" i="1"/>
  <c r="C2621" i="1"/>
  <c r="D2621" i="1"/>
  <c r="C2613" i="1"/>
  <c r="D2613" i="1"/>
  <c r="C2605" i="1"/>
  <c r="D2605" i="1"/>
  <c r="C2597" i="1"/>
  <c r="D2597" i="1"/>
  <c r="C2589" i="1"/>
  <c r="D2589" i="1"/>
  <c r="C2581" i="1"/>
  <c r="D2581" i="1"/>
  <c r="C2573" i="1"/>
  <c r="D2573" i="1"/>
  <c r="C2565" i="1"/>
  <c r="D2565" i="1"/>
  <c r="C2557" i="1"/>
  <c r="D2557" i="1"/>
  <c r="C2549" i="1"/>
  <c r="D2549" i="1"/>
  <c r="C2541" i="1"/>
  <c r="D2541" i="1"/>
  <c r="C2533" i="1"/>
  <c r="D2533" i="1"/>
  <c r="C2525" i="1"/>
  <c r="D2525" i="1"/>
  <c r="C2517" i="1"/>
  <c r="D2517" i="1"/>
  <c r="C2509" i="1"/>
  <c r="D2509" i="1"/>
  <c r="C2501" i="1"/>
  <c r="D2501" i="1"/>
  <c r="C2493" i="1"/>
  <c r="D2493" i="1"/>
  <c r="C2485" i="1"/>
  <c r="D2485" i="1"/>
  <c r="C2477" i="1"/>
  <c r="D2477" i="1"/>
  <c r="C2469" i="1"/>
  <c r="D2469" i="1"/>
  <c r="C2461" i="1"/>
  <c r="D2461" i="1"/>
  <c r="C2453" i="1"/>
  <c r="D2453" i="1"/>
  <c r="C2445" i="1"/>
  <c r="D2445" i="1"/>
  <c r="C2437" i="1"/>
  <c r="D2437" i="1"/>
  <c r="C2429" i="1"/>
  <c r="D2429" i="1"/>
  <c r="C2421" i="1"/>
  <c r="D2421" i="1"/>
  <c r="C2413" i="1"/>
  <c r="D2413" i="1"/>
  <c r="C2405" i="1"/>
  <c r="D2405" i="1"/>
  <c r="C2397" i="1"/>
  <c r="D2397" i="1"/>
  <c r="C2389" i="1"/>
  <c r="D2389" i="1"/>
  <c r="C2381" i="1"/>
  <c r="D2381" i="1"/>
  <c r="C2373" i="1"/>
  <c r="D2373" i="1"/>
  <c r="C2365" i="1"/>
  <c r="D2365" i="1"/>
  <c r="C2357" i="1"/>
  <c r="D2357" i="1"/>
  <c r="C2349" i="1"/>
  <c r="D2349" i="1"/>
  <c r="C2341" i="1"/>
  <c r="D2341" i="1"/>
  <c r="C2333" i="1"/>
  <c r="D2333" i="1"/>
  <c r="C2325" i="1"/>
  <c r="D2325" i="1"/>
  <c r="C2317" i="1"/>
  <c r="D2317" i="1"/>
  <c r="C2309" i="1"/>
  <c r="D2309" i="1"/>
  <c r="C2301" i="1"/>
  <c r="D2301" i="1"/>
  <c r="C2293" i="1"/>
  <c r="D2293" i="1"/>
  <c r="C2285" i="1"/>
  <c r="D2285" i="1"/>
  <c r="C2277" i="1"/>
  <c r="D2277" i="1"/>
  <c r="C2269" i="1"/>
  <c r="D2269" i="1"/>
  <c r="C2261" i="1"/>
  <c r="D2261" i="1"/>
  <c r="C2253" i="1"/>
  <c r="D2253" i="1"/>
  <c r="C2245" i="1"/>
  <c r="D2245" i="1"/>
  <c r="C2237" i="1"/>
  <c r="D2237" i="1"/>
  <c r="C2229" i="1"/>
  <c r="D2229" i="1"/>
  <c r="C2221" i="1"/>
  <c r="D2221" i="1"/>
  <c r="C2213" i="1"/>
  <c r="D2213" i="1"/>
  <c r="C2205" i="1"/>
  <c r="D2205" i="1"/>
  <c r="C2197" i="1"/>
  <c r="D2197" i="1"/>
  <c r="C2189" i="1"/>
  <c r="D2189" i="1"/>
  <c r="C2181" i="1"/>
  <c r="D2181" i="1"/>
  <c r="C2173" i="1"/>
  <c r="D2173" i="1"/>
  <c r="C2165" i="1"/>
  <c r="D2165" i="1"/>
  <c r="C2157" i="1"/>
  <c r="D2157" i="1"/>
  <c r="C2149" i="1"/>
  <c r="D2149" i="1"/>
  <c r="C2141" i="1"/>
  <c r="D2141" i="1"/>
  <c r="C2133" i="1"/>
  <c r="D2133" i="1"/>
  <c r="C2125" i="1"/>
  <c r="D2125" i="1"/>
  <c r="C2117" i="1"/>
  <c r="D2117" i="1"/>
  <c r="C2109" i="1"/>
  <c r="D2109" i="1"/>
  <c r="C2101" i="1"/>
  <c r="D2101" i="1"/>
  <c r="C2093" i="1"/>
  <c r="D2093" i="1"/>
  <c r="C2085" i="1"/>
  <c r="D2085" i="1"/>
  <c r="C2077" i="1"/>
  <c r="D2077" i="1"/>
  <c r="C2069" i="1"/>
  <c r="D2069" i="1"/>
  <c r="C2061" i="1"/>
  <c r="D2061" i="1"/>
  <c r="C2053" i="1"/>
  <c r="D2053" i="1"/>
  <c r="C2045" i="1"/>
  <c r="D2045" i="1"/>
  <c r="C2037" i="1"/>
  <c r="D2037" i="1"/>
  <c r="C2029" i="1"/>
  <c r="D2029" i="1"/>
  <c r="C2021" i="1"/>
  <c r="D2021" i="1"/>
  <c r="C2013" i="1"/>
  <c r="D2013" i="1"/>
  <c r="C2005" i="1"/>
  <c r="D2005" i="1"/>
  <c r="C1997" i="1"/>
  <c r="D1997" i="1"/>
  <c r="C1989" i="1"/>
  <c r="D1989" i="1"/>
  <c r="C1981" i="1"/>
  <c r="D1981" i="1"/>
  <c r="C1973" i="1"/>
  <c r="D1973" i="1"/>
  <c r="C1965" i="1"/>
  <c r="D1965" i="1"/>
  <c r="C1957" i="1"/>
  <c r="D1957" i="1"/>
  <c r="C1949" i="1"/>
  <c r="D1949" i="1"/>
  <c r="C1941" i="1"/>
  <c r="D1941" i="1"/>
  <c r="C1933" i="1"/>
  <c r="D1933" i="1"/>
  <c r="C1925" i="1"/>
  <c r="D1925" i="1"/>
  <c r="C1917" i="1"/>
  <c r="D1917" i="1"/>
  <c r="C1909" i="1"/>
  <c r="D1909" i="1"/>
  <c r="C1901" i="1"/>
  <c r="D1901" i="1"/>
  <c r="C1893" i="1"/>
  <c r="D1893" i="1"/>
  <c r="C1885" i="1"/>
  <c r="D1885" i="1"/>
  <c r="C1877" i="1"/>
  <c r="D1877" i="1"/>
  <c r="C1869" i="1"/>
  <c r="D1869" i="1"/>
  <c r="C1861" i="1"/>
  <c r="D1861" i="1"/>
  <c r="C1853" i="1"/>
  <c r="D1853" i="1"/>
  <c r="C1845" i="1"/>
  <c r="D1845" i="1"/>
  <c r="C1837" i="1"/>
  <c r="D1837" i="1"/>
  <c r="C1829" i="1"/>
  <c r="D1829" i="1"/>
  <c r="C1821" i="1"/>
  <c r="D1821" i="1"/>
  <c r="C1813" i="1"/>
  <c r="D1813" i="1"/>
  <c r="C1805" i="1"/>
  <c r="D1805" i="1"/>
  <c r="C1797" i="1"/>
  <c r="D1797" i="1"/>
  <c r="C1789" i="1"/>
  <c r="D1789" i="1"/>
  <c r="C1781" i="1"/>
  <c r="D1781" i="1"/>
  <c r="C1773" i="1"/>
  <c r="D1773" i="1"/>
  <c r="C1765" i="1"/>
  <c r="D1765" i="1"/>
  <c r="C1757" i="1"/>
  <c r="D1757" i="1"/>
  <c r="C1749" i="1"/>
  <c r="D1749" i="1"/>
  <c r="C1741" i="1"/>
  <c r="D1741" i="1"/>
  <c r="C1733" i="1"/>
  <c r="D1733" i="1"/>
  <c r="C1725" i="1"/>
  <c r="D1725" i="1"/>
  <c r="C1717" i="1"/>
  <c r="D1717" i="1"/>
  <c r="C1709" i="1"/>
  <c r="D1709" i="1"/>
  <c r="C1701" i="1"/>
  <c r="D1701" i="1"/>
  <c r="C1693" i="1"/>
  <c r="D1693" i="1"/>
  <c r="C1685" i="1"/>
  <c r="D1685" i="1"/>
  <c r="C1677" i="1"/>
  <c r="D1677" i="1"/>
  <c r="C1669" i="1"/>
  <c r="D1669" i="1"/>
  <c r="C1661" i="1"/>
  <c r="D1661" i="1"/>
  <c r="C1653" i="1"/>
  <c r="D1653" i="1"/>
  <c r="C1645" i="1"/>
  <c r="D1645" i="1"/>
  <c r="C1637" i="1"/>
  <c r="D1637" i="1"/>
  <c r="C1629" i="1"/>
  <c r="D1629" i="1"/>
  <c r="C1621" i="1"/>
  <c r="D1621" i="1"/>
  <c r="C1613" i="1"/>
  <c r="D1613" i="1"/>
  <c r="C1605" i="1"/>
  <c r="D1605" i="1"/>
  <c r="C1597" i="1"/>
  <c r="D1597" i="1"/>
  <c r="C1589" i="1"/>
  <c r="D1589" i="1"/>
  <c r="C1581" i="1"/>
  <c r="D1581" i="1"/>
  <c r="C1573" i="1"/>
  <c r="D1573" i="1"/>
  <c r="C1565" i="1"/>
  <c r="D1565" i="1"/>
  <c r="C1557" i="1"/>
  <c r="D1557" i="1"/>
  <c r="C1549" i="1"/>
  <c r="D1549" i="1"/>
  <c r="C1541" i="1"/>
  <c r="D1541" i="1"/>
  <c r="C1533" i="1"/>
  <c r="D1533" i="1"/>
  <c r="C1525" i="1"/>
  <c r="D1525" i="1"/>
  <c r="C1517" i="1"/>
  <c r="D1517" i="1"/>
  <c r="C1509" i="1"/>
  <c r="D1509" i="1"/>
  <c r="C1501" i="1"/>
  <c r="D1501" i="1"/>
  <c r="C1493" i="1"/>
  <c r="D1493" i="1"/>
  <c r="C1485" i="1"/>
  <c r="D1485" i="1"/>
  <c r="C1477" i="1"/>
  <c r="D1477" i="1"/>
  <c r="C1469" i="1"/>
  <c r="D1469" i="1"/>
  <c r="C1461" i="1"/>
  <c r="D1461" i="1"/>
  <c r="C1453" i="1"/>
  <c r="D1453" i="1"/>
  <c r="C1445" i="1"/>
  <c r="D1445" i="1"/>
  <c r="C1437" i="1"/>
  <c r="D1437" i="1"/>
  <c r="C1429" i="1"/>
  <c r="D1429" i="1"/>
  <c r="C1421" i="1"/>
  <c r="D1421" i="1"/>
  <c r="C1413" i="1"/>
  <c r="D1413" i="1"/>
  <c r="C1405" i="1"/>
  <c r="D1405" i="1"/>
  <c r="C1397" i="1"/>
  <c r="D1397" i="1"/>
  <c r="C1389" i="1"/>
  <c r="D1389" i="1"/>
  <c r="C1381" i="1"/>
  <c r="D1381" i="1"/>
  <c r="C1373" i="1"/>
  <c r="D1373" i="1"/>
  <c r="C1365" i="1"/>
  <c r="D1365" i="1"/>
  <c r="C1357" i="1"/>
  <c r="D1357" i="1"/>
  <c r="C1349" i="1"/>
  <c r="D1349" i="1"/>
  <c r="C1341" i="1"/>
  <c r="D1341" i="1"/>
  <c r="C1333" i="1"/>
  <c r="D1333" i="1"/>
  <c r="C1325" i="1"/>
  <c r="D1325" i="1"/>
  <c r="C1317" i="1"/>
  <c r="D1317" i="1"/>
  <c r="C1309" i="1"/>
  <c r="D1309" i="1"/>
  <c r="C1301" i="1"/>
  <c r="D1301" i="1"/>
  <c r="C1293" i="1"/>
  <c r="D1293" i="1"/>
  <c r="C1285" i="1"/>
  <c r="D1285" i="1"/>
  <c r="C1277" i="1"/>
  <c r="D1277" i="1"/>
  <c r="C1269" i="1"/>
  <c r="D1269" i="1"/>
  <c r="C1261" i="1"/>
  <c r="D1261" i="1"/>
  <c r="C1253" i="1"/>
  <c r="D1253" i="1"/>
  <c r="C1245" i="1"/>
  <c r="D1245" i="1"/>
  <c r="C1237" i="1"/>
  <c r="D1237" i="1"/>
  <c r="C1229" i="1"/>
  <c r="D1229" i="1"/>
  <c r="C1221" i="1"/>
  <c r="D1221" i="1"/>
  <c r="C1213" i="1"/>
  <c r="D1213" i="1"/>
  <c r="C1205" i="1"/>
  <c r="D1205" i="1"/>
  <c r="C1197" i="1"/>
  <c r="D1197" i="1"/>
  <c r="C1189" i="1"/>
  <c r="D1189" i="1"/>
  <c r="C1181" i="1"/>
  <c r="D1181" i="1"/>
  <c r="C1173" i="1"/>
  <c r="D1173" i="1"/>
  <c r="C1165" i="1"/>
  <c r="D1165" i="1"/>
  <c r="C1157" i="1"/>
  <c r="D1157" i="1"/>
  <c r="C1149" i="1"/>
  <c r="D1149" i="1"/>
  <c r="C1141" i="1"/>
  <c r="D1141" i="1"/>
  <c r="C1133" i="1"/>
  <c r="D1133" i="1"/>
  <c r="C1125" i="1"/>
  <c r="D1125" i="1"/>
  <c r="C1117" i="1"/>
  <c r="D1117" i="1"/>
  <c r="C1109" i="1"/>
  <c r="D1109" i="1"/>
  <c r="C1101" i="1"/>
  <c r="D1101" i="1"/>
  <c r="C1093" i="1"/>
  <c r="D1093" i="1"/>
  <c r="C1085" i="1"/>
  <c r="D1085" i="1"/>
  <c r="C1077" i="1"/>
  <c r="D1077" i="1"/>
  <c r="C1069" i="1"/>
  <c r="D1069" i="1"/>
  <c r="C1061" i="1"/>
  <c r="D1061" i="1"/>
  <c r="C1053" i="1"/>
  <c r="D1053" i="1"/>
  <c r="C1045" i="1"/>
  <c r="D1045" i="1"/>
  <c r="C1037" i="1"/>
  <c r="D1037" i="1"/>
  <c r="C1029" i="1"/>
  <c r="D1029" i="1"/>
  <c r="C1021" i="1"/>
  <c r="D1021" i="1"/>
  <c r="C1013" i="1"/>
  <c r="D1013" i="1"/>
  <c r="C1005" i="1"/>
  <c r="D1005" i="1"/>
  <c r="C997" i="1"/>
  <c r="D997" i="1"/>
  <c r="C989" i="1"/>
  <c r="D989" i="1"/>
  <c r="C981" i="1"/>
  <c r="D981" i="1"/>
  <c r="C973" i="1"/>
  <c r="D973" i="1"/>
  <c r="C965" i="1"/>
  <c r="D965" i="1"/>
  <c r="C957" i="1"/>
  <c r="D957" i="1"/>
  <c r="C949" i="1"/>
  <c r="D949" i="1"/>
  <c r="C941" i="1"/>
  <c r="D941" i="1"/>
  <c r="C933" i="1"/>
  <c r="D933" i="1"/>
  <c r="C925" i="1"/>
  <c r="D925" i="1"/>
  <c r="C917" i="1"/>
  <c r="D917" i="1"/>
  <c r="C909" i="1"/>
  <c r="D909" i="1"/>
  <c r="C901" i="1"/>
  <c r="D901" i="1"/>
  <c r="C893" i="1"/>
  <c r="D893" i="1"/>
  <c r="C885" i="1"/>
  <c r="D885" i="1"/>
  <c r="C877" i="1"/>
  <c r="D877" i="1"/>
  <c r="C869" i="1"/>
  <c r="D869" i="1"/>
  <c r="C861" i="1"/>
  <c r="D861" i="1"/>
  <c r="C853" i="1"/>
  <c r="D853" i="1"/>
  <c r="C845" i="1"/>
  <c r="D845" i="1"/>
  <c r="C837" i="1"/>
  <c r="D837" i="1"/>
  <c r="C829" i="1"/>
  <c r="D829" i="1"/>
  <c r="C821" i="1"/>
  <c r="D821" i="1"/>
  <c r="C813" i="1"/>
  <c r="D813" i="1"/>
  <c r="C805" i="1"/>
  <c r="D805" i="1"/>
  <c r="C797" i="1"/>
  <c r="D797" i="1"/>
  <c r="C789" i="1"/>
  <c r="D789" i="1"/>
  <c r="C781" i="1"/>
  <c r="D781" i="1"/>
  <c r="C773" i="1"/>
  <c r="D773" i="1"/>
  <c r="C765" i="1"/>
  <c r="D765" i="1"/>
  <c r="C757" i="1"/>
  <c r="D757" i="1"/>
  <c r="C749" i="1"/>
  <c r="D749" i="1"/>
  <c r="C741" i="1"/>
  <c r="D741" i="1"/>
  <c r="C733" i="1"/>
  <c r="D733" i="1"/>
  <c r="C725" i="1"/>
  <c r="D725" i="1"/>
  <c r="C717" i="1"/>
  <c r="D717" i="1"/>
  <c r="C709" i="1"/>
  <c r="D709" i="1"/>
  <c r="C701" i="1"/>
  <c r="D701" i="1"/>
  <c r="C693" i="1"/>
  <c r="D693" i="1"/>
  <c r="C685" i="1"/>
  <c r="D685" i="1"/>
  <c r="C677" i="1"/>
  <c r="D677" i="1"/>
  <c r="C669" i="1"/>
  <c r="D669" i="1"/>
  <c r="C661" i="1"/>
  <c r="D661" i="1"/>
  <c r="C653" i="1"/>
  <c r="D653" i="1"/>
  <c r="C645" i="1"/>
  <c r="D645" i="1"/>
  <c r="C637" i="1"/>
  <c r="D637" i="1"/>
  <c r="C629" i="1"/>
  <c r="D629" i="1"/>
  <c r="C621" i="1"/>
  <c r="D621" i="1"/>
  <c r="C613" i="1"/>
  <c r="D613" i="1"/>
  <c r="C605" i="1"/>
  <c r="D605" i="1"/>
  <c r="C597" i="1"/>
  <c r="D597" i="1"/>
  <c r="C589" i="1"/>
  <c r="D589" i="1"/>
  <c r="C581" i="1"/>
  <c r="D581" i="1"/>
  <c r="C573" i="1"/>
  <c r="D573" i="1"/>
  <c r="C565" i="1"/>
  <c r="D565" i="1"/>
  <c r="C557" i="1"/>
  <c r="D557" i="1"/>
  <c r="C549" i="1"/>
  <c r="D549" i="1"/>
  <c r="C541" i="1"/>
  <c r="D541" i="1"/>
  <c r="C533" i="1"/>
  <c r="D533" i="1"/>
  <c r="C525" i="1"/>
  <c r="D525" i="1"/>
  <c r="C517" i="1"/>
  <c r="D517" i="1"/>
  <c r="C509" i="1"/>
  <c r="D509" i="1"/>
  <c r="C501" i="1"/>
  <c r="D501" i="1"/>
  <c r="C493" i="1"/>
  <c r="D493" i="1"/>
  <c r="C485" i="1"/>
  <c r="D485" i="1"/>
  <c r="C477" i="1"/>
  <c r="D477" i="1"/>
  <c r="C469" i="1"/>
  <c r="D469" i="1"/>
  <c r="C461" i="1"/>
  <c r="D461" i="1"/>
  <c r="C453" i="1"/>
  <c r="D453" i="1"/>
  <c r="C445" i="1"/>
  <c r="D445" i="1"/>
  <c r="C437" i="1"/>
  <c r="D437" i="1"/>
  <c r="C429" i="1"/>
  <c r="D429" i="1"/>
  <c r="C421" i="1"/>
  <c r="D421" i="1"/>
  <c r="C413" i="1"/>
  <c r="D413" i="1"/>
  <c r="C405" i="1"/>
  <c r="D405" i="1"/>
  <c r="C397" i="1"/>
  <c r="D397" i="1"/>
  <c r="C389" i="1"/>
  <c r="D389" i="1"/>
  <c r="C381" i="1"/>
  <c r="D381" i="1"/>
  <c r="C373" i="1"/>
  <c r="D373" i="1"/>
  <c r="C365" i="1"/>
  <c r="D365" i="1"/>
  <c r="C357" i="1"/>
  <c r="D357" i="1"/>
  <c r="C349" i="1"/>
  <c r="D349" i="1"/>
  <c r="C341" i="1"/>
  <c r="D341" i="1"/>
  <c r="C333" i="1"/>
  <c r="D333" i="1"/>
  <c r="C325" i="1"/>
  <c r="D325" i="1"/>
  <c r="C317" i="1"/>
  <c r="D317" i="1"/>
  <c r="C309" i="1"/>
  <c r="D309" i="1"/>
  <c r="C301" i="1"/>
  <c r="D301" i="1"/>
  <c r="C293" i="1"/>
  <c r="D293" i="1"/>
  <c r="C285" i="1"/>
  <c r="D285" i="1"/>
  <c r="C277" i="1"/>
  <c r="D277" i="1"/>
  <c r="C269" i="1"/>
  <c r="D269" i="1"/>
  <c r="C261" i="1"/>
  <c r="D261" i="1"/>
  <c r="C253" i="1"/>
  <c r="D253" i="1"/>
  <c r="C245" i="1"/>
  <c r="D245" i="1"/>
  <c r="C237" i="1"/>
  <c r="D237" i="1"/>
  <c r="C229" i="1"/>
  <c r="D229" i="1"/>
  <c r="C221" i="1"/>
  <c r="D221" i="1"/>
  <c r="C213" i="1"/>
  <c r="D213" i="1"/>
  <c r="C205" i="1"/>
  <c r="D205" i="1"/>
  <c r="C197" i="1"/>
  <c r="D197" i="1"/>
  <c r="C189" i="1"/>
  <c r="D189" i="1"/>
  <c r="C181" i="1"/>
  <c r="D181" i="1"/>
  <c r="C173" i="1"/>
  <c r="D173" i="1"/>
  <c r="C165" i="1"/>
  <c r="D165" i="1"/>
  <c r="C157" i="1"/>
  <c r="D157" i="1"/>
  <c r="C149" i="1"/>
  <c r="D149" i="1"/>
  <c r="C141" i="1"/>
  <c r="D141" i="1"/>
  <c r="C133" i="1"/>
  <c r="D133" i="1"/>
  <c r="C125" i="1"/>
  <c r="D125" i="1"/>
  <c r="C117" i="1"/>
  <c r="D117" i="1"/>
  <c r="C109" i="1"/>
  <c r="D109" i="1"/>
  <c r="C101" i="1"/>
  <c r="D101" i="1"/>
  <c r="C93" i="1"/>
  <c r="D93" i="1"/>
  <c r="C85" i="1"/>
  <c r="D85" i="1"/>
  <c r="C77" i="1"/>
  <c r="D77" i="1"/>
  <c r="C69" i="1"/>
  <c r="D69" i="1"/>
  <c r="C61" i="1"/>
  <c r="D61" i="1"/>
  <c r="C53" i="1"/>
  <c r="D53" i="1"/>
  <c r="C45" i="1"/>
  <c r="D45" i="1"/>
  <c r="C37" i="1"/>
  <c r="D37" i="1"/>
  <c r="C29" i="1"/>
  <c r="D29" i="1"/>
  <c r="C21" i="1"/>
  <c r="D21" i="1"/>
  <c r="C13" i="1"/>
  <c r="D13" i="1"/>
  <c r="C5" i="1"/>
  <c r="D5" i="1"/>
  <c r="C3884" i="1"/>
  <c r="D3884" i="1"/>
  <c r="C3876" i="1"/>
  <c r="D3876" i="1"/>
  <c r="C3868" i="1"/>
  <c r="D3868" i="1"/>
  <c r="C3860" i="1"/>
  <c r="D3860" i="1"/>
  <c r="C3852" i="1"/>
  <c r="D3852" i="1"/>
  <c r="C3844" i="1"/>
  <c r="D3844" i="1"/>
  <c r="C3836" i="1"/>
  <c r="D3836" i="1"/>
  <c r="C3828" i="1"/>
  <c r="D3828" i="1"/>
  <c r="C3820" i="1"/>
  <c r="D3820" i="1"/>
  <c r="C3812" i="1"/>
  <c r="D3812" i="1"/>
  <c r="C3804" i="1"/>
  <c r="D3804" i="1"/>
  <c r="C3796" i="1"/>
  <c r="D3796" i="1"/>
  <c r="C3788" i="1"/>
  <c r="D3788" i="1"/>
  <c r="C3780" i="1"/>
  <c r="D3780" i="1"/>
  <c r="C3772" i="1"/>
  <c r="D3772" i="1"/>
  <c r="C3764" i="1"/>
  <c r="D3764" i="1"/>
  <c r="C3756" i="1"/>
  <c r="D3756" i="1"/>
  <c r="C3748" i="1"/>
  <c r="D3748" i="1"/>
  <c r="C3740" i="1"/>
  <c r="D3740" i="1"/>
  <c r="C3732" i="1"/>
  <c r="D3732" i="1"/>
  <c r="C3724" i="1"/>
  <c r="D3724" i="1"/>
  <c r="C3716" i="1"/>
  <c r="D3716" i="1"/>
  <c r="C3708" i="1"/>
  <c r="D3708" i="1"/>
  <c r="C3700" i="1"/>
  <c r="D3700" i="1"/>
  <c r="C3692" i="1"/>
  <c r="D3692" i="1"/>
  <c r="C3684" i="1"/>
  <c r="D3684" i="1"/>
  <c r="C3676" i="1"/>
  <c r="D3676" i="1"/>
  <c r="C3668" i="1"/>
  <c r="D3668" i="1"/>
  <c r="C3660" i="1"/>
  <c r="D3660" i="1"/>
  <c r="C3652" i="1"/>
  <c r="D3652" i="1"/>
  <c r="C3644" i="1"/>
  <c r="D3644" i="1"/>
  <c r="C3636" i="1"/>
  <c r="D3636" i="1"/>
  <c r="C3628" i="1"/>
  <c r="D3628" i="1"/>
  <c r="C3620" i="1"/>
  <c r="D3620" i="1"/>
  <c r="C3612" i="1"/>
  <c r="D3612" i="1"/>
  <c r="C3604" i="1"/>
  <c r="D3604" i="1"/>
  <c r="C3596" i="1"/>
  <c r="D3596" i="1"/>
  <c r="C3588" i="1"/>
  <c r="D3588" i="1"/>
  <c r="C3580" i="1"/>
  <c r="D3580" i="1"/>
  <c r="C3572" i="1"/>
  <c r="D3572" i="1"/>
  <c r="C3564" i="1"/>
  <c r="D3564" i="1"/>
  <c r="C3556" i="1"/>
  <c r="D3556" i="1"/>
  <c r="C3548" i="1"/>
  <c r="D3548" i="1"/>
  <c r="C3540" i="1"/>
  <c r="D3540" i="1"/>
  <c r="C3532" i="1"/>
  <c r="D3532" i="1"/>
  <c r="C3524" i="1"/>
  <c r="D3524" i="1"/>
  <c r="C3516" i="1"/>
  <c r="D3516" i="1"/>
  <c r="C3508" i="1"/>
  <c r="D3508" i="1"/>
  <c r="C3500" i="1"/>
  <c r="D3500" i="1"/>
  <c r="C3492" i="1"/>
  <c r="D3492" i="1"/>
  <c r="C3484" i="1"/>
  <c r="D3484" i="1"/>
  <c r="C3476" i="1"/>
  <c r="D3476" i="1"/>
  <c r="C3468" i="1"/>
  <c r="D3468" i="1"/>
  <c r="C3460" i="1"/>
  <c r="D3460" i="1"/>
  <c r="C3452" i="1"/>
  <c r="D3452" i="1"/>
  <c r="C3444" i="1"/>
  <c r="D3444" i="1"/>
  <c r="C3436" i="1"/>
  <c r="D3436" i="1"/>
  <c r="C3428" i="1"/>
  <c r="D3428" i="1"/>
  <c r="C3420" i="1"/>
  <c r="D3420" i="1"/>
  <c r="C3412" i="1"/>
  <c r="D3412" i="1"/>
  <c r="C3404" i="1"/>
  <c r="D3404" i="1"/>
  <c r="C3396" i="1"/>
  <c r="D3396" i="1"/>
  <c r="C3388" i="1"/>
  <c r="D3388" i="1"/>
  <c r="C3380" i="1"/>
  <c r="D3380" i="1"/>
  <c r="C3372" i="1"/>
  <c r="D3372" i="1"/>
  <c r="C3364" i="1"/>
  <c r="D3364" i="1"/>
  <c r="C3356" i="1"/>
  <c r="D3356" i="1"/>
  <c r="C3348" i="1"/>
  <c r="D3348" i="1"/>
  <c r="C3340" i="1"/>
  <c r="D3340" i="1"/>
  <c r="C3332" i="1"/>
  <c r="D3332" i="1"/>
  <c r="C3324" i="1"/>
  <c r="D3324" i="1"/>
  <c r="C3316" i="1"/>
  <c r="D3316" i="1"/>
  <c r="C3308" i="1"/>
  <c r="D3308" i="1"/>
  <c r="C3300" i="1"/>
  <c r="D3300" i="1"/>
  <c r="C3292" i="1"/>
  <c r="D3292" i="1"/>
  <c r="C3284" i="1"/>
  <c r="D3284" i="1"/>
  <c r="C3276" i="1"/>
  <c r="D3276" i="1"/>
  <c r="C3268" i="1"/>
  <c r="D3268" i="1"/>
  <c r="C3260" i="1"/>
  <c r="D3260" i="1"/>
  <c r="C3252" i="1"/>
  <c r="D3252" i="1"/>
  <c r="C3244" i="1"/>
  <c r="D3244" i="1"/>
  <c r="C3236" i="1"/>
  <c r="D3236" i="1"/>
  <c r="C3228" i="1"/>
  <c r="D3228" i="1"/>
  <c r="C3220" i="1"/>
  <c r="D3220" i="1"/>
  <c r="C3212" i="1"/>
  <c r="D3212" i="1"/>
  <c r="C3204" i="1"/>
  <c r="D3204" i="1"/>
  <c r="C3196" i="1"/>
  <c r="D3196" i="1"/>
  <c r="C3188" i="1"/>
  <c r="D3188" i="1"/>
  <c r="C3180" i="1"/>
  <c r="D3180" i="1"/>
  <c r="C3172" i="1"/>
  <c r="D3172" i="1"/>
  <c r="C3164" i="1"/>
  <c r="D3164" i="1"/>
  <c r="C3156" i="1"/>
  <c r="D3156" i="1"/>
  <c r="C3148" i="1"/>
  <c r="D3148" i="1"/>
  <c r="C3140" i="1"/>
  <c r="D3140" i="1"/>
  <c r="C3132" i="1"/>
  <c r="D3132" i="1"/>
  <c r="C3124" i="1"/>
  <c r="D3124" i="1"/>
  <c r="C3116" i="1"/>
  <c r="D3116" i="1"/>
  <c r="C3108" i="1"/>
  <c r="D3108" i="1"/>
  <c r="C3100" i="1"/>
  <c r="D3100" i="1"/>
  <c r="C3092" i="1"/>
  <c r="D3092" i="1"/>
  <c r="C3084" i="1"/>
  <c r="D3084" i="1"/>
  <c r="C3076" i="1"/>
  <c r="D3076" i="1"/>
  <c r="C3068" i="1"/>
  <c r="D3068" i="1"/>
  <c r="C3060" i="1"/>
  <c r="D3060" i="1"/>
  <c r="C3052" i="1"/>
  <c r="D3052" i="1"/>
  <c r="C3044" i="1"/>
  <c r="D3044" i="1"/>
  <c r="C3036" i="1"/>
  <c r="D3036" i="1"/>
  <c r="C3028" i="1"/>
  <c r="D3028" i="1"/>
  <c r="C3020" i="1"/>
  <c r="D3020" i="1"/>
  <c r="C3012" i="1"/>
  <c r="D3012" i="1"/>
  <c r="C3004" i="1"/>
  <c r="D3004" i="1"/>
  <c r="C2996" i="1"/>
  <c r="D2996" i="1"/>
  <c r="C2988" i="1"/>
  <c r="D2988" i="1"/>
  <c r="C2980" i="1"/>
  <c r="D2980" i="1"/>
  <c r="C2972" i="1"/>
  <c r="D2972" i="1"/>
  <c r="C2964" i="1"/>
  <c r="D2964" i="1"/>
  <c r="C2956" i="1"/>
  <c r="D2956" i="1"/>
  <c r="C2948" i="1"/>
  <c r="D2948" i="1"/>
  <c r="C2940" i="1"/>
  <c r="D2940" i="1"/>
  <c r="C2932" i="1"/>
  <c r="D2932" i="1"/>
  <c r="C2924" i="1"/>
  <c r="D2924" i="1"/>
  <c r="C2916" i="1"/>
  <c r="D2916" i="1"/>
  <c r="C2908" i="1"/>
  <c r="D2908" i="1"/>
  <c r="C2900" i="1"/>
  <c r="D2900" i="1"/>
  <c r="C2892" i="1"/>
  <c r="D2892" i="1"/>
  <c r="C2884" i="1"/>
  <c r="D2884" i="1"/>
  <c r="C2876" i="1"/>
  <c r="D2876" i="1"/>
  <c r="C2868" i="1"/>
  <c r="D2868" i="1"/>
  <c r="C2860" i="1"/>
  <c r="D2860" i="1"/>
  <c r="C2852" i="1"/>
  <c r="D2852" i="1"/>
  <c r="C2844" i="1"/>
  <c r="D2844" i="1"/>
  <c r="C2836" i="1"/>
  <c r="D2836" i="1"/>
  <c r="C2828" i="1"/>
  <c r="D2828" i="1"/>
  <c r="C2820" i="1"/>
  <c r="D2820" i="1"/>
  <c r="C2812" i="1"/>
  <c r="D2812" i="1"/>
  <c r="C2804" i="1"/>
  <c r="D2804" i="1"/>
  <c r="C2796" i="1"/>
  <c r="D2796" i="1"/>
  <c r="C2788" i="1"/>
  <c r="D2788" i="1"/>
  <c r="C2780" i="1"/>
  <c r="D2780" i="1"/>
  <c r="C2772" i="1"/>
  <c r="D2772" i="1"/>
  <c r="C2764" i="1"/>
  <c r="D2764" i="1"/>
  <c r="C2756" i="1"/>
  <c r="D2756" i="1"/>
  <c r="C2748" i="1"/>
  <c r="D2748" i="1"/>
  <c r="C2740" i="1"/>
  <c r="D2740" i="1"/>
  <c r="C2732" i="1"/>
  <c r="D2732" i="1"/>
  <c r="C2724" i="1"/>
  <c r="D2724" i="1"/>
  <c r="C2716" i="1"/>
  <c r="D2716" i="1"/>
  <c r="C2708" i="1"/>
  <c r="D2708" i="1"/>
  <c r="C2700" i="1"/>
  <c r="D2700" i="1"/>
  <c r="C2692" i="1"/>
  <c r="D2692" i="1"/>
  <c r="C2684" i="1"/>
  <c r="D2684" i="1"/>
  <c r="C2676" i="1"/>
  <c r="D2676" i="1"/>
  <c r="C2668" i="1"/>
  <c r="D2668" i="1"/>
  <c r="C2660" i="1"/>
  <c r="D2660" i="1"/>
  <c r="C2652" i="1"/>
  <c r="D2652" i="1"/>
  <c r="C2644" i="1"/>
  <c r="D2644" i="1"/>
  <c r="C2636" i="1"/>
  <c r="D2636" i="1"/>
  <c r="C2628" i="1"/>
  <c r="D2628" i="1"/>
  <c r="C2620" i="1"/>
  <c r="D2620" i="1"/>
  <c r="C2612" i="1"/>
  <c r="D2612" i="1"/>
  <c r="C2604" i="1"/>
  <c r="D2604" i="1"/>
  <c r="C2596" i="1"/>
  <c r="D2596" i="1"/>
  <c r="C2588" i="1"/>
  <c r="D2588" i="1"/>
  <c r="C2580" i="1"/>
  <c r="D2580" i="1"/>
  <c r="C2572" i="1"/>
  <c r="D2572" i="1"/>
  <c r="C2564" i="1"/>
  <c r="D2564" i="1"/>
  <c r="C2556" i="1"/>
  <c r="D2556" i="1"/>
  <c r="C2548" i="1"/>
  <c r="D2548" i="1"/>
  <c r="C2540" i="1"/>
  <c r="D2540" i="1"/>
  <c r="C2532" i="1"/>
  <c r="D2532" i="1"/>
  <c r="C2524" i="1"/>
  <c r="D2524" i="1"/>
  <c r="C2516" i="1"/>
  <c r="D2516" i="1"/>
  <c r="C2508" i="1"/>
  <c r="D2508" i="1"/>
  <c r="C2500" i="1"/>
  <c r="D2500" i="1"/>
  <c r="C2492" i="1"/>
  <c r="D2492" i="1"/>
  <c r="C2484" i="1"/>
  <c r="D2484" i="1"/>
  <c r="C2476" i="1"/>
  <c r="D2476" i="1"/>
  <c r="C2468" i="1"/>
  <c r="D2468" i="1"/>
  <c r="C2460" i="1"/>
  <c r="D2460" i="1"/>
  <c r="C2452" i="1"/>
  <c r="D2452" i="1"/>
  <c r="C2444" i="1"/>
  <c r="D2444" i="1"/>
  <c r="C2436" i="1"/>
  <c r="D2436" i="1"/>
  <c r="C2428" i="1"/>
  <c r="D2428" i="1"/>
  <c r="C2420" i="1"/>
  <c r="D2420" i="1"/>
  <c r="C2412" i="1"/>
  <c r="D2412" i="1"/>
  <c r="C2404" i="1"/>
  <c r="D2404" i="1"/>
  <c r="C2396" i="1"/>
  <c r="D2396" i="1"/>
  <c r="C2388" i="1"/>
  <c r="D2388" i="1"/>
  <c r="C2380" i="1"/>
  <c r="D2380" i="1"/>
  <c r="C2372" i="1"/>
  <c r="D2372" i="1"/>
  <c r="C2364" i="1"/>
  <c r="D2364" i="1"/>
  <c r="C2356" i="1"/>
  <c r="D2356" i="1"/>
  <c r="C2348" i="1"/>
  <c r="D2348" i="1"/>
  <c r="C2340" i="1"/>
  <c r="D2340" i="1"/>
  <c r="C2332" i="1"/>
  <c r="D2332" i="1"/>
  <c r="C2324" i="1"/>
  <c r="D2324" i="1"/>
  <c r="C2316" i="1"/>
  <c r="D2316" i="1"/>
  <c r="C2308" i="1"/>
  <c r="D2308" i="1"/>
  <c r="C2300" i="1"/>
  <c r="D2300" i="1"/>
  <c r="C2292" i="1"/>
  <c r="D2292" i="1"/>
  <c r="C2284" i="1"/>
  <c r="D2284" i="1"/>
  <c r="C2276" i="1"/>
  <c r="D2276" i="1"/>
  <c r="C2268" i="1"/>
  <c r="D2268" i="1"/>
  <c r="C2260" i="1"/>
  <c r="D2260" i="1"/>
  <c r="C2252" i="1"/>
  <c r="D2252" i="1"/>
  <c r="C2244" i="1"/>
  <c r="D2244" i="1"/>
  <c r="C2236" i="1"/>
  <c r="D2236" i="1"/>
  <c r="C2228" i="1"/>
  <c r="D2228" i="1"/>
  <c r="C2220" i="1"/>
  <c r="D2220" i="1"/>
  <c r="C2212" i="1"/>
  <c r="D2212" i="1"/>
  <c r="C2204" i="1"/>
  <c r="D2204" i="1"/>
  <c r="C2196" i="1"/>
  <c r="D2196" i="1"/>
  <c r="C2188" i="1"/>
  <c r="D2188" i="1"/>
  <c r="C2180" i="1"/>
  <c r="D2180" i="1"/>
  <c r="C2172" i="1"/>
  <c r="D2172" i="1"/>
  <c r="C2164" i="1"/>
  <c r="D2164" i="1"/>
  <c r="C2156" i="1"/>
  <c r="D2156" i="1"/>
  <c r="C2148" i="1"/>
  <c r="D2148" i="1"/>
  <c r="C2140" i="1"/>
  <c r="D2140" i="1"/>
  <c r="C2132" i="1"/>
  <c r="D2132" i="1"/>
  <c r="C2124" i="1"/>
  <c r="D2124" i="1"/>
  <c r="C2116" i="1"/>
  <c r="D2116" i="1"/>
  <c r="C2108" i="1"/>
  <c r="D2108" i="1"/>
  <c r="C2100" i="1"/>
  <c r="D2100" i="1"/>
  <c r="C2092" i="1"/>
  <c r="D2092" i="1"/>
  <c r="C2084" i="1"/>
  <c r="D2084" i="1"/>
  <c r="C2076" i="1"/>
  <c r="D2076" i="1"/>
  <c r="C2068" i="1"/>
  <c r="D2068" i="1"/>
  <c r="C2060" i="1"/>
  <c r="D2060" i="1"/>
  <c r="C2052" i="1"/>
  <c r="D2052" i="1"/>
  <c r="C2044" i="1"/>
  <c r="D2044" i="1"/>
  <c r="C2036" i="1"/>
  <c r="D2036" i="1"/>
  <c r="C2028" i="1"/>
  <c r="D2028" i="1"/>
  <c r="C2020" i="1"/>
  <c r="D2020" i="1"/>
  <c r="C2012" i="1"/>
  <c r="D2012" i="1"/>
  <c r="C2004" i="1"/>
  <c r="D2004" i="1"/>
  <c r="C1996" i="1"/>
  <c r="D1996" i="1"/>
  <c r="C1988" i="1"/>
  <c r="D1988" i="1"/>
  <c r="C1980" i="1"/>
  <c r="D1980" i="1"/>
  <c r="C1972" i="1"/>
  <c r="D1972" i="1"/>
  <c r="C1964" i="1"/>
  <c r="D1964" i="1"/>
  <c r="C1956" i="1"/>
  <c r="D1956" i="1"/>
  <c r="C1948" i="1"/>
  <c r="D1948" i="1"/>
  <c r="C1940" i="1"/>
  <c r="D1940" i="1"/>
  <c r="C1932" i="1"/>
  <c r="D1932" i="1"/>
  <c r="C1924" i="1"/>
  <c r="D1924" i="1"/>
  <c r="C1916" i="1"/>
  <c r="D1916" i="1"/>
  <c r="C1908" i="1"/>
  <c r="D1908" i="1"/>
  <c r="C1900" i="1"/>
  <c r="D1900" i="1"/>
  <c r="C1892" i="1"/>
  <c r="D1892" i="1"/>
  <c r="C1884" i="1"/>
  <c r="D1884" i="1"/>
  <c r="C1876" i="1"/>
  <c r="D1876" i="1"/>
  <c r="C1868" i="1"/>
  <c r="D1868" i="1"/>
  <c r="C1860" i="1"/>
  <c r="D1860" i="1"/>
  <c r="C1852" i="1"/>
  <c r="D1852" i="1"/>
  <c r="C1844" i="1"/>
  <c r="D1844" i="1"/>
  <c r="C1836" i="1"/>
  <c r="D1836" i="1"/>
  <c r="C1828" i="1"/>
  <c r="D1828" i="1"/>
  <c r="C1820" i="1"/>
  <c r="D1820" i="1"/>
  <c r="C1812" i="1"/>
  <c r="D1812" i="1"/>
  <c r="C1804" i="1"/>
  <c r="D1804" i="1"/>
  <c r="C1796" i="1"/>
  <c r="D1796" i="1"/>
  <c r="C1788" i="1"/>
  <c r="D1788" i="1"/>
  <c r="C1780" i="1"/>
  <c r="D1780" i="1"/>
  <c r="C1772" i="1"/>
  <c r="D1772" i="1"/>
  <c r="C1764" i="1"/>
  <c r="D1764" i="1"/>
  <c r="C1756" i="1"/>
  <c r="D1756" i="1"/>
  <c r="C1748" i="1"/>
  <c r="D1748" i="1"/>
  <c r="C1740" i="1"/>
  <c r="D1740" i="1"/>
  <c r="C1732" i="1"/>
  <c r="D1732" i="1"/>
  <c r="C1724" i="1"/>
  <c r="D1724" i="1"/>
  <c r="C1716" i="1"/>
  <c r="D1716" i="1"/>
  <c r="C1708" i="1"/>
  <c r="D1708" i="1"/>
  <c r="C1700" i="1"/>
  <c r="D1700" i="1"/>
  <c r="C1692" i="1"/>
  <c r="D1692" i="1"/>
  <c r="C1684" i="1"/>
  <c r="D1684" i="1"/>
  <c r="C1676" i="1"/>
  <c r="D1676" i="1"/>
  <c r="C1668" i="1"/>
  <c r="D1668" i="1"/>
  <c r="C1660" i="1"/>
  <c r="D1660" i="1"/>
  <c r="C1652" i="1"/>
  <c r="D1652" i="1"/>
  <c r="C1644" i="1"/>
  <c r="D1644" i="1"/>
  <c r="C1636" i="1"/>
  <c r="D1636" i="1"/>
  <c r="C1628" i="1"/>
  <c r="D1628" i="1"/>
  <c r="C1620" i="1"/>
  <c r="D1620" i="1"/>
  <c r="C1612" i="1"/>
  <c r="D1612" i="1"/>
  <c r="C1604" i="1"/>
  <c r="D1604" i="1"/>
  <c r="C1596" i="1"/>
  <c r="D1596" i="1"/>
  <c r="C1588" i="1"/>
  <c r="D1588" i="1"/>
  <c r="C1580" i="1"/>
  <c r="D1580" i="1"/>
  <c r="C1572" i="1"/>
  <c r="D1572" i="1"/>
  <c r="C1564" i="1"/>
  <c r="D1564" i="1"/>
  <c r="C1556" i="1"/>
  <c r="D1556" i="1"/>
  <c r="C1548" i="1"/>
  <c r="D1548" i="1"/>
  <c r="C1540" i="1"/>
  <c r="D1540" i="1"/>
  <c r="C1532" i="1"/>
  <c r="D1532" i="1"/>
  <c r="C1524" i="1"/>
  <c r="D1524" i="1"/>
  <c r="C1516" i="1"/>
  <c r="D1516" i="1"/>
  <c r="C1508" i="1"/>
  <c r="D1508" i="1"/>
  <c r="C1500" i="1"/>
  <c r="D1500" i="1"/>
  <c r="C1492" i="1"/>
  <c r="D1492" i="1"/>
  <c r="C1484" i="1"/>
  <c r="D1484" i="1"/>
  <c r="C1476" i="1"/>
  <c r="D1476" i="1"/>
  <c r="C1468" i="1"/>
  <c r="D1468" i="1"/>
  <c r="C1460" i="1"/>
  <c r="D1460" i="1"/>
  <c r="C1452" i="1"/>
  <c r="D1452" i="1"/>
  <c r="C1444" i="1"/>
  <c r="D1444" i="1"/>
  <c r="C1436" i="1"/>
  <c r="D1436" i="1"/>
  <c r="C1428" i="1"/>
  <c r="D1428" i="1"/>
  <c r="C1420" i="1"/>
  <c r="D1420" i="1"/>
  <c r="C1412" i="1"/>
  <c r="D1412" i="1"/>
  <c r="C1404" i="1"/>
  <c r="D1404" i="1"/>
  <c r="C1396" i="1"/>
  <c r="D1396" i="1"/>
  <c r="C1388" i="1"/>
  <c r="D1388" i="1"/>
  <c r="C1380" i="1"/>
  <c r="D1380" i="1"/>
  <c r="C1372" i="1"/>
  <c r="D1372" i="1"/>
  <c r="C1364" i="1"/>
  <c r="D1364" i="1"/>
  <c r="C1356" i="1"/>
  <c r="D1356" i="1"/>
  <c r="C1348" i="1"/>
  <c r="D1348" i="1"/>
  <c r="C1340" i="1"/>
  <c r="D1340" i="1"/>
  <c r="C1332" i="1"/>
  <c r="D1332" i="1"/>
  <c r="C1324" i="1"/>
  <c r="D1324" i="1"/>
  <c r="C1316" i="1"/>
  <c r="D1316" i="1"/>
  <c r="C1308" i="1"/>
  <c r="D1308" i="1"/>
  <c r="C1300" i="1"/>
  <c r="D1300" i="1"/>
  <c r="C1292" i="1"/>
  <c r="D1292" i="1"/>
  <c r="C1284" i="1"/>
  <c r="D1284" i="1"/>
  <c r="C1276" i="1"/>
  <c r="D1276" i="1"/>
  <c r="C1268" i="1"/>
  <c r="D1268" i="1"/>
  <c r="C1260" i="1"/>
  <c r="D1260" i="1"/>
  <c r="C1252" i="1"/>
  <c r="D1252" i="1"/>
  <c r="C1244" i="1"/>
  <c r="D1244" i="1"/>
  <c r="C1236" i="1"/>
  <c r="D1236" i="1"/>
  <c r="C1228" i="1"/>
  <c r="D1228" i="1"/>
  <c r="C1220" i="1"/>
  <c r="D1220" i="1"/>
  <c r="C1212" i="1"/>
  <c r="D1212" i="1"/>
  <c r="C1204" i="1"/>
  <c r="D1204" i="1"/>
  <c r="C1196" i="1"/>
  <c r="D1196" i="1"/>
  <c r="C1188" i="1"/>
  <c r="D1188" i="1"/>
  <c r="C1180" i="1"/>
  <c r="D1180" i="1"/>
  <c r="C1172" i="1"/>
  <c r="D1172" i="1"/>
  <c r="C1164" i="1"/>
  <c r="D1164" i="1"/>
  <c r="C1156" i="1"/>
  <c r="D1156" i="1"/>
  <c r="C1148" i="1"/>
  <c r="D1148" i="1"/>
  <c r="C1140" i="1"/>
  <c r="D1140" i="1"/>
  <c r="C1132" i="1"/>
  <c r="D1132" i="1"/>
  <c r="C1124" i="1"/>
  <c r="D1124" i="1"/>
  <c r="C1116" i="1"/>
  <c r="D1116" i="1"/>
  <c r="C1108" i="1"/>
  <c r="D1108" i="1"/>
  <c r="C1100" i="1"/>
  <c r="D1100" i="1"/>
  <c r="C1092" i="1"/>
  <c r="D1092" i="1"/>
  <c r="C1084" i="1"/>
  <c r="D1084" i="1"/>
  <c r="C1076" i="1"/>
  <c r="D1076" i="1"/>
  <c r="C1068" i="1"/>
  <c r="D1068" i="1"/>
  <c r="C1060" i="1"/>
  <c r="D1060" i="1"/>
  <c r="C1052" i="1"/>
  <c r="D1052" i="1"/>
  <c r="C1044" i="1"/>
  <c r="D1044" i="1"/>
  <c r="C1036" i="1"/>
  <c r="D1036" i="1"/>
  <c r="C1028" i="1"/>
  <c r="D1028" i="1"/>
  <c r="C1020" i="1"/>
  <c r="D1020" i="1"/>
  <c r="C1012" i="1"/>
  <c r="D1012" i="1"/>
  <c r="C1004" i="1"/>
  <c r="D1004" i="1"/>
  <c r="C996" i="1"/>
  <c r="D996" i="1"/>
  <c r="C988" i="1"/>
  <c r="D988" i="1"/>
  <c r="C980" i="1"/>
  <c r="D980" i="1"/>
  <c r="C972" i="1"/>
  <c r="D972" i="1"/>
  <c r="C964" i="1"/>
  <c r="D964" i="1"/>
  <c r="C956" i="1"/>
  <c r="D956" i="1"/>
  <c r="C948" i="1"/>
  <c r="D948" i="1"/>
  <c r="C940" i="1"/>
  <c r="D940" i="1"/>
  <c r="C932" i="1"/>
  <c r="D932" i="1"/>
  <c r="C924" i="1"/>
  <c r="D924" i="1"/>
  <c r="C916" i="1"/>
  <c r="D916" i="1"/>
  <c r="C908" i="1"/>
  <c r="D908" i="1"/>
  <c r="C900" i="1"/>
  <c r="D900" i="1"/>
  <c r="C892" i="1"/>
  <c r="D892" i="1"/>
  <c r="C884" i="1"/>
  <c r="D884" i="1"/>
  <c r="C876" i="1"/>
  <c r="D876" i="1"/>
  <c r="C868" i="1"/>
  <c r="D868" i="1"/>
  <c r="C860" i="1"/>
  <c r="D860" i="1"/>
  <c r="C852" i="1"/>
  <c r="D852" i="1"/>
  <c r="C844" i="1"/>
  <c r="D844" i="1"/>
  <c r="C836" i="1"/>
  <c r="D836" i="1"/>
  <c r="C828" i="1"/>
  <c r="D828" i="1"/>
  <c r="C820" i="1"/>
  <c r="D820" i="1"/>
  <c r="C812" i="1"/>
  <c r="D812" i="1"/>
  <c r="C804" i="1"/>
  <c r="D804" i="1"/>
  <c r="C796" i="1"/>
  <c r="D796" i="1"/>
  <c r="C788" i="1"/>
  <c r="D788" i="1"/>
  <c r="C780" i="1"/>
  <c r="D780" i="1"/>
  <c r="C772" i="1"/>
  <c r="D772" i="1"/>
  <c r="C764" i="1"/>
  <c r="D764" i="1"/>
  <c r="C756" i="1"/>
  <c r="D756" i="1"/>
  <c r="C748" i="1"/>
  <c r="D748" i="1"/>
  <c r="C740" i="1"/>
  <c r="D740" i="1"/>
  <c r="C732" i="1"/>
  <c r="D732" i="1"/>
  <c r="C724" i="1"/>
  <c r="D724" i="1"/>
  <c r="C716" i="1"/>
  <c r="D716" i="1"/>
  <c r="C708" i="1"/>
  <c r="D708" i="1"/>
  <c r="C700" i="1"/>
  <c r="D700" i="1"/>
  <c r="C692" i="1"/>
  <c r="D692" i="1"/>
  <c r="C684" i="1"/>
  <c r="D684" i="1"/>
  <c r="C676" i="1"/>
  <c r="D676" i="1"/>
  <c r="C668" i="1"/>
  <c r="D668" i="1"/>
  <c r="C660" i="1"/>
  <c r="D660" i="1"/>
  <c r="C652" i="1"/>
  <c r="D652" i="1"/>
  <c r="C644" i="1"/>
  <c r="D644" i="1"/>
  <c r="C636" i="1"/>
  <c r="D636" i="1"/>
  <c r="C628" i="1"/>
  <c r="D628" i="1"/>
  <c r="C620" i="1"/>
  <c r="D620" i="1"/>
  <c r="C612" i="1"/>
  <c r="D612" i="1"/>
  <c r="C604" i="1"/>
  <c r="D604" i="1"/>
  <c r="C596" i="1"/>
  <c r="D596" i="1"/>
  <c r="C588" i="1"/>
  <c r="D588" i="1"/>
  <c r="C580" i="1"/>
  <c r="D580" i="1"/>
  <c r="C572" i="1"/>
  <c r="D572" i="1"/>
  <c r="C564" i="1"/>
  <c r="D564" i="1"/>
  <c r="C556" i="1"/>
  <c r="D556" i="1"/>
  <c r="C548" i="1"/>
  <c r="D548" i="1"/>
  <c r="C540" i="1"/>
  <c r="D540" i="1"/>
  <c r="C532" i="1"/>
  <c r="D532" i="1"/>
  <c r="C524" i="1"/>
  <c r="D524" i="1"/>
  <c r="C516" i="1"/>
  <c r="D516" i="1"/>
  <c r="C508" i="1"/>
  <c r="D508" i="1"/>
  <c r="C500" i="1"/>
  <c r="D500" i="1"/>
  <c r="C492" i="1"/>
  <c r="D492" i="1"/>
  <c r="C484" i="1"/>
  <c r="D484" i="1"/>
  <c r="C476" i="1"/>
  <c r="D476" i="1"/>
  <c r="C468" i="1"/>
  <c r="D468" i="1"/>
  <c r="C460" i="1"/>
  <c r="D460" i="1"/>
  <c r="C452" i="1"/>
  <c r="D452" i="1"/>
  <c r="C444" i="1"/>
  <c r="D444" i="1"/>
  <c r="C436" i="1"/>
  <c r="D436" i="1"/>
  <c r="C428" i="1"/>
  <c r="D428" i="1"/>
  <c r="C420" i="1"/>
  <c r="D420" i="1"/>
  <c r="C412" i="1"/>
  <c r="D412" i="1"/>
  <c r="C404" i="1"/>
  <c r="D404" i="1"/>
  <c r="C396" i="1"/>
  <c r="D396" i="1"/>
  <c r="C388" i="1"/>
  <c r="D388" i="1"/>
  <c r="C380" i="1"/>
  <c r="D380" i="1"/>
  <c r="C372" i="1"/>
  <c r="D372" i="1"/>
  <c r="C364" i="1"/>
  <c r="D364" i="1"/>
  <c r="C356" i="1"/>
  <c r="D356" i="1"/>
  <c r="C348" i="1"/>
  <c r="D348" i="1"/>
  <c r="C340" i="1"/>
  <c r="D340" i="1"/>
  <c r="C332" i="1"/>
  <c r="D332" i="1"/>
  <c r="C324" i="1"/>
  <c r="D324" i="1"/>
  <c r="C316" i="1"/>
  <c r="D316" i="1"/>
  <c r="C308" i="1"/>
  <c r="D308" i="1"/>
  <c r="C300" i="1"/>
  <c r="D300" i="1"/>
  <c r="C292" i="1"/>
  <c r="D292" i="1"/>
  <c r="C284" i="1"/>
  <c r="D284" i="1"/>
  <c r="C276" i="1"/>
  <c r="D276" i="1"/>
  <c r="C268" i="1"/>
  <c r="D268" i="1"/>
  <c r="C260" i="1"/>
  <c r="D260" i="1"/>
  <c r="C252" i="1"/>
  <c r="D252" i="1"/>
  <c r="C244" i="1"/>
  <c r="D244" i="1"/>
  <c r="C236" i="1"/>
  <c r="D236" i="1"/>
  <c r="C228" i="1"/>
  <c r="D228" i="1"/>
  <c r="C220" i="1"/>
  <c r="D220" i="1"/>
  <c r="C212" i="1"/>
  <c r="D212" i="1"/>
  <c r="C204" i="1"/>
  <c r="D204" i="1"/>
  <c r="C196" i="1"/>
  <c r="D196" i="1"/>
  <c r="C188" i="1"/>
  <c r="D188" i="1"/>
  <c r="C180" i="1"/>
  <c r="D180" i="1"/>
  <c r="C172" i="1"/>
  <c r="D172" i="1"/>
  <c r="C164" i="1"/>
  <c r="D164" i="1"/>
  <c r="C156" i="1"/>
  <c r="D156" i="1"/>
  <c r="C148" i="1"/>
  <c r="D148" i="1"/>
  <c r="C140" i="1"/>
  <c r="D140" i="1"/>
  <c r="C132" i="1"/>
  <c r="D132" i="1"/>
  <c r="C124" i="1"/>
  <c r="D124" i="1"/>
  <c r="C116" i="1"/>
  <c r="D116" i="1"/>
  <c r="C108" i="1"/>
  <c r="D108" i="1"/>
  <c r="C100" i="1"/>
  <c r="D100" i="1"/>
  <c r="C92" i="1"/>
  <c r="D92" i="1"/>
  <c r="C84" i="1"/>
  <c r="D84" i="1"/>
  <c r="C76" i="1"/>
  <c r="D76" i="1"/>
  <c r="C68" i="1"/>
  <c r="D68" i="1"/>
  <c r="C60" i="1"/>
  <c r="D60" i="1"/>
  <c r="C52" i="1"/>
  <c r="D52" i="1"/>
  <c r="C44" i="1"/>
  <c r="D44" i="1"/>
  <c r="C36" i="1"/>
  <c r="D36" i="1"/>
  <c r="C28" i="1"/>
  <c r="D28" i="1"/>
  <c r="C20" i="1"/>
  <c r="D20" i="1"/>
  <c r="C12" i="1"/>
  <c r="D12" i="1"/>
  <c r="C4" i="1"/>
  <c r="D4" i="1"/>
  <c r="C4075" i="1"/>
  <c r="D4075" i="1"/>
  <c r="C4067" i="1"/>
  <c r="D4067" i="1"/>
  <c r="C4059" i="1"/>
  <c r="D4059" i="1"/>
  <c r="C4051" i="1"/>
  <c r="D4051" i="1"/>
  <c r="C4043" i="1"/>
  <c r="D4043" i="1"/>
  <c r="C4035" i="1"/>
  <c r="D4035" i="1"/>
  <c r="C4027" i="1"/>
  <c r="D4027" i="1"/>
  <c r="C4019" i="1"/>
  <c r="D4019" i="1"/>
  <c r="C4011" i="1"/>
  <c r="D4011" i="1"/>
  <c r="C4003" i="1"/>
  <c r="D4003" i="1"/>
  <c r="C3995" i="1"/>
  <c r="D3995" i="1"/>
  <c r="C3987" i="1"/>
  <c r="D3987" i="1"/>
  <c r="C3979" i="1"/>
  <c r="D3979" i="1"/>
  <c r="C3971" i="1"/>
  <c r="D3971" i="1"/>
  <c r="C3963" i="1"/>
  <c r="D3963" i="1"/>
  <c r="C3955" i="1"/>
  <c r="D3955" i="1"/>
  <c r="C3947" i="1"/>
  <c r="D3947" i="1"/>
  <c r="C3939" i="1"/>
  <c r="D3939" i="1"/>
  <c r="C3931" i="1"/>
  <c r="D3931" i="1"/>
  <c r="C3923" i="1"/>
  <c r="D3923" i="1"/>
  <c r="C3915" i="1"/>
  <c r="D3915" i="1"/>
  <c r="C3907" i="1"/>
  <c r="D3907" i="1"/>
  <c r="C3899" i="1"/>
  <c r="D3899" i="1"/>
  <c r="C3891" i="1"/>
  <c r="D3891" i="1"/>
  <c r="C3883" i="1"/>
  <c r="D3883" i="1"/>
  <c r="C3875" i="1"/>
  <c r="D3875" i="1"/>
  <c r="C3867" i="1"/>
  <c r="D3867" i="1"/>
  <c r="C3859" i="1"/>
  <c r="D3859" i="1"/>
  <c r="C3851" i="1"/>
  <c r="D3851" i="1"/>
  <c r="C3843" i="1"/>
  <c r="D3843" i="1"/>
  <c r="C3835" i="1"/>
  <c r="D3835" i="1"/>
  <c r="C3827" i="1"/>
  <c r="D3827" i="1"/>
  <c r="C3819" i="1"/>
  <c r="D3819" i="1"/>
  <c r="C3811" i="1"/>
  <c r="D3811" i="1"/>
  <c r="C3803" i="1"/>
  <c r="D3803" i="1"/>
  <c r="C3795" i="1"/>
  <c r="D3795" i="1"/>
  <c r="C3787" i="1"/>
  <c r="D3787" i="1"/>
  <c r="C3779" i="1"/>
  <c r="D3779" i="1"/>
  <c r="C3771" i="1"/>
  <c r="D3771" i="1"/>
  <c r="C3763" i="1"/>
  <c r="D3763" i="1"/>
  <c r="C3755" i="1"/>
  <c r="D3755" i="1"/>
  <c r="C3747" i="1"/>
  <c r="D3747" i="1"/>
  <c r="C3739" i="1"/>
  <c r="D3739" i="1"/>
  <c r="C3731" i="1"/>
  <c r="D3731" i="1"/>
  <c r="C3723" i="1"/>
  <c r="D3723" i="1"/>
  <c r="C3715" i="1"/>
  <c r="D3715" i="1"/>
  <c r="C3707" i="1"/>
  <c r="D3707" i="1"/>
  <c r="C3699" i="1"/>
  <c r="D3699" i="1"/>
  <c r="C3691" i="1"/>
  <c r="D3691" i="1"/>
  <c r="C3683" i="1"/>
  <c r="D3683" i="1"/>
  <c r="C3675" i="1"/>
  <c r="D3675" i="1"/>
  <c r="C3667" i="1"/>
  <c r="D3667" i="1"/>
  <c r="C3659" i="1"/>
  <c r="D3659" i="1"/>
  <c r="C3651" i="1"/>
  <c r="D3651" i="1"/>
  <c r="C3643" i="1"/>
  <c r="D3643" i="1"/>
  <c r="C3635" i="1"/>
  <c r="D3635" i="1"/>
  <c r="C3627" i="1"/>
  <c r="D3627" i="1"/>
  <c r="C3619" i="1"/>
  <c r="D3619" i="1"/>
  <c r="C3611" i="1"/>
  <c r="D3611" i="1"/>
  <c r="C3603" i="1"/>
  <c r="D3603" i="1"/>
  <c r="C3595" i="1"/>
  <c r="D3595" i="1"/>
  <c r="C3587" i="1"/>
  <c r="D3587" i="1"/>
  <c r="C3579" i="1"/>
  <c r="D3579" i="1"/>
  <c r="C3571" i="1"/>
  <c r="D3571" i="1"/>
  <c r="C3563" i="1"/>
  <c r="D3563" i="1"/>
  <c r="C3555" i="1"/>
  <c r="D3555" i="1"/>
  <c r="C3547" i="1"/>
  <c r="D3547" i="1"/>
  <c r="C3539" i="1"/>
  <c r="D3539" i="1"/>
  <c r="C3531" i="1"/>
  <c r="D3531" i="1"/>
  <c r="C3523" i="1"/>
  <c r="D3523" i="1"/>
  <c r="C3515" i="1"/>
  <c r="D3515" i="1"/>
  <c r="C3507" i="1"/>
  <c r="D3507" i="1"/>
  <c r="C3499" i="1"/>
  <c r="D3499" i="1"/>
  <c r="C3491" i="1"/>
  <c r="D3491" i="1"/>
  <c r="C3483" i="1"/>
  <c r="D3483" i="1"/>
  <c r="C3475" i="1"/>
  <c r="D3475" i="1"/>
  <c r="C3467" i="1"/>
  <c r="D3467" i="1"/>
  <c r="C3459" i="1"/>
  <c r="D3459" i="1"/>
  <c r="C3451" i="1"/>
  <c r="D3451" i="1"/>
  <c r="C3443" i="1"/>
  <c r="D3443" i="1"/>
  <c r="C3435" i="1"/>
  <c r="D3435" i="1"/>
  <c r="C3427" i="1"/>
  <c r="D3427" i="1"/>
  <c r="C3419" i="1"/>
  <c r="D3419" i="1"/>
  <c r="C3411" i="1"/>
  <c r="D3411" i="1"/>
  <c r="C3403" i="1"/>
  <c r="D3403" i="1"/>
  <c r="C3395" i="1"/>
  <c r="D3395" i="1"/>
  <c r="C3387" i="1"/>
  <c r="D3387" i="1"/>
  <c r="C3379" i="1"/>
  <c r="D3379" i="1"/>
  <c r="C3371" i="1"/>
  <c r="D3371" i="1"/>
  <c r="C3363" i="1"/>
  <c r="D3363" i="1"/>
  <c r="C3355" i="1"/>
  <c r="D3355" i="1"/>
  <c r="C3347" i="1"/>
  <c r="D3347" i="1"/>
  <c r="C3339" i="1"/>
  <c r="D3339" i="1"/>
  <c r="C3331" i="1"/>
  <c r="D3331" i="1"/>
  <c r="C3323" i="1"/>
  <c r="D3323" i="1"/>
  <c r="C3315" i="1"/>
  <c r="D3315" i="1"/>
  <c r="C3307" i="1"/>
  <c r="D3307" i="1"/>
  <c r="C3299" i="1"/>
  <c r="D3299" i="1"/>
  <c r="C3291" i="1"/>
  <c r="D3291" i="1"/>
  <c r="C3283" i="1"/>
  <c r="D3283" i="1"/>
  <c r="C3275" i="1"/>
  <c r="D3275" i="1"/>
  <c r="C3267" i="1"/>
  <c r="D3267" i="1"/>
  <c r="C3259" i="1"/>
  <c r="D3259" i="1"/>
  <c r="C3251" i="1"/>
  <c r="D3251" i="1"/>
  <c r="C3243" i="1"/>
  <c r="D3243" i="1"/>
  <c r="C3235" i="1"/>
  <c r="D3235" i="1"/>
  <c r="C3227" i="1"/>
  <c r="D3227" i="1"/>
  <c r="C3219" i="1"/>
  <c r="D3219" i="1"/>
  <c r="C3211" i="1"/>
  <c r="D3211" i="1"/>
  <c r="C3203" i="1"/>
  <c r="D3203" i="1"/>
  <c r="C3195" i="1"/>
  <c r="D3195" i="1"/>
  <c r="C3187" i="1"/>
  <c r="D3187" i="1"/>
  <c r="C3179" i="1"/>
  <c r="D3179" i="1"/>
  <c r="C3171" i="1"/>
  <c r="D3171" i="1"/>
  <c r="C3163" i="1"/>
  <c r="D3163" i="1"/>
  <c r="C3155" i="1"/>
  <c r="D3155" i="1"/>
  <c r="C3147" i="1"/>
  <c r="D3147" i="1"/>
  <c r="C3139" i="1"/>
  <c r="D3139" i="1"/>
  <c r="C3131" i="1"/>
  <c r="D3131" i="1"/>
  <c r="C3123" i="1"/>
  <c r="D3123" i="1"/>
  <c r="C3115" i="1"/>
  <c r="D3115" i="1"/>
  <c r="C3107" i="1"/>
  <c r="D3107" i="1"/>
  <c r="C3099" i="1"/>
  <c r="D3099" i="1"/>
  <c r="C3091" i="1"/>
  <c r="D3091" i="1"/>
  <c r="C3083" i="1"/>
  <c r="D3083" i="1"/>
  <c r="C3075" i="1"/>
  <c r="D3075" i="1"/>
  <c r="C3067" i="1"/>
  <c r="D3067" i="1"/>
  <c r="C3059" i="1"/>
  <c r="D3059" i="1"/>
  <c r="C3051" i="1"/>
  <c r="D3051" i="1"/>
  <c r="C3043" i="1"/>
  <c r="D3043" i="1"/>
  <c r="C3035" i="1"/>
  <c r="D3035" i="1"/>
  <c r="C3027" i="1"/>
  <c r="D3027" i="1"/>
  <c r="C3019" i="1"/>
  <c r="D3019" i="1"/>
  <c r="C3011" i="1"/>
  <c r="D3011" i="1"/>
  <c r="C3003" i="1"/>
  <c r="D3003" i="1"/>
  <c r="C2995" i="1"/>
  <c r="D2995" i="1"/>
  <c r="C2987" i="1"/>
  <c r="D2987" i="1"/>
  <c r="C2979" i="1"/>
  <c r="D2979" i="1"/>
  <c r="C2971" i="1"/>
  <c r="D2971" i="1"/>
  <c r="C2963" i="1"/>
  <c r="D2963" i="1"/>
  <c r="C2955" i="1"/>
  <c r="D2955" i="1"/>
  <c r="C2947" i="1"/>
  <c r="D2947" i="1"/>
  <c r="C2939" i="1"/>
  <c r="D2939" i="1"/>
  <c r="C2931" i="1"/>
  <c r="D2931" i="1"/>
  <c r="C2923" i="1"/>
  <c r="D2923" i="1"/>
  <c r="C2915" i="1"/>
  <c r="D2915" i="1"/>
  <c r="C2907" i="1"/>
  <c r="D2907" i="1"/>
  <c r="C2899" i="1"/>
  <c r="D2899" i="1"/>
  <c r="C2891" i="1"/>
  <c r="D2891" i="1"/>
  <c r="C2883" i="1"/>
  <c r="D2883" i="1"/>
  <c r="C2875" i="1"/>
  <c r="D2875" i="1"/>
  <c r="C2867" i="1"/>
  <c r="D2867" i="1"/>
  <c r="C2859" i="1"/>
  <c r="D2859" i="1"/>
  <c r="C2851" i="1"/>
  <c r="D2851" i="1"/>
  <c r="C2843" i="1"/>
  <c r="D2843" i="1"/>
  <c r="C2835" i="1"/>
  <c r="D2835" i="1"/>
  <c r="C2827" i="1"/>
  <c r="D2827" i="1"/>
  <c r="C2819" i="1"/>
  <c r="D2819" i="1"/>
  <c r="C2811" i="1"/>
  <c r="D2811" i="1"/>
  <c r="C2803" i="1"/>
  <c r="D2803" i="1"/>
  <c r="C2795" i="1"/>
  <c r="D2795" i="1"/>
  <c r="C2787" i="1"/>
  <c r="D2787" i="1"/>
  <c r="C2779" i="1"/>
  <c r="D2779" i="1"/>
  <c r="C2771" i="1"/>
  <c r="D2771" i="1"/>
  <c r="C2763" i="1"/>
  <c r="D2763" i="1"/>
  <c r="C2755" i="1"/>
  <c r="D2755" i="1"/>
  <c r="C2747" i="1"/>
  <c r="D2747" i="1"/>
  <c r="C2739" i="1"/>
  <c r="D2739" i="1"/>
  <c r="C2731" i="1"/>
  <c r="D2731" i="1"/>
  <c r="C2723" i="1"/>
  <c r="D2723" i="1"/>
  <c r="C2715" i="1"/>
  <c r="D2715" i="1"/>
  <c r="C2707" i="1"/>
  <c r="D2707" i="1"/>
  <c r="C2699" i="1"/>
  <c r="D2699" i="1"/>
  <c r="C2691" i="1"/>
  <c r="D2691" i="1"/>
  <c r="C2683" i="1"/>
  <c r="D2683" i="1"/>
  <c r="C2675" i="1"/>
  <c r="D2675" i="1"/>
  <c r="C2667" i="1"/>
  <c r="D2667" i="1"/>
  <c r="C2659" i="1"/>
  <c r="D2659" i="1"/>
  <c r="C2651" i="1"/>
  <c r="D2651" i="1"/>
  <c r="C2643" i="1"/>
  <c r="D2643" i="1"/>
  <c r="C2635" i="1"/>
  <c r="D2635" i="1"/>
  <c r="C2627" i="1"/>
  <c r="D2627" i="1"/>
  <c r="C2619" i="1"/>
  <c r="D2619" i="1"/>
  <c r="C2611" i="1"/>
  <c r="D2611" i="1"/>
  <c r="C2603" i="1"/>
  <c r="D2603" i="1"/>
  <c r="C2595" i="1"/>
  <c r="D2595" i="1"/>
  <c r="C2587" i="1"/>
  <c r="D2587" i="1"/>
  <c r="C2579" i="1"/>
  <c r="D2579" i="1"/>
  <c r="C2571" i="1"/>
  <c r="D2571" i="1"/>
  <c r="C2563" i="1"/>
  <c r="D2563" i="1"/>
  <c r="C2555" i="1"/>
  <c r="D2555" i="1"/>
  <c r="C2547" i="1"/>
  <c r="D2547" i="1"/>
  <c r="C2539" i="1"/>
  <c r="D2539" i="1"/>
  <c r="C2531" i="1"/>
  <c r="D2531" i="1"/>
  <c r="C2523" i="1"/>
  <c r="D2523" i="1"/>
  <c r="C2515" i="1"/>
  <c r="D2515" i="1"/>
  <c r="C2507" i="1"/>
  <c r="D2507" i="1"/>
  <c r="C2499" i="1"/>
  <c r="D2499" i="1"/>
  <c r="C2491" i="1"/>
  <c r="D2491" i="1"/>
  <c r="C2483" i="1"/>
  <c r="D2483" i="1"/>
  <c r="C2475" i="1"/>
  <c r="D2475" i="1"/>
  <c r="C2467" i="1"/>
  <c r="D2467" i="1"/>
  <c r="C2459" i="1"/>
  <c r="D2459" i="1"/>
  <c r="C2451" i="1"/>
  <c r="D2451" i="1"/>
  <c r="C2443" i="1"/>
  <c r="D2443" i="1"/>
  <c r="C2435" i="1"/>
  <c r="D2435" i="1"/>
  <c r="C2427" i="1"/>
  <c r="D2427" i="1"/>
  <c r="C2419" i="1"/>
  <c r="D2419" i="1"/>
  <c r="C2411" i="1"/>
  <c r="D2411" i="1"/>
  <c r="C2403" i="1"/>
  <c r="D2403" i="1"/>
  <c r="C2395" i="1"/>
  <c r="D2395" i="1"/>
  <c r="C2387" i="1"/>
  <c r="D2387" i="1"/>
  <c r="C2379" i="1"/>
  <c r="D2379" i="1"/>
  <c r="C2371" i="1"/>
  <c r="D2371" i="1"/>
  <c r="C2363" i="1"/>
  <c r="D2363" i="1"/>
  <c r="C2355" i="1"/>
  <c r="D2355" i="1"/>
  <c r="C2347" i="1"/>
  <c r="D2347" i="1"/>
  <c r="C2339" i="1"/>
  <c r="D2339" i="1"/>
  <c r="C2331" i="1"/>
  <c r="D2331" i="1"/>
  <c r="C2323" i="1"/>
  <c r="D2323" i="1"/>
  <c r="C2315" i="1"/>
  <c r="D2315" i="1"/>
  <c r="C2307" i="1"/>
  <c r="D2307" i="1"/>
  <c r="C2299" i="1"/>
  <c r="D2299" i="1"/>
  <c r="C2291" i="1"/>
  <c r="D2291" i="1"/>
  <c r="C2283" i="1"/>
  <c r="D2283" i="1"/>
  <c r="C2275" i="1"/>
  <c r="D2275" i="1"/>
  <c r="C2267" i="1"/>
  <c r="D2267" i="1"/>
  <c r="C2259" i="1"/>
  <c r="D2259" i="1"/>
  <c r="C2251" i="1"/>
  <c r="D2251" i="1"/>
  <c r="C2243" i="1"/>
  <c r="D2243" i="1"/>
  <c r="C2235" i="1"/>
  <c r="D2235" i="1"/>
  <c r="C2227" i="1"/>
  <c r="D2227" i="1"/>
  <c r="C2219" i="1"/>
  <c r="D2219" i="1"/>
  <c r="C2211" i="1"/>
  <c r="D2211" i="1"/>
  <c r="C2203" i="1"/>
  <c r="D2203" i="1"/>
  <c r="C2195" i="1"/>
  <c r="D2195" i="1"/>
  <c r="C2187" i="1"/>
  <c r="D2187" i="1"/>
  <c r="C2179" i="1"/>
  <c r="D2179" i="1"/>
  <c r="C2171" i="1"/>
  <c r="D2171" i="1"/>
  <c r="C2163" i="1"/>
  <c r="D2163" i="1"/>
  <c r="C2155" i="1"/>
  <c r="D2155" i="1"/>
  <c r="C2147" i="1"/>
  <c r="D2147" i="1"/>
  <c r="C2139" i="1"/>
  <c r="D2139" i="1"/>
  <c r="C2131" i="1"/>
  <c r="D2131" i="1"/>
  <c r="C2123" i="1"/>
  <c r="D2123" i="1"/>
  <c r="C2115" i="1"/>
  <c r="D2115" i="1"/>
  <c r="C2107" i="1"/>
  <c r="D2107" i="1"/>
  <c r="C2099" i="1"/>
  <c r="D2099" i="1"/>
  <c r="C2091" i="1"/>
  <c r="D2091" i="1"/>
  <c r="C2083" i="1"/>
  <c r="D2083" i="1"/>
  <c r="C2075" i="1"/>
  <c r="D2075" i="1"/>
  <c r="C2067" i="1"/>
  <c r="D2067" i="1"/>
  <c r="C2059" i="1"/>
  <c r="D2059" i="1"/>
  <c r="C2051" i="1"/>
  <c r="D2051" i="1"/>
  <c r="C2043" i="1"/>
  <c r="D2043" i="1"/>
  <c r="C2035" i="1"/>
  <c r="D2035" i="1"/>
  <c r="C2027" i="1"/>
  <c r="D2027" i="1"/>
  <c r="C2019" i="1"/>
  <c r="D2019" i="1"/>
  <c r="C2011" i="1"/>
  <c r="D2011" i="1"/>
  <c r="C2003" i="1"/>
  <c r="D2003" i="1"/>
  <c r="C1995" i="1"/>
  <c r="D1995" i="1"/>
  <c r="C1987" i="1"/>
  <c r="D1987" i="1"/>
  <c r="C1979" i="1"/>
  <c r="D1979" i="1"/>
  <c r="C1971" i="1"/>
  <c r="D1971" i="1"/>
  <c r="C1963" i="1"/>
  <c r="D1963" i="1"/>
  <c r="C1955" i="1"/>
  <c r="D1955" i="1"/>
  <c r="C1947" i="1"/>
  <c r="D1947" i="1"/>
  <c r="C1939" i="1"/>
  <c r="D1939" i="1"/>
  <c r="C1931" i="1"/>
  <c r="D1931" i="1"/>
  <c r="C1923" i="1"/>
  <c r="D1923" i="1"/>
  <c r="C1915" i="1"/>
  <c r="D1915" i="1"/>
  <c r="C1907" i="1"/>
  <c r="D1907" i="1"/>
  <c r="C1899" i="1"/>
  <c r="D1899" i="1"/>
  <c r="C1891" i="1"/>
  <c r="D1891" i="1"/>
  <c r="C1883" i="1"/>
  <c r="D1883" i="1"/>
  <c r="C1875" i="1"/>
  <c r="D1875" i="1"/>
  <c r="C1867" i="1"/>
  <c r="D1867" i="1"/>
  <c r="C1859" i="1"/>
  <c r="D1859" i="1"/>
  <c r="C1851" i="1"/>
  <c r="D1851" i="1"/>
  <c r="C1843" i="1"/>
  <c r="D1843" i="1"/>
  <c r="C1835" i="1"/>
  <c r="D1835" i="1"/>
  <c r="C1827" i="1"/>
  <c r="D1827" i="1"/>
  <c r="C1819" i="1"/>
  <c r="D1819" i="1"/>
  <c r="C1811" i="1"/>
  <c r="D1811" i="1"/>
  <c r="C1803" i="1"/>
  <c r="D1803" i="1"/>
  <c r="C1795" i="1"/>
  <c r="D1795" i="1"/>
  <c r="C1787" i="1"/>
  <c r="D1787" i="1"/>
  <c r="C1779" i="1"/>
  <c r="D1779" i="1"/>
  <c r="C1771" i="1"/>
  <c r="D1771" i="1"/>
  <c r="C1763" i="1"/>
  <c r="D1763" i="1"/>
  <c r="C1755" i="1"/>
  <c r="D1755" i="1"/>
  <c r="C1747" i="1"/>
  <c r="D1747" i="1"/>
  <c r="C1739" i="1"/>
  <c r="D1739" i="1"/>
  <c r="C1731" i="1"/>
  <c r="D1731" i="1"/>
  <c r="C1723" i="1"/>
  <c r="D1723" i="1"/>
  <c r="C1715" i="1"/>
  <c r="D1715" i="1"/>
  <c r="C1707" i="1"/>
  <c r="D1707" i="1"/>
  <c r="C1699" i="1"/>
  <c r="D1699" i="1"/>
  <c r="C1691" i="1"/>
  <c r="D1691" i="1"/>
  <c r="C1683" i="1"/>
  <c r="D1683" i="1"/>
  <c r="C1675" i="1"/>
  <c r="D1675" i="1"/>
  <c r="C1667" i="1"/>
  <c r="D1667" i="1"/>
  <c r="C1659" i="1"/>
  <c r="D1659" i="1"/>
  <c r="C1651" i="1"/>
  <c r="D1651" i="1"/>
  <c r="C1643" i="1"/>
  <c r="D1643" i="1"/>
  <c r="C1635" i="1"/>
  <c r="D1635" i="1"/>
  <c r="C1627" i="1"/>
  <c r="D1627" i="1"/>
  <c r="C1619" i="1"/>
  <c r="D1619" i="1"/>
  <c r="C1611" i="1"/>
  <c r="D1611" i="1"/>
  <c r="C1603" i="1"/>
  <c r="D1603" i="1"/>
  <c r="C1595" i="1"/>
  <c r="D1595" i="1"/>
  <c r="C1587" i="1"/>
  <c r="D1587" i="1"/>
  <c r="C1579" i="1"/>
  <c r="D1579" i="1"/>
  <c r="C1571" i="1"/>
  <c r="D1571" i="1"/>
  <c r="C1563" i="1"/>
  <c r="D1563" i="1"/>
  <c r="C1555" i="1"/>
  <c r="D1555" i="1"/>
  <c r="C1547" i="1"/>
  <c r="D1547" i="1"/>
  <c r="C1539" i="1"/>
  <c r="D1539" i="1"/>
  <c r="C1531" i="1"/>
  <c r="D1531" i="1"/>
  <c r="C1523" i="1"/>
  <c r="D1523" i="1"/>
  <c r="C1515" i="1"/>
  <c r="D1515" i="1"/>
  <c r="C1507" i="1"/>
  <c r="D1507" i="1"/>
  <c r="C1499" i="1"/>
  <c r="D1499" i="1"/>
  <c r="C1491" i="1"/>
  <c r="D1491" i="1"/>
  <c r="C1483" i="1"/>
  <c r="D1483" i="1"/>
  <c r="C1475" i="1"/>
  <c r="D1475" i="1"/>
  <c r="C1467" i="1"/>
  <c r="D1467" i="1"/>
  <c r="C1459" i="1"/>
  <c r="D1459" i="1"/>
  <c r="C1451" i="1"/>
  <c r="D1451" i="1"/>
  <c r="C1443" i="1"/>
  <c r="D1443" i="1"/>
  <c r="C1435" i="1"/>
  <c r="D1435" i="1"/>
  <c r="C1427" i="1"/>
  <c r="D1427" i="1"/>
  <c r="C1419" i="1"/>
  <c r="D1419" i="1"/>
  <c r="C1411" i="1"/>
  <c r="D1411" i="1"/>
  <c r="C1403" i="1"/>
  <c r="D1403" i="1"/>
  <c r="C1395" i="1"/>
  <c r="D1395" i="1"/>
  <c r="C1387" i="1"/>
  <c r="D1387" i="1"/>
  <c r="C1379" i="1"/>
  <c r="D1379" i="1"/>
  <c r="C1371" i="1"/>
  <c r="D1371" i="1"/>
  <c r="C1363" i="1"/>
  <c r="D1363" i="1"/>
  <c r="C1355" i="1"/>
  <c r="D1355" i="1"/>
  <c r="C1347" i="1"/>
  <c r="D1347" i="1"/>
  <c r="C1339" i="1"/>
  <c r="D1339" i="1"/>
  <c r="C1331" i="1"/>
  <c r="D1331" i="1"/>
  <c r="C1323" i="1"/>
  <c r="D1323" i="1"/>
  <c r="C1315" i="1"/>
  <c r="D1315" i="1"/>
  <c r="C1307" i="1"/>
  <c r="D1307" i="1"/>
  <c r="C1299" i="1"/>
  <c r="D1299" i="1"/>
  <c r="C1291" i="1"/>
  <c r="D1291" i="1"/>
  <c r="C1283" i="1"/>
  <c r="D1283" i="1"/>
  <c r="C1275" i="1"/>
  <c r="D1275" i="1"/>
  <c r="C1267" i="1"/>
  <c r="D1267" i="1"/>
  <c r="C1259" i="1"/>
  <c r="D1259" i="1"/>
  <c r="C1251" i="1"/>
  <c r="D1251" i="1"/>
  <c r="C1243" i="1"/>
  <c r="D1243" i="1"/>
  <c r="C1235" i="1"/>
  <c r="D1235" i="1"/>
  <c r="C1227" i="1"/>
  <c r="D1227" i="1"/>
  <c r="C1219" i="1"/>
  <c r="D1219" i="1"/>
  <c r="C1211" i="1"/>
  <c r="D1211" i="1"/>
  <c r="C1203" i="1"/>
  <c r="D1203" i="1"/>
  <c r="C1195" i="1"/>
  <c r="D1195" i="1"/>
  <c r="C1187" i="1"/>
  <c r="D1187" i="1"/>
  <c r="C1179" i="1"/>
  <c r="D1179" i="1"/>
  <c r="C1171" i="1"/>
  <c r="D1171" i="1"/>
  <c r="C1163" i="1"/>
  <c r="D1163" i="1"/>
  <c r="C1155" i="1"/>
  <c r="D1155" i="1"/>
  <c r="C1147" i="1"/>
  <c r="D1147" i="1"/>
  <c r="C1139" i="1"/>
  <c r="D1139" i="1"/>
  <c r="C1131" i="1"/>
  <c r="D1131" i="1"/>
  <c r="C1123" i="1"/>
  <c r="D1123" i="1"/>
  <c r="C1115" i="1"/>
  <c r="D1115" i="1"/>
  <c r="C1107" i="1"/>
  <c r="D1107" i="1"/>
  <c r="C1099" i="1"/>
  <c r="D1099" i="1"/>
  <c r="C1091" i="1"/>
  <c r="D1091" i="1"/>
  <c r="C1083" i="1"/>
  <c r="D1083" i="1"/>
  <c r="C1075" i="1"/>
  <c r="D1075" i="1"/>
  <c r="C1067" i="1"/>
  <c r="D1067" i="1"/>
  <c r="C1059" i="1"/>
  <c r="D1059" i="1"/>
  <c r="C1051" i="1"/>
  <c r="D1051" i="1"/>
  <c r="C1043" i="1"/>
  <c r="D1043" i="1"/>
  <c r="C1035" i="1"/>
  <c r="D1035" i="1"/>
  <c r="C1027" i="1"/>
  <c r="D1027" i="1"/>
  <c r="C1019" i="1"/>
  <c r="D1019" i="1"/>
  <c r="C1011" i="1"/>
  <c r="D1011" i="1"/>
  <c r="C1003" i="1"/>
  <c r="D1003" i="1"/>
  <c r="C995" i="1"/>
  <c r="D995" i="1"/>
  <c r="C987" i="1"/>
  <c r="D987" i="1"/>
  <c r="C979" i="1"/>
  <c r="D979" i="1"/>
  <c r="C971" i="1"/>
  <c r="D971" i="1"/>
  <c r="C963" i="1"/>
  <c r="D963" i="1"/>
  <c r="C955" i="1"/>
  <c r="D955" i="1"/>
  <c r="C947" i="1"/>
  <c r="D947" i="1"/>
  <c r="C939" i="1"/>
  <c r="D939" i="1"/>
  <c r="C931" i="1"/>
  <c r="D931" i="1"/>
  <c r="C923" i="1"/>
  <c r="D923" i="1"/>
  <c r="C915" i="1"/>
  <c r="D915" i="1"/>
  <c r="C907" i="1"/>
  <c r="D907" i="1"/>
  <c r="C899" i="1"/>
  <c r="D899" i="1"/>
  <c r="C891" i="1"/>
  <c r="D891" i="1"/>
  <c r="C883" i="1"/>
  <c r="D883" i="1"/>
  <c r="C875" i="1"/>
  <c r="D875" i="1"/>
  <c r="C867" i="1"/>
  <c r="D867" i="1"/>
  <c r="C859" i="1"/>
  <c r="D859" i="1"/>
  <c r="C851" i="1"/>
  <c r="D851" i="1"/>
  <c r="C843" i="1"/>
  <c r="D843" i="1"/>
  <c r="C835" i="1"/>
  <c r="D835" i="1"/>
  <c r="C827" i="1"/>
  <c r="D827" i="1"/>
  <c r="C819" i="1"/>
  <c r="D819" i="1"/>
  <c r="C811" i="1"/>
  <c r="D811" i="1"/>
  <c r="C803" i="1"/>
  <c r="D803" i="1"/>
  <c r="C795" i="1"/>
  <c r="D795" i="1"/>
  <c r="C787" i="1"/>
  <c r="D787" i="1"/>
  <c r="C779" i="1"/>
  <c r="D779" i="1"/>
  <c r="C771" i="1"/>
  <c r="D771" i="1"/>
  <c r="C763" i="1"/>
  <c r="D763" i="1"/>
  <c r="C755" i="1"/>
  <c r="D755" i="1"/>
  <c r="C747" i="1"/>
  <c r="D747" i="1"/>
  <c r="C739" i="1"/>
  <c r="D739" i="1"/>
  <c r="C731" i="1"/>
  <c r="D731" i="1"/>
  <c r="C723" i="1"/>
  <c r="D723" i="1"/>
  <c r="C715" i="1"/>
  <c r="D715" i="1"/>
  <c r="C707" i="1"/>
  <c r="D707" i="1"/>
  <c r="C699" i="1"/>
  <c r="D699" i="1"/>
  <c r="C691" i="1"/>
  <c r="D691" i="1"/>
  <c r="C683" i="1"/>
  <c r="D683" i="1"/>
  <c r="C675" i="1"/>
  <c r="D675" i="1"/>
  <c r="C667" i="1"/>
  <c r="D667" i="1"/>
  <c r="C659" i="1"/>
  <c r="D659" i="1"/>
  <c r="C651" i="1"/>
  <c r="D651" i="1"/>
  <c r="C643" i="1"/>
  <c r="D643" i="1"/>
  <c r="C635" i="1"/>
  <c r="D635" i="1"/>
  <c r="C627" i="1"/>
  <c r="D627" i="1"/>
  <c r="C619" i="1"/>
  <c r="D619" i="1"/>
  <c r="C611" i="1"/>
  <c r="D611" i="1"/>
  <c r="C603" i="1"/>
  <c r="D603" i="1"/>
  <c r="C595" i="1"/>
  <c r="D595" i="1"/>
  <c r="C587" i="1"/>
  <c r="D587" i="1"/>
  <c r="C579" i="1"/>
  <c r="D579" i="1"/>
  <c r="C571" i="1"/>
  <c r="D571" i="1"/>
  <c r="C563" i="1"/>
  <c r="D563" i="1"/>
  <c r="C555" i="1"/>
  <c r="D555" i="1"/>
  <c r="C547" i="1"/>
  <c r="D547" i="1"/>
  <c r="C539" i="1"/>
  <c r="D539" i="1"/>
  <c r="C531" i="1"/>
  <c r="D531" i="1"/>
  <c r="C523" i="1"/>
  <c r="D523" i="1"/>
  <c r="C515" i="1"/>
  <c r="D515" i="1"/>
  <c r="C507" i="1"/>
  <c r="D507" i="1"/>
  <c r="C499" i="1"/>
  <c r="D499" i="1"/>
  <c r="C491" i="1"/>
  <c r="D491" i="1"/>
  <c r="C483" i="1"/>
  <c r="D483" i="1"/>
  <c r="C475" i="1"/>
  <c r="D475" i="1"/>
  <c r="C467" i="1"/>
  <c r="D467" i="1"/>
  <c r="C459" i="1"/>
  <c r="D459" i="1"/>
  <c r="C451" i="1"/>
  <c r="D451" i="1"/>
  <c r="C443" i="1"/>
  <c r="D443" i="1"/>
  <c r="C435" i="1"/>
  <c r="D435" i="1"/>
  <c r="C427" i="1"/>
  <c r="D427" i="1"/>
  <c r="C419" i="1"/>
  <c r="D419" i="1"/>
  <c r="C411" i="1"/>
  <c r="D411" i="1"/>
  <c r="C403" i="1"/>
  <c r="D403" i="1"/>
  <c r="C395" i="1"/>
  <c r="D395" i="1"/>
  <c r="C387" i="1"/>
  <c r="D387" i="1"/>
  <c r="C379" i="1"/>
  <c r="D379" i="1"/>
  <c r="C371" i="1"/>
  <c r="D371" i="1"/>
  <c r="C363" i="1"/>
  <c r="D363" i="1"/>
  <c r="C355" i="1"/>
  <c r="D355" i="1"/>
  <c r="C347" i="1"/>
  <c r="D347" i="1"/>
  <c r="C339" i="1"/>
  <c r="D339" i="1"/>
  <c r="C331" i="1"/>
  <c r="D331" i="1"/>
  <c r="C323" i="1"/>
  <c r="D323" i="1"/>
  <c r="C315" i="1"/>
  <c r="D315" i="1"/>
  <c r="C307" i="1"/>
  <c r="D307" i="1"/>
  <c r="C299" i="1"/>
  <c r="D299" i="1"/>
  <c r="C291" i="1"/>
  <c r="D291" i="1"/>
  <c r="C283" i="1"/>
  <c r="D283" i="1"/>
  <c r="C275" i="1"/>
  <c r="D275" i="1"/>
  <c r="C267" i="1"/>
  <c r="D267" i="1"/>
  <c r="C259" i="1"/>
  <c r="D259" i="1"/>
  <c r="C251" i="1"/>
  <c r="D251" i="1"/>
  <c r="C243" i="1"/>
  <c r="D243" i="1"/>
  <c r="C235" i="1"/>
  <c r="D235" i="1"/>
  <c r="C227" i="1"/>
  <c r="D227" i="1"/>
  <c r="C219" i="1"/>
  <c r="D219" i="1"/>
  <c r="C211" i="1"/>
  <c r="D211" i="1"/>
  <c r="C203" i="1"/>
  <c r="D203" i="1"/>
  <c r="C195" i="1"/>
  <c r="D195" i="1"/>
  <c r="C187" i="1"/>
  <c r="D187" i="1"/>
  <c r="C179" i="1"/>
  <c r="D179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3" i="1"/>
  <c r="D123" i="1"/>
  <c r="C115" i="1"/>
  <c r="D115" i="1"/>
  <c r="C107" i="1"/>
  <c r="D107" i="1"/>
  <c r="C99" i="1"/>
  <c r="D99" i="1"/>
  <c r="C91" i="1"/>
  <c r="D91" i="1"/>
  <c r="C83" i="1"/>
  <c r="D83" i="1"/>
  <c r="C75" i="1"/>
  <c r="D75" i="1"/>
  <c r="C67" i="1"/>
  <c r="D67" i="1"/>
  <c r="C59" i="1"/>
  <c r="D59" i="1"/>
  <c r="C51" i="1"/>
  <c r="D51" i="1"/>
  <c r="C43" i="1"/>
  <c r="D43" i="1"/>
  <c r="C35" i="1"/>
  <c r="D35" i="1"/>
  <c r="C27" i="1"/>
  <c r="D27" i="1"/>
  <c r="C19" i="1"/>
  <c r="D19" i="1"/>
  <c r="C11" i="1"/>
  <c r="D11" i="1"/>
  <c r="C3" i="1"/>
  <c r="D3" i="1"/>
  <c r="C4322" i="1"/>
  <c r="D4322" i="1"/>
  <c r="C4314" i="1"/>
  <c r="D4314" i="1"/>
  <c r="C4306" i="1"/>
  <c r="D4306" i="1"/>
  <c r="C4298" i="1"/>
  <c r="D4298" i="1"/>
  <c r="C4290" i="1"/>
  <c r="D4290" i="1"/>
  <c r="C4282" i="1"/>
  <c r="D4282" i="1"/>
  <c r="C4274" i="1"/>
  <c r="D4274" i="1"/>
  <c r="C4266" i="1"/>
  <c r="D4266" i="1"/>
  <c r="C4258" i="1"/>
  <c r="D4258" i="1"/>
  <c r="C4250" i="1"/>
  <c r="D4250" i="1"/>
  <c r="C4242" i="1"/>
  <c r="D4242" i="1"/>
  <c r="C4234" i="1"/>
  <c r="D4234" i="1"/>
  <c r="C4226" i="1"/>
  <c r="D4226" i="1"/>
  <c r="C4218" i="1"/>
  <c r="D4218" i="1"/>
  <c r="C4210" i="1"/>
  <c r="D4210" i="1"/>
  <c r="C4202" i="1"/>
  <c r="D4202" i="1"/>
  <c r="C4194" i="1"/>
  <c r="D4194" i="1"/>
  <c r="C4186" i="1"/>
  <c r="D4186" i="1"/>
  <c r="C4178" i="1"/>
  <c r="D4178" i="1"/>
  <c r="C4170" i="1"/>
  <c r="D4170" i="1"/>
  <c r="C4162" i="1"/>
  <c r="D4162" i="1"/>
  <c r="C4154" i="1"/>
  <c r="D4154" i="1"/>
  <c r="C4146" i="1"/>
  <c r="D4146" i="1"/>
  <c r="C4138" i="1"/>
  <c r="D4138" i="1"/>
  <c r="C4130" i="1"/>
  <c r="D4130" i="1"/>
  <c r="C4122" i="1"/>
  <c r="D4122" i="1"/>
  <c r="C4114" i="1"/>
  <c r="D4114" i="1"/>
  <c r="C4106" i="1"/>
  <c r="D4106" i="1"/>
  <c r="C4098" i="1"/>
  <c r="D4098" i="1"/>
  <c r="C4090" i="1"/>
  <c r="D4090" i="1"/>
  <c r="C4082" i="1"/>
  <c r="D4082" i="1"/>
  <c r="C4074" i="1"/>
  <c r="D4074" i="1"/>
  <c r="C4066" i="1"/>
  <c r="D4066" i="1"/>
  <c r="C4058" i="1"/>
  <c r="D4058" i="1"/>
  <c r="C4050" i="1"/>
  <c r="D4050" i="1"/>
  <c r="C4042" i="1"/>
  <c r="D4042" i="1"/>
  <c r="C4034" i="1"/>
  <c r="D4034" i="1"/>
  <c r="C4026" i="1"/>
  <c r="D4026" i="1"/>
  <c r="C4018" i="1"/>
  <c r="D4018" i="1"/>
  <c r="C4010" i="1"/>
  <c r="D4010" i="1"/>
  <c r="C4002" i="1"/>
  <c r="D4002" i="1"/>
  <c r="C3994" i="1"/>
  <c r="D3994" i="1"/>
  <c r="C3986" i="1"/>
  <c r="D3986" i="1"/>
  <c r="C3978" i="1"/>
  <c r="D3978" i="1"/>
  <c r="C3970" i="1"/>
  <c r="D3970" i="1"/>
  <c r="C3962" i="1"/>
  <c r="D3962" i="1"/>
  <c r="C3954" i="1"/>
  <c r="D3954" i="1"/>
  <c r="C3946" i="1"/>
  <c r="D3946" i="1"/>
  <c r="C3938" i="1"/>
  <c r="D3938" i="1"/>
  <c r="C3930" i="1"/>
  <c r="D3930" i="1"/>
  <c r="C3922" i="1"/>
  <c r="D3922" i="1"/>
  <c r="C3914" i="1"/>
  <c r="D3914" i="1"/>
  <c r="C3906" i="1"/>
  <c r="D3906" i="1"/>
  <c r="C3898" i="1"/>
  <c r="D3898" i="1"/>
  <c r="C3890" i="1"/>
  <c r="D3890" i="1"/>
  <c r="C3882" i="1"/>
  <c r="D3882" i="1"/>
  <c r="C3874" i="1"/>
  <c r="D3874" i="1"/>
  <c r="C3866" i="1"/>
  <c r="D3866" i="1"/>
  <c r="C3858" i="1"/>
  <c r="D3858" i="1"/>
  <c r="C3850" i="1"/>
  <c r="D3850" i="1"/>
  <c r="C3842" i="1"/>
  <c r="D3842" i="1"/>
  <c r="C3834" i="1"/>
  <c r="D3834" i="1"/>
  <c r="C3826" i="1"/>
  <c r="D3826" i="1"/>
  <c r="C3818" i="1"/>
  <c r="D3818" i="1"/>
  <c r="C3810" i="1"/>
  <c r="D3810" i="1"/>
  <c r="C3802" i="1"/>
  <c r="D3802" i="1"/>
  <c r="C3794" i="1"/>
  <c r="D3794" i="1"/>
  <c r="C3786" i="1"/>
  <c r="D3786" i="1"/>
  <c r="C3778" i="1"/>
  <c r="D3778" i="1"/>
  <c r="C3770" i="1"/>
  <c r="D3770" i="1"/>
  <c r="C3762" i="1"/>
  <c r="D3762" i="1"/>
  <c r="C3754" i="1"/>
  <c r="D3754" i="1"/>
  <c r="C3746" i="1"/>
  <c r="D3746" i="1"/>
  <c r="C3738" i="1"/>
  <c r="D3738" i="1"/>
  <c r="C3730" i="1"/>
  <c r="D3730" i="1"/>
  <c r="C3722" i="1"/>
  <c r="D3722" i="1"/>
  <c r="C3714" i="1"/>
  <c r="D3714" i="1"/>
  <c r="C3706" i="1"/>
  <c r="D3706" i="1"/>
  <c r="C3698" i="1"/>
  <c r="D3698" i="1"/>
  <c r="C3690" i="1"/>
  <c r="D3690" i="1"/>
  <c r="C3682" i="1"/>
  <c r="D3682" i="1"/>
  <c r="C3674" i="1"/>
  <c r="D3674" i="1"/>
  <c r="C3666" i="1"/>
  <c r="D3666" i="1"/>
  <c r="C3658" i="1"/>
  <c r="D3658" i="1"/>
  <c r="C3650" i="1"/>
  <c r="D3650" i="1"/>
  <c r="C3642" i="1"/>
  <c r="D3642" i="1"/>
  <c r="C3634" i="1"/>
  <c r="D3634" i="1"/>
  <c r="C3626" i="1"/>
  <c r="D3626" i="1"/>
  <c r="C3618" i="1"/>
  <c r="D3618" i="1"/>
  <c r="C3610" i="1"/>
  <c r="D3610" i="1"/>
  <c r="C3602" i="1"/>
  <c r="D3602" i="1"/>
  <c r="C3594" i="1"/>
  <c r="D3594" i="1"/>
  <c r="C3586" i="1"/>
  <c r="D3586" i="1"/>
  <c r="C3578" i="1"/>
  <c r="D3578" i="1"/>
  <c r="C3570" i="1"/>
  <c r="D3570" i="1"/>
  <c r="C3562" i="1"/>
  <c r="D3562" i="1"/>
  <c r="C3554" i="1"/>
  <c r="D3554" i="1"/>
  <c r="C3546" i="1"/>
  <c r="D3546" i="1"/>
  <c r="C3538" i="1"/>
  <c r="D3538" i="1"/>
  <c r="C3530" i="1"/>
  <c r="D3530" i="1"/>
  <c r="C3522" i="1"/>
  <c r="D3522" i="1"/>
  <c r="C3514" i="1"/>
  <c r="D3514" i="1"/>
  <c r="C3506" i="1"/>
  <c r="D3506" i="1"/>
  <c r="C3498" i="1"/>
  <c r="D3498" i="1"/>
  <c r="C3490" i="1"/>
  <c r="D3490" i="1"/>
  <c r="C3482" i="1"/>
  <c r="D3482" i="1"/>
  <c r="C3474" i="1"/>
  <c r="D3474" i="1"/>
  <c r="C3466" i="1"/>
  <c r="D3466" i="1"/>
  <c r="C3458" i="1"/>
  <c r="D3458" i="1"/>
  <c r="C3450" i="1"/>
  <c r="D3450" i="1"/>
  <c r="C3442" i="1"/>
  <c r="D3442" i="1"/>
  <c r="C3434" i="1"/>
  <c r="D3434" i="1"/>
  <c r="C3426" i="1"/>
  <c r="D3426" i="1"/>
  <c r="C3418" i="1"/>
  <c r="D3418" i="1"/>
  <c r="C3410" i="1"/>
  <c r="D3410" i="1"/>
  <c r="C3402" i="1"/>
  <c r="D3402" i="1"/>
  <c r="C3394" i="1"/>
  <c r="D3394" i="1"/>
  <c r="C3386" i="1"/>
  <c r="D3386" i="1"/>
  <c r="C3378" i="1"/>
  <c r="D3378" i="1"/>
  <c r="C3370" i="1"/>
  <c r="D3370" i="1"/>
  <c r="C3362" i="1"/>
  <c r="D3362" i="1"/>
  <c r="C3354" i="1"/>
  <c r="D3354" i="1"/>
  <c r="C3346" i="1"/>
  <c r="D3346" i="1"/>
  <c r="C3338" i="1"/>
  <c r="D3338" i="1"/>
  <c r="C3330" i="1"/>
  <c r="D3330" i="1"/>
  <c r="C3322" i="1"/>
  <c r="D3322" i="1"/>
  <c r="C3314" i="1"/>
  <c r="D3314" i="1"/>
  <c r="C3306" i="1"/>
  <c r="D3306" i="1"/>
  <c r="C3298" i="1"/>
  <c r="D3298" i="1"/>
  <c r="C3290" i="1"/>
  <c r="D3290" i="1"/>
  <c r="C3282" i="1"/>
  <c r="D3282" i="1"/>
  <c r="C3274" i="1"/>
  <c r="D3274" i="1"/>
  <c r="C3266" i="1"/>
  <c r="D3266" i="1"/>
  <c r="C3258" i="1"/>
  <c r="D3258" i="1"/>
  <c r="C3250" i="1"/>
  <c r="D3250" i="1"/>
  <c r="C3242" i="1"/>
  <c r="D3242" i="1"/>
  <c r="C3234" i="1"/>
  <c r="D3234" i="1"/>
  <c r="C3226" i="1"/>
  <c r="D3226" i="1"/>
  <c r="C3218" i="1"/>
  <c r="D3218" i="1"/>
  <c r="C3210" i="1"/>
  <c r="D3210" i="1"/>
  <c r="C3202" i="1"/>
  <c r="D3202" i="1"/>
  <c r="C3194" i="1"/>
  <c r="D3194" i="1"/>
  <c r="C3186" i="1"/>
  <c r="D3186" i="1"/>
  <c r="C3178" i="1"/>
  <c r="D3178" i="1"/>
  <c r="C3170" i="1"/>
  <c r="D3170" i="1"/>
  <c r="C3162" i="1"/>
  <c r="D3162" i="1"/>
  <c r="C3154" i="1"/>
  <c r="D3154" i="1"/>
  <c r="C3146" i="1"/>
  <c r="D3146" i="1"/>
  <c r="C3138" i="1"/>
  <c r="D3138" i="1"/>
  <c r="C3130" i="1"/>
  <c r="D3130" i="1"/>
  <c r="C3122" i="1"/>
  <c r="D3122" i="1"/>
  <c r="C3114" i="1"/>
  <c r="D3114" i="1"/>
  <c r="C3106" i="1"/>
  <c r="D3106" i="1"/>
  <c r="C3098" i="1"/>
  <c r="D3098" i="1"/>
  <c r="C3090" i="1"/>
  <c r="D3090" i="1"/>
  <c r="C3082" i="1"/>
  <c r="D3082" i="1"/>
  <c r="C3074" i="1"/>
  <c r="D3074" i="1"/>
  <c r="C3066" i="1"/>
  <c r="D3066" i="1"/>
  <c r="C3058" i="1"/>
  <c r="D3058" i="1"/>
  <c r="C3050" i="1"/>
  <c r="D3050" i="1"/>
  <c r="C3042" i="1"/>
  <c r="D3042" i="1"/>
  <c r="C3034" i="1"/>
  <c r="D3034" i="1"/>
  <c r="C3026" i="1"/>
  <c r="D3026" i="1"/>
  <c r="C3018" i="1"/>
  <c r="D3018" i="1"/>
  <c r="C3010" i="1"/>
  <c r="D3010" i="1"/>
  <c r="C3002" i="1"/>
  <c r="D3002" i="1"/>
  <c r="C2994" i="1"/>
  <c r="D2994" i="1"/>
  <c r="C2986" i="1"/>
  <c r="D2986" i="1"/>
  <c r="C2978" i="1"/>
  <c r="D2978" i="1"/>
  <c r="C2970" i="1"/>
  <c r="D2970" i="1"/>
  <c r="C2962" i="1"/>
  <c r="D2962" i="1"/>
  <c r="C2954" i="1"/>
  <c r="D2954" i="1"/>
  <c r="C2946" i="1"/>
  <c r="D2946" i="1"/>
  <c r="C2938" i="1"/>
  <c r="D2938" i="1"/>
  <c r="C2930" i="1"/>
  <c r="D2930" i="1"/>
  <c r="C2922" i="1"/>
  <c r="D2922" i="1"/>
  <c r="C2914" i="1"/>
  <c r="D2914" i="1"/>
  <c r="C2906" i="1"/>
  <c r="D2906" i="1"/>
  <c r="C2898" i="1"/>
  <c r="D2898" i="1"/>
  <c r="C2890" i="1"/>
  <c r="D2890" i="1"/>
  <c r="C2882" i="1"/>
  <c r="D2882" i="1"/>
  <c r="C2874" i="1"/>
  <c r="D2874" i="1"/>
  <c r="C2866" i="1"/>
  <c r="D2866" i="1"/>
  <c r="C2858" i="1"/>
  <c r="D2858" i="1"/>
  <c r="C2850" i="1"/>
  <c r="D2850" i="1"/>
  <c r="C2842" i="1"/>
  <c r="D2842" i="1"/>
  <c r="C2834" i="1"/>
  <c r="D2834" i="1"/>
  <c r="C2826" i="1"/>
  <c r="D2826" i="1"/>
  <c r="C2818" i="1"/>
  <c r="D2818" i="1"/>
  <c r="C2810" i="1"/>
  <c r="D2810" i="1"/>
  <c r="C2802" i="1"/>
  <c r="D2802" i="1"/>
  <c r="C2794" i="1"/>
  <c r="D2794" i="1"/>
  <c r="C2786" i="1"/>
  <c r="D2786" i="1"/>
  <c r="C2778" i="1"/>
  <c r="D2778" i="1"/>
  <c r="C2770" i="1"/>
  <c r="D2770" i="1"/>
  <c r="C2762" i="1"/>
  <c r="D2762" i="1"/>
  <c r="C2754" i="1"/>
  <c r="D2754" i="1"/>
  <c r="C2746" i="1"/>
  <c r="D2746" i="1"/>
  <c r="C2738" i="1"/>
  <c r="D2738" i="1"/>
  <c r="C2730" i="1"/>
  <c r="D2730" i="1"/>
  <c r="C2722" i="1"/>
  <c r="D2722" i="1"/>
  <c r="C2714" i="1"/>
  <c r="D2714" i="1"/>
  <c r="C2706" i="1"/>
  <c r="D2706" i="1"/>
  <c r="C2698" i="1"/>
  <c r="D2698" i="1"/>
  <c r="C2690" i="1"/>
  <c r="D2690" i="1"/>
  <c r="C2682" i="1"/>
  <c r="D2682" i="1"/>
  <c r="C2674" i="1"/>
  <c r="D2674" i="1"/>
  <c r="C2666" i="1"/>
  <c r="D2666" i="1"/>
  <c r="C2658" i="1"/>
  <c r="D2658" i="1"/>
  <c r="C2650" i="1"/>
  <c r="D2650" i="1"/>
  <c r="C2642" i="1"/>
  <c r="D2642" i="1"/>
  <c r="C2634" i="1"/>
  <c r="D2634" i="1"/>
  <c r="C2626" i="1"/>
  <c r="D2626" i="1"/>
  <c r="C2618" i="1"/>
  <c r="D2618" i="1"/>
  <c r="C2610" i="1"/>
  <c r="D2610" i="1"/>
  <c r="C2602" i="1"/>
  <c r="D2602" i="1"/>
  <c r="C2594" i="1"/>
  <c r="D2594" i="1"/>
  <c r="C2586" i="1"/>
  <c r="D2586" i="1"/>
  <c r="C2578" i="1"/>
  <c r="D2578" i="1"/>
  <c r="C2570" i="1"/>
  <c r="D2570" i="1"/>
  <c r="C2562" i="1"/>
  <c r="D2562" i="1"/>
  <c r="C2554" i="1"/>
  <c r="D2554" i="1"/>
  <c r="C2546" i="1"/>
  <c r="D2546" i="1"/>
  <c r="C2538" i="1"/>
  <c r="D2538" i="1"/>
  <c r="C2530" i="1"/>
  <c r="D2530" i="1"/>
  <c r="C2522" i="1"/>
  <c r="D2522" i="1"/>
  <c r="C2514" i="1"/>
  <c r="D2514" i="1"/>
  <c r="C2506" i="1"/>
  <c r="D2506" i="1"/>
  <c r="C2498" i="1"/>
  <c r="D2498" i="1"/>
  <c r="C2490" i="1"/>
  <c r="D2490" i="1"/>
  <c r="C2482" i="1"/>
  <c r="D2482" i="1"/>
  <c r="C2474" i="1"/>
  <c r="D2474" i="1"/>
  <c r="C2466" i="1"/>
  <c r="D2466" i="1"/>
  <c r="C2458" i="1"/>
  <c r="D2458" i="1"/>
  <c r="C2450" i="1"/>
  <c r="D2450" i="1"/>
  <c r="C2442" i="1"/>
  <c r="D2442" i="1"/>
  <c r="C2434" i="1"/>
  <c r="D2434" i="1"/>
  <c r="C2426" i="1"/>
  <c r="D2426" i="1"/>
  <c r="C2418" i="1"/>
  <c r="D2418" i="1"/>
  <c r="C2410" i="1"/>
  <c r="D2410" i="1"/>
  <c r="C2402" i="1"/>
  <c r="D2402" i="1"/>
  <c r="C2394" i="1"/>
  <c r="D2394" i="1"/>
  <c r="C2386" i="1"/>
  <c r="D2386" i="1"/>
  <c r="C2378" i="1"/>
  <c r="D2378" i="1"/>
  <c r="C2370" i="1"/>
  <c r="D2370" i="1"/>
  <c r="C2362" i="1"/>
  <c r="D2362" i="1"/>
  <c r="C2354" i="1"/>
  <c r="D2354" i="1"/>
  <c r="C2346" i="1"/>
  <c r="D2346" i="1"/>
  <c r="C2338" i="1"/>
  <c r="D2338" i="1"/>
  <c r="C2330" i="1"/>
  <c r="D2330" i="1"/>
  <c r="C2322" i="1"/>
  <c r="D2322" i="1"/>
  <c r="C2314" i="1"/>
  <c r="D2314" i="1"/>
  <c r="C2306" i="1"/>
  <c r="D2306" i="1"/>
  <c r="C2298" i="1"/>
  <c r="D2298" i="1"/>
  <c r="C2290" i="1"/>
  <c r="D2290" i="1"/>
  <c r="C2282" i="1"/>
  <c r="D2282" i="1"/>
  <c r="C2274" i="1"/>
  <c r="D2274" i="1"/>
  <c r="C2266" i="1"/>
  <c r="D2266" i="1"/>
  <c r="C2258" i="1"/>
  <c r="D2258" i="1"/>
  <c r="C2250" i="1"/>
  <c r="D2250" i="1"/>
  <c r="C2242" i="1"/>
  <c r="D2242" i="1"/>
  <c r="C2234" i="1"/>
  <c r="D2234" i="1"/>
  <c r="C2226" i="1"/>
  <c r="D2226" i="1"/>
  <c r="C2218" i="1"/>
  <c r="D2218" i="1"/>
  <c r="C2210" i="1"/>
  <c r="D2210" i="1"/>
  <c r="C2202" i="1"/>
  <c r="D2202" i="1"/>
  <c r="C2194" i="1"/>
  <c r="D2194" i="1"/>
  <c r="C2186" i="1"/>
  <c r="D2186" i="1"/>
  <c r="C2178" i="1"/>
  <c r="D2178" i="1"/>
  <c r="C2170" i="1"/>
  <c r="D2170" i="1"/>
  <c r="C2162" i="1"/>
  <c r="D2162" i="1"/>
  <c r="C2154" i="1"/>
  <c r="D2154" i="1"/>
  <c r="C2146" i="1"/>
  <c r="D2146" i="1"/>
  <c r="C2138" i="1"/>
  <c r="D2138" i="1"/>
  <c r="C2130" i="1"/>
  <c r="D2130" i="1"/>
  <c r="C2122" i="1"/>
  <c r="D2122" i="1"/>
  <c r="C2114" i="1"/>
  <c r="D2114" i="1"/>
  <c r="C2106" i="1"/>
  <c r="D2106" i="1"/>
  <c r="C2098" i="1"/>
  <c r="D2098" i="1"/>
  <c r="C2090" i="1"/>
  <c r="D2090" i="1"/>
  <c r="C2082" i="1"/>
  <c r="D2082" i="1"/>
  <c r="C2074" i="1"/>
  <c r="D2074" i="1"/>
  <c r="C2066" i="1"/>
  <c r="D2066" i="1"/>
  <c r="C2058" i="1"/>
  <c r="D2058" i="1"/>
  <c r="C2050" i="1"/>
  <c r="D2050" i="1"/>
  <c r="C2042" i="1"/>
  <c r="D2042" i="1"/>
  <c r="C2034" i="1"/>
  <c r="D2034" i="1"/>
  <c r="C2026" i="1"/>
  <c r="D2026" i="1"/>
  <c r="C2018" i="1"/>
  <c r="D2018" i="1"/>
  <c r="C2010" i="1"/>
  <c r="D2010" i="1"/>
  <c r="C2002" i="1"/>
  <c r="D2002" i="1"/>
  <c r="C1994" i="1"/>
  <c r="D1994" i="1"/>
  <c r="C1986" i="1"/>
  <c r="D1986" i="1"/>
  <c r="C1978" i="1"/>
  <c r="D1978" i="1"/>
  <c r="C1970" i="1"/>
  <c r="D1970" i="1"/>
  <c r="C1962" i="1"/>
  <c r="D1962" i="1"/>
  <c r="C1954" i="1"/>
  <c r="D1954" i="1"/>
  <c r="C1946" i="1"/>
  <c r="D1946" i="1"/>
  <c r="C1938" i="1"/>
  <c r="D1938" i="1"/>
  <c r="C1930" i="1"/>
  <c r="D1930" i="1"/>
  <c r="C1922" i="1"/>
  <c r="D1922" i="1"/>
  <c r="C1914" i="1"/>
  <c r="D1914" i="1"/>
  <c r="C1906" i="1"/>
  <c r="D1906" i="1"/>
  <c r="C1898" i="1"/>
  <c r="D1898" i="1"/>
  <c r="C1890" i="1"/>
  <c r="D1890" i="1"/>
  <c r="C1882" i="1"/>
  <c r="D1882" i="1"/>
  <c r="C1874" i="1"/>
  <c r="D1874" i="1"/>
  <c r="C1866" i="1"/>
  <c r="D1866" i="1"/>
  <c r="C1858" i="1"/>
  <c r="D1858" i="1"/>
  <c r="C1850" i="1"/>
  <c r="D1850" i="1"/>
  <c r="C1842" i="1"/>
  <c r="D1842" i="1"/>
  <c r="C1834" i="1"/>
  <c r="D1834" i="1"/>
  <c r="C1826" i="1"/>
  <c r="D1826" i="1"/>
  <c r="C1818" i="1"/>
  <c r="D1818" i="1"/>
  <c r="C1810" i="1"/>
  <c r="D1810" i="1"/>
  <c r="C1802" i="1"/>
  <c r="D1802" i="1"/>
  <c r="C1794" i="1"/>
  <c r="D1794" i="1"/>
  <c r="C1786" i="1"/>
  <c r="D1786" i="1"/>
  <c r="C1778" i="1"/>
  <c r="D1778" i="1"/>
  <c r="C1770" i="1"/>
  <c r="D1770" i="1"/>
  <c r="C1762" i="1"/>
  <c r="D1762" i="1"/>
  <c r="C1754" i="1"/>
  <c r="D1754" i="1"/>
  <c r="C1746" i="1"/>
  <c r="D1746" i="1"/>
  <c r="C1738" i="1"/>
  <c r="D1738" i="1"/>
  <c r="C1730" i="1"/>
  <c r="D1730" i="1"/>
  <c r="C1722" i="1"/>
  <c r="D1722" i="1"/>
  <c r="C1714" i="1"/>
  <c r="D1714" i="1"/>
  <c r="C1706" i="1"/>
  <c r="D1706" i="1"/>
  <c r="C1698" i="1"/>
  <c r="D1698" i="1"/>
  <c r="C1690" i="1"/>
  <c r="D1690" i="1"/>
  <c r="C1682" i="1"/>
  <c r="D1682" i="1"/>
  <c r="C1674" i="1"/>
  <c r="D1674" i="1"/>
  <c r="C1666" i="1"/>
  <c r="D1666" i="1"/>
  <c r="C1658" i="1"/>
  <c r="D1658" i="1"/>
  <c r="C1650" i="1"/>
  <c r="D1650" i="1"/>
  <c r="C1642" i="1"/>
  <c r="D1642" i="1"/>
  <c r="C1634" i="1"/>
  <c r="D1634" i="1"/>
  <c r="C1626" i="1"/>
  <c r="D1626" i="1"/>
  <c r="C1618" i="1"/>
  <c r="D1618" i="1"/>
  <c r="C1610" i="1"/>
  <c r="D1610" i="1"/>
  <c r="C1602" i="1"/>
  <c r="D1602" i="1"/>
  <c r="C1594" i="1"/>
  <c r="D1594" i="1"/>
  <c r="C1586" i="1"/>
  <c r="D1586" i="1"/>
  <c r="C1578" i="1"/>
  <c r="D1578" i="1"/>
  <c r="C1570" i="1"/>
  <c r="D1570" i="1"/>
  <c r="C1562" i="1"/>
  <c r="D1562" i="1"/>
  <c r="C1554" i="1"/>
  <c r="D1554" i="1"/>
  <c r="C1546" i="1"/>
  <c r="D1546" i="1"/>
  <c r="C1538" i="1"/>
  <c r="D1538" i="1"/>
  <c r="C1530" i="1"/>
  <c r="D1530" i="1"/>
  <c r="C1522" i="1"/>
  <c r="D1522" i="1"/>
  <c r="C1514" i="1"/>
  <c r="D1514" i="1"/>
  <c r="C1506" i="1"/>
  <c r="D1506" i="1"/>
  <c r="C1498" i="1"/>
  <c r="D1498" i="1"/>
  <c r="C1490" i="1"/>
  <c r="D1490" i="1"/>
  <c r="C1482" i="1"/>
  <c r="D1482" i="1"/>
  <c r="C1474" i="1"/>
  <c r="D1474" i="1"/>
  <c r="C1466" i="1"/>
  <c r="D1466" i="1"/>
  <c r="C1458" i="1"/>
  <c r="D1458" i="1"/>
  <c r="C1450" i="1"/>
  <c r="D1450" i="1"/>
  <c r="C1442" i="1"/>
  <c r="D1442" i="1"/>
  <c r="C1434" i="1"/>
  <c r="D1434" i="1"/>
  <c r="C1426" i="1"/>
  <c r="D1426" i="1"/>
  <c r="C1418" i="1"/>
  <c r="D1418" i="1"/>
  <c r="C1410" i="1"/>
  <c r="D1410" i="1"/>
  <c r="C1402" i="1"/>
  <c r="D1402" i="1"/>
  <c r="C1394" i="1"/>
  <c r="D1394" i="1"/>
  <c r="C1386" i="1"/>
  <c r="D1386" i="1"/>
  <c r="C1378" i="1"/>
  <c r="D1378" i="1"/>
  <c r="C1370" i="1"/>
  <c r="D1370" i="1"/>
  <c r="C1362" i="1"/>
  <c r="D1362" i="1"/>
  <c r="C1354" i="1"/>
  <c r="D1354" i="1"/>
  <c r="C1346" i="1"/>
  <c r="D1346" i="1"/>
  <c r="C1338" i="1"/>
  <c r="D1338" i="1"/>
  <c r="C1330" i="1"/>
  <c r="D1330" i="1"/>
  <c r="C1322" i="1"/>
  <c r="D1322" i="1"/>
  <c r="C1314" i="1"/>
  <c r="D1314" i="1"/>
  <c r="C1306" i="1"/>
  <c r="D1306" i="1"/>
  <c r="C1298" i="1"/>
  <c r="D1298" i="1"/>
  <c r="C1290" i="1"/>
  <c r="D1290" i="1"/>
  <c r="C1282" i="1"/>
  <c r="D1282" i="1"/>
  <c r="C1274" i="1"/>
  <c r="D1274" i="1"/>
  <c r="C1266" i="1"/>
  <c r="D1266" i="1"/>
  <c r="C1258" i="1"/>
  <c r="D1258" i="1"/>
  <c r="C1250" i="1"/>
  <c r="D1250" i="1"/>
  <c r="C1242" i="1"/>
  <c r="D1242" i="1"/>
  <c r="C1234" i="1"/>
  <c r="D1234" i="1"/>
  <c r="C1226" i="1"/>
  <c r="D1226" i="1"/>
  <c r="C1218" i="1"/>
  <c r="D1218" i="1"/>
  <c r="C1210" i="1"/>
  <c r="D1210" i="1"/>
  <c r="C1202" i="1"/>
  <c r="D1202" i="1"/>
  <c r="C1194" i="1"/>
  <c r="D1194" i="1"/>
  <c r="C1186" i="1"/>
  <c r="D1186" i="1"/>
  <c r="C1178" i="1"/>
  <c r="D1178" i="1"/>
  <c r="C1170" i="1"/>
  <c r="D1170" i="1"/>
  <c r="C1162" i="1"/>
  <c r="D1162" i="1"/>
  <c r="C1154" i="1"/>
  <c r="D1154" i="1"/>
  <c r="C1146" i="1"/>
  <c r="D1146" i="1"/>
  <c r="C1138" i="1"/>
  <c r="D1138" i="1"/>
  <c r="C1130" i="1"/>
  <c r="D1130" i="1"/>
  <c r="C1122" i="1"/>
  <c r="D1122" i="1"/>
  <c r="C1114" i="1"/>
  <c r="D1114" i="1"/>
  <c r="C1106" i="1"/>
  <c r="D1106" i="1"/>
  <c r="C1098" i="1"/>
  <c r="D1098" i="1"/>
  <c r="C1090" i="1"/>
  <c r="D1090" i="1"/>
  <c r="C1082" i="1"/>
  <c r="D1082" i="1"/>
  <c r="C1074" i="1"/>
  <c r="D1074" i="1"/>
  <c r="C1066" i="1"/>
  <c r="D1066" i="1"/>
  <c r="C1058" i="1"/>
  <c r="D1058" i="1"/>
  <c r="C1050" i="1"/>
  <c r="D1050" i="1"/>
  <c r="C1042" i="1"/>
  <c r="D1042" i="1"/>
  <c r="C1034" i="1"/>
  <c r="D1034" i="1"/>
  <c r="C1026" i="1"/>
  <c r="D1026" i="1"/>
  <c r="C1018" i="1"/>
  <c r="D1018" i="1"/>
  <c r="C1010" i="1"/>
  <c r="D1010" i="1"/>
  <c r="C1002" i="1"/>
  <c r="D1002" i="1"/>
  <c r="C994" i="1"/>
  <c r="D994" i="1"/>
  <c r="C986" i="1"/>
  <c r="D986" i="1"/>
  <c r="C978" i="1"/>
  <c r="D978" i="1"/>
  <c r="C970" i="1"/>
  <c r="D970" i="1"/>
  <c r="C962" i="1"/>
  <c r="D962" i="1"/>
  <c r="C954" i="1"/>
  <c r="D954" i="1"/>
  <c r="C946" i="1"/>
  <c r="D946" i="1"/>
  <c r="C938" i="1"/>
  <c r="D938" i="1"/>
  <c r="C930" i="1"/>
  <c r="D930" i="1"/>
  <c r="C922" i="1"/>
  <c r="D922" i="1"/>
  <c r="C914" i="1"/>
  <c r="D914" i="1"/>
  <c r="C906" i="1"/>
  <c r="D906" i="1"/>
  <c r="C898" i="1"/>
  <c r="D898" i="1"/>
  <c r="C890" i="1"/>
  <c r="D890" i="1"/>
  <c r="C882" i="1"/>
  <c r="D882" i="1"/>
  <c r="C874" i="1"/>
  <c r="D874" i="1"/>
  <c r="C866" i="1"/>
  <c r="D866" i="1"/>
  <c r="C858" i="1"/>
  <c r="D858" i="1"/>
  <c r="C850" i="1"/>
  <c r="D850" i="1"/>
  <c r="C842" i="1"/>
  <c r="D842" i="1"/>
  <c r="C834" i="1"/>
  <c r="D834" i="1"/>
  <c r="C826" i="1"/>
  <c r="D826" i="1"/>
  <c r="C818" i="1"/>
  <c r="D818" i="1"/>
  <c r="C810" i="1"/>
  <c r="D810" i="1"/>
  <c r="C802" i="1"/>
  <c r="D802" i="1"/>
  <c r="C794" i="1"/>
  <c r="D794" i="1"/>
  <c r="C786" i="1"/>
  <c r="D786" i="1"/>
  <c r="C778" i="1"/>
  <c r="D778" i="1"/>
  <c r="C770" i="1"/>
  <c r="D770" i="1"/>
  <c r="C762" i="1"/>
  <c r="D762" i="1"/>
  <c r="C754" i="1"/>
  <c r="D754" i="1"/>
  <c r="C746" i="1"/>
  <c r="D746" i="1"/>
  <c r="C738" i="1"/>
  <c r="D738" i="1"/>
  <c r="C730" i="1"/>
  <c r="D730" i="1"/>
  <c r="C722" i="1"/>
  <c r="D722" i="1"/>
  <c r="C714" i="1"/>
  <c r="D714" i="1"/>
  <c r="C706" i="1"/>
  <c r="D706" i="1"/>
  <c r="C698" i="1"/>
  <c r="D698" i="1"/>
  <c r="C690" i="1"/>
  <c r="D690" i="1"/>
  <c r="C682" i="1"/>
  <c r="D682" i="1"/>
  <c r="C674" i="1"/>
  <c r="D674" i="1"/>
  <c r="C666" i="1"/>
  <c r="D666" i="1"/>
  <c r="C658" i="1"/>
  <c r="D658" i="1"/>
  <c r="C650" i="1"/>
  <c r="D650" i="1"/>
  <c r="C642" i="1"/>
  <c r="D642" i="1"/>
  <c r="C634" i="1"/>
  <c r="D634" i="1"/>
  <c r="C626" i="1"/>
  <c r="D626" i="1"/>
  <c r="C618" i="1"/>
  <c r="D618" i="1"/>
  <c r="C610" i="1"/>
  <c r="D610" i="1"/>
  <c r="C602" i="1"/>
  <c r="D602" i="1"/>
  <c r="C594" i="1"/>
  <c r="D594" i="1"/>
  <c r="C586" i="1"/>
  <c r="D586" i="1"/>
  <c r="C578" i="1"/>
  <c r="D578" i="1"/>
  <c r="C570" i="1"/>
  <c r="D570" i="1"/>
  <c r="C562" i="1"/>
  <c r="D562" i="1"/>
  <c r="C554" i="1"/>
  <c r="D554" i="1"/>
  <c r="C546" i="1"/>
  <c r="D546" i="1"/>
  <c r="C538" i="1"/>
  <c r="D538" i="1"/>
  <c r="C530" i="1"/>
  <c r="D530" i="1"/>
  <c r="C522" i="1"/>
  <c r="D522" i="1"/>
  <c r="C514" i="1"/>
  <c r="D514" i="1"/>
  <c r="C506" i="1"/>
  <c r="D506" i="1"/>
  <c r="C498" i="1"/>
  <c r="D498" i="1"/>
  <c r="C490" i="1"/>
  <c r="D490" i="1"/>
  <c r="C482" i="1"/>
  <c r="D482" i="1"/>
  <c r="C474" i="1"/>
  <c r="D474" i="1"/>
  <c r="C466" i="1"/>
  <c r="D466" i="1"/>
  <c r="C458" i="1"/>
  <c r="D458" i="1"/>
  <c r="C450" i="1"/>
  <c r="D450" i="1"/>
  <c r="C442" i="1"/>
  <c r="D442" i="1"/>
  <c r="C434" i="1"/>
  <c r="D434" i="1"/>
  <c r="C426" i="1"/>
  <c r="D426" i="1"/>
  <c r="C418" i="1"/>
  <c r="D418" i="1"/>
  <c r="C410" i="1"/>
  <c r="D410" i="1"/>
  <c r="C402" i="1"/>
  <c r="D402" i="1"/>
  <c r="C394" i="1"/>
  <c r="D394" i="1"/>
  <c r="C386" i="1"/>
  <c r="D386" i="1"/>
  <c r="C378" i="1"/>
  <c r="D378" i="1"/>
  <c r="C370" i="1"/>
  <c r="D370" i="1"/>
  <c r="C362" i="1"/>
  <c r="D362" i="1"/>
  <c r="C354" i="1"/>
  <c r="D354" i="1"/>
  <c r="C346" i="1"/>
  <c r="D346" i="1"/>
  <c r="C338" i="1"/>
  <c r="D338" i="1"/>
  <c r="C330" i="1"/>
  <c r="D330" i="1"/>
  <c r="C322" i="1"/>
  <c r="D322" i="1"/>
  <c r="C314" i="1"/>
  <c r="D314" i="1"/>
  <c r="C306" i="1"/>
  <c r="D306" i="1"/>
  <c r="C298" i="1"/>
  <c r="D298" i="1"/>
  <c r="C290" i="1"/>
  <c r="D290" i="1"/>
  <c r="C282" i="1"/>
  <c r="D282" i="1"/>
  <c r="C274" i="1"/>
  <c r="D274" i="1"/>
  <c r="C266" i="1"/>
  <c r="D266" i="1"/>
  <c r="C258" i="1"/>
  <c r="D258" i="1"/>
  <c r="C250" i="1"/>
  <c r="D250" i="1"/>
  <c r="C242" i="1"/>
  <c r="D242" i="1"/>
  <c r="C234" i="1"/>
  <c r="D234" i="1"/>
  <c r="C226" i="1"/>
  <c r="D226" i="1"/>
  <c r="C218" i="1"/>
  <c r="D218" i="1"/>
  <c r="C210" i="1"/>
  <c r="D210" i="1"/>
  <c r="C202" i="1"/>
  <c r="D202" i="1"/>
  <c r="C194" i="1"/>
  <c r="D194" i="1"/>
  <c r="C186" i="1"/>
  <c r="D186" i="1"/>
  <c r="C178" i="1"/>
  <c r="D178" i="1"/>
  <c r="C170" i="1"/>
  <c r="D170" i="1"/>
  <c r="C162" i="1"/>
  <c r="D162" i="1"/>
  <c r="C154" i="1"/>
  <c r="D154" i="1"/>
  <c r="C146" i="1"/>
  <c r="D146" i="1"/>
  <c r="C138" i="1"/>
  <c r="D138" i="1"/>
  <c r="C130" i="1"/>
  <c r="D130" i="1"/>
  <c r="C122" i="1"/>
  <c r="D122" i="1"/>
  <c r="C114" i="1"/>
  <c r="D114" i="1"/>
  <c r="C106" i="1"/>
  <c r="D106" i="1"/>
  <c r="C98" i="1"/>
  <c r="D98" i="1"/>
  <c r="C90" i="1"/>
  <c r="D90" i="1"/>
  <c r="C82" i="1"/>
  <c r="D82" i="1"/>
  <c r="C74" i="1"/>
  <c r="D74" i="1"/>
  <c r="C66" i="1"/>
  <c r="D66" i="1"/>
  <c r="C58" i="1"/>
  <c r="D58" i="1"/>
  <c r="C50" i="1"/>
  <c r="D50" i="1"/>
  <c r="C42" i="1"/>
  <c r="D42" i="1"/>
  <c r="C34" i="1"/>
  <c r="D34" i="1"/>
  <c r="C26" i="1"/>
  <c r="D26" i="1"/>
  <c r="C18" i="1"/>
  <c r="D18" i="1"/>
  <c r="C10" i="1"/>
  <c r="D10" i="1"/>
  <c r="C4321" i="1"/>
  <c r="D4321" i="1"/>
  <c r="C4313" i="1"/>
  <c r="D4313" i="1"/>
  <c r="C4305" i="1"/>
  <c r="D4305" i="1"/>
  <c r="C4297" i="1"/>
  <c r="D4297" i="1"/>
  <c r="C4289" i="1"/>
  <c r="D4289" i="1"/>
  <c r="C4281" i="1"/>
  <c r="D4281" i="1"/>
  <c r="C4273" i="1"/>
  <c r="D4273" i="1"/>
  <c r="C4265" i="1"/>
  <c r="D4265" i="1"/>
  <c r="C4257" i="1"/>
  <c r="D4257" i="1"/>
  <c r="C4249" i="1"/>
  <c r="D4249" i="1"/>
  <c r="C4241" i="1"/>
  <c r="D4241" i="1"/>
  <c r="C4233" i="1"/>
  <c r="D4233" i="1"/>
  <c r="C4225" i="1"/>
  <c r="D4225" i="1"/>
  <c r="C4217" i="1"/>
  <c r="D4217" i="1"/>
  <c r="C4209" i="1"/>
  <c r="D4209" i="1"/>
  <c r="C4201" i="1"/>
  <c r="D4201" i="1"/>
  <c r="C4193" i="1"/>
  <c r="D4193" i="1"/>
  <c r="C4185" i="1"/>
  <c r="D4185" i="1"/>
  <c r="C4177" i="1"/>
  <c r="D4177" i="1"/>
  <c r="C4169" i="1"/>
  <c r="D4169" i="1"/>
  <c r="C4161" i="1"/>
  <c r="D4161" i="1"/>
  <c r="C4153" i="1"/>
  <c r="D4153" i="1"/>
  <c r="C4145" i="1"/>
  <c r="D4145" i="1"/>
  <c r="C4137" i="1"/>
  <c r="D4137" i="1"/>
  <c r="C4129" i="1"/>
  <c r="D4129" i="1"/>
  <c r="C4121" i="1"/>
  <c r="D4121" i="1"/>
  <c r="C4113" i="1"/>
  <c r="D4113" i="1"/>
  <c r="C4105" i="1"/>
  <c r="D4105" i="1"/>
  <c r="C4097" i="1"/>
  <c r="D4097" i="1"/>
  <c r="C4089" i="1"/>
  <c r="D4089" i="1"/>
  <c r="C4081" i="1"/>
  <c r="D4081" i="1"/>
  <c r="C4073" i="1"/>
  <c r="D4073" i="1"/>
  <c r="C4065" i="1"/>
  <c r="D4065" i="1"/>
  <c r="C4057" i="1"/>
  <c r="D4057" i="1"/>
  <c r="C4049" i="1"/>
  <c r="D4049" i="1"/>
  <c r="C4041" i="1"/>
  <c r="D4041" i="1"/>
  <c r="C4033" i="1"/>
  <c r="D4033" i="1"/>
  <c r="C4025" i="1"/>
  <c r="D4025" i="1"/>
  <c r="C4017" i="1"/>
  <c r="D4017" i="1"/>
  <c r="C4009" i="1"/>
  <c r="D4009" i="1"/>
  <c r="C4001" i="1"/>
  <c r="D4001" i="1"/>
  <c r="C3993" i="1"/>
  <c r="D3993" i="1"/>
  <c r="C3985" i="1"/>
  <c r="D3985" i="1"/>
  <c r="C3977" i="1"/>
  <c r="D3977" i="1"/>
  <c r="C3969" i="1"/>
  <c r="D3969" i="1"/>
  <c r="C3961" i="1"/>
  <c r="D3961" i="1"/>
  <c r="C3953" i="1"/>
  <c r="D3953" i="1"/>
  <c r="C3945" i="1"/>
  <c r="D3945" i="1"/>
  <c r="C3937" i="1"/>
  <c r="D3937" i="1"/>
  <c r="C3929" i="1"/>
  <c r="D3929" i="1"/>
  <c r="C3921" i="1"/>
  <c r="D3921" i="1"/>
  <c r="C3913" i="1"/>
  <c r="D3913" i="1"/>
  <c r="C3905" i="1"/>
  <c r="D3905" i="1"/>
  <c r="C3897" i="1"/>
  <c r="D3897" i="1"/>
  <c r="C3889" i="1"/>
  <c r="D3889" i="1"/>
  <c r="C3881" i="1"/>
  <c r="D3881" i="1"/>
  <c r="C3873" i="1"/>
  <c r="D3873" i="1"/>
  <c r="C3865" i="1"/>
  <c r="D3865" i="1"/>
  <c r="C3857" i="1"/>
  <c r="D3857" i="1"/>
  <c r="C3849" i="1"/>
  <c r="D3849" i="1"/>
  <c r="C3841" i="1"/>
  <c r="D3841" i="1"/>
  <c r="C3833" i="1"/>
  <c r="D3833" i="1"/>
  <c r="C3825" i="1"/>
  <c r="D3825" i="1"/>
  <c r="C3817" i="1"/>
  <c r="D3817" i="1"/>
  <c r="C3809" i="1"/>
  <c r="D3809" i="1"/>
  <c r="C3801" i="1"/>
  <c r="D3801" i="1"/>
  <c r="C3793" i="1"/>
  <c r="D3793" i="1"/>
  <c r="C3785" i="1"/>
  <c r="D3785" i="1"/>
  <c r="C3777" i="1"/>
  <c r="D3777" i="1"/>
  <c r="C3769" i="1"/>
  <c r="D3769" i="1"/>
  <c r="C3761" i="1"/>
  <c r="D3761" i="1"/>
  <c r="C3753" i="1"/>
  <c r="D3753" i="1"/>
  <c r="C3745" i="1"/>
  <c r="D3745" i="1"/>
  <c r="C3737" i="1"/>
  <c r="D3737" i="1"/>
  <c r="C3729" i="1"/>
  <c r="D3729" i="1"/>
  <c r="C3721" i="1"/>
  <c r="D3721" i="1"/>
  <c r="C3713" i="1"/>
  <c r="D3713" i="1"/>
  <c r="C3705" i="1"/>
  <c r="D3705" i="1"/>
  <c r="C3697" i="1"/>
  <c r="D3697" i="1"/>
  <c r="C3689" i="1"/>
  <c r="D3689" i="1"/>
  <c r="C3681" i="1"/>
  <c r="D3681" i="1"/>
  <c r="C3673" i="1"/>
  <c r="D3673" i="1"/>
  <c r="C3665" i="1"/>
  <c r="D3665" i="1"/>
  <c r="C3657" i="1"/>
  <c r="D3657" i="1"/>
  <c r="C3649" i="1"/>
  <c r="D3649" i="1"/>
  <c r="C3641" i="1"/>
  <c r="D3641" i="1"/>
  <c r="C3633" i="1"/>
  <c r="D3633" i="1"/>
  <c r="C3625" i="1"/>
  <c r="D3625" i="1"/>
  <c r="C3617" i="1"/>
  <c r="D3617" i="1"/>
  <c r="C3609" i="1"/>
  <c r="D3609" i="1"/>
  <c r="C3601" i="1"/>
  <c r="D3601" i="1"/>
  <c r="C3593" i="1"/>
  <c r="D3593" i="1"/>
  <c r="C3585" i="1"/>
  <c r="D3585" i="1"/>
  <c r="C3577" i="1"/>
  <c r="D3577" i="1"/>
  <c r="C3569" i="1"/>
  <c r="D3569" i="1"/>
  <c r="C3561" i="1"/>
  <c r="D3561" i="1"/>
  <c r="C3553" i="1"/>
  <c r="D3553" i="1"/>
  <c r="C3545" i="1"/>
  <c r="D3545" i="1"/>
  <c r="C3537" i="1"/>
  <c r="D3537" i="1"/>
  <c r="C3529" i="1"/>
  <c r="D3529" i="1"/>
  <c r="C3521" i="1"/>
  <c r="D3521" i="1"/>
  <c r="C3513" i="1"/>
  <c r="D3513" i="1"/>
  <c r="C3505" i="1"/>
  <c r="D3505" i="1"/>
  <c r="C3497" i="1"/>
  <c r="D3497" i="1"/>
  <c r="C3489" i="1"/>
  <c r="D3489" i="1"/>
  <c r="C3481" i="1"/>
  <c r="D3481" i="1"/>
  <c r="C3473" i="1"/>
  <c r="D3473" i="1"/>
  <c r="C3465" i="1"/>
  <c r="D3465" i="1"/>
  <c r="C3457" i="1"/>
  <c r="D3457" i="1"/>
  <c r="C3449" i="1"/>
  <c r="D3449" i="1"/>
  <c r="C3441" i="1"/>
  <c r="D3441" i="1"/>
  <c r="C3433" i="1"/>
  <c r="D3433" i="1"/>
  <c r="C3425" i="1"/>
  <c r="D3425" i="1"/>
  <c r="C3417" i="1"/>
  <c r="D3417" i="1"/>
  <c r="C3409" i="1"/>
  <c r="D3409" i="1"/>
  <c r="C3401" i="1"/>
  <c r="D3401" i="1"/>
  <c r="C3393" i="1"/>
  <c r="D3393" i="1"/>
  <c r="C3385" i="1"/>
  <c r="D3385" i="1"/>
  <c r="C3377" i="1"/>
  <c r="D3377" i="1"/>
  <c r="C3369" i="1"/>
  <c r="D3369" i="1"/>
  <c r="C3361" i="1"/>
  <c r="D3361" i="1"/>
  <c r="C3353" i="1"/>
  <c r="D3353" i="1"/>
  <c r="C3345" i="1"/>
  <c r="D3345" i="1"/>
  <c r="C3337" i="1"/>
  <c r="D3337" i="1"/>
  <c r="C3329" i="1"/>
  <c r="D3329" i="1"/>
  <c r="C3321" i="1"/>
  <c r="D3321" i="1"/>
  <c r="C3313" i="1"/>
  <c r="D3313" i="1"/>
  <c r="C3305" i="1"/>
  <c r="D3305" i="1"/>
  <c r="C3297" i="1"/>
  <c r="D3297" i="1"/>
  <c r="C3289" i="1"/>
  <c r="D3289" i="1"/>
  <c r="C3281" i="1"/>
  <c r="D3281" i="1"/>
  <c r="C3273" i="1"/>
  <c r="D3273" i="1"/>
  <c r="C3265" i="1"/>
  <c r="D3265" i="1"/>
  <c r="C3257" i="1"/>
  <c r="D3257" i="1"/>
  <c r="C3249" i="1"/>
  <c r="D3249" i="1"/>
  <c r="C3241" i="1"/>
  <c r="D3241" i="1"/>
  <c r="C3233" i="1"/>
  <c r="D3233" i="1"/>
  <c r="C3225" i="1"/>
  <c r="D3225" i="1"/>
  <c r="C3217" i="1"/>
  <c r="D3217" i="1"/>
  <c r="C3209" i="1"/>
  <c r="D3209" i="1"/>
  <c r="C3201" i="1"/>
  <c r="D3201" i="1"/>
  <c r="C3193" i="1"/>
  <c r="D3193" i="1"/>
  <c r="C3185" i="1"/>
  <c r="D3185" i="1"/>
  <c r="C3177" i="1"/>
  <c r="D3177" i="1"/>
  <c r="C3169" i="1"/>
  <c r="D3169" i="1"/>
  <c r="C3161" i="1"/>
  <c r="D3161" i="1"/>
  <c r="C3153" i="1"/>
  <c r="D3153" i="1"/>
  <c r="C3145" i="1"/>
  <c r="D3145" i="1"/>
  <c r="C3137" i="1"/>
  <c r="D3137" i="1"/>
  <c r="C3129" i="1"/>
  <c r="D3129" i="1"/>
  <c r="C3121" i="1"/>
  <c r="D3121" i="1"/>
  <c r="C3113" i="1"/>
  <c r="D3113" i="1"/>
  <c r="C3105" i="1"/>
  <c r="D3105" i="1"/>
  <c r="C3097" i="1"/>
  <c r="D3097" i="1"/>
  <c r="C3089" i="1"/>
  <c r="D3089" i="1"/>
  <c r="C3081" i="1"/>
  <c r="D3081" i="1"/>
  <c r="C3073" i="1"/>
  <c r="D3073" i="1"/>
  <c r="C3065" i="1"/>
  <c r="D3065" i="1"/>
  <c r="C3057" i="1"/>
  <c r="D3057" i="1"/>
  <c r="C3049" i="1"/>
  <c r="D3049" i="1"/>
  <c r="C3041" i="1"/>
  <c r="D3041" i="1"/>
  <c r="C3033" i="1"/>
  <c r="D3033" i="1"/>
  <c r="C3025" i="1"/>
  <c r="D3025" i="1"/>
  <c r="C3017" i="1"/>
  <c r="D3017" i="1"/>
  <c r="C3009" i="1"/>
  <c r="D3009" i="1"/>
  <c r="C3001" i="1"/>
  <c r="D3001" i="1"/>
  <c r="C2993" i="1"/>
  <c r="D2993" i="1"/>
  <c r="C2985" i="1"/>
  <c r="D2985" i="1"/>
  <c r="C2977" i="1"/>
  <c r="D2977" i="1"/>
  <c r="C2969" i="1"/>
  <c r="D2969" i="1"/>
  <c r="C2961" i="1"/>
  <c r="D2961" i="1"/>
  <c r="C2953" i="1"/>
  <c r="D2953" i="1"/>
  <c r="C2945" i="1"/>
  <c r="D2945" i="1"/>
  <c r="C2937" i="1"/>
  <c r="D2937" i="1"/>
  <c r="C2929" i="1"/>
  <c r="D2929" i="1"/>
  <c r="C2921" i="1"/>
  <c r="D2921" i="1"/>
  <c r="C2913" i="1"/>
  <c r="D2913" i="1"/>
  <c r="C2905" i="1"/>
  <c r="D2905" i="1"/>
  <c r="C2897" i="1"/>
  <c r="D2897" i="1"/>
  <c r="C2889" i="1"/>
  <c r="D2889" i="1"/>
  <c r="C2881" i="1"/>
  <c r="D2881" i="1"/>
  <c r="C2873" i="1"/>
  <c r="D2873" i="1"/>
  <c r="C2865" i="1"/>
  <c r="D2865" i="1"/>
  <c r="C2857" i="1"/>
  <c r="D2857" i="1"/>
  <c r="C2849" i="1"/>
  <c r="D2849" i="1"/>
  <c r="C2841" i="1"/>
  <c r="D2841" i="1"/>
  <c r="C2833" i="1"/>
  <c r="D2833" i="1"/>
  <c r="C2825" i="1"/>
  <c r="D2825" i="1"/>
  <c r="C2817" i="1"/>
  <c r="D2817" i="1"/>
  <c r="C2809" i="1"/>
  <c r="D2809" i="1"/>
  <c r="C2801" i="1"/>
  <c r="D2801" i="1"/>
  <c r="C2793" i="1"/>
  <c r="D2793" i="1"/>
  <c r="C2785" i="1"/>
  <c r="D2785" i="1"/>
  <c r="C2777" i="1"/>
  <c r="D2777" i="1"/>
  <c r="C2769" i="1"/>
  <c r="D2769" i="1"/>
  <c r="C2761" i="1"/>
  <c r="D2761" i="1"/>
  <c r="C2753" i="1"/>
  <c r="D2753" i="1"/>
  <c r="C2745" i="1"/>
  <c r="D2745" i="1"/>
  <c r="C2737" i="1"/>
  <c r="D2737" i="1"/>
  <c r="C2729" i="1"/>
  <c r="D2729" i="1"/>
  <c r="C2721" i="1"/>
  <c r="D2721" i="1"/>
  <c r="C2713" i="1"/>
  <c r="D2713" i="1"/>
  <c r="C2705" i="1"/>
  <c r="D2705" i="1"/>
  <c r="C2697" i="1"/>
  <c r="D2697" i="1"/>
  <c r="C2689" i="1"/>
  <c r="D2689" i="1"/>
  <c r="C2681" i="1"/>
  <c r="D2681" i="1"/>
  <c r="C2673" i="1"/>
  <c r="D2673" i="1"/>
  <c r="C2665" i="1"/>
  <c r="D2665" i="1"/>
  <c r="C2657" i="1"/>
  <c r="D2657" i="1"/>
  <c r="C2649" i="1"/>
  <c r="D2649" i="1"/>
  <c r="C2641" i="1"/>
  <c r="D2641" i="1"/>
  <c r="C2633" i="1"/>
  <c r="D2633" i="1"/>
  <c r="C2625" i="1"/>
  <c r="D2625" i="1"/>
  <c r="C2617" i="1"/>
  <c r="D2617" i="1"/>
  <c r="C2609" i="1"/>
  <c r="D2609" i="1"/>
  <c r="C2601" i="1"/>
  <c r="D2601" i="1"/>
  <c r="C2593" i="1"/>
  <c r="D2593" i="1"/>
  <c r="C2585" i="1"/>
  <c r="D2585" i="1"/>
  <c r="C2577" i="1"/>
  <c r="D2577" i="1"/>
  <c r="C2569" i="1"/>
  <c r="D2569" i="1"/>
  <c r="C2561" i="1"/>
  <c r="D2561" i="1"/>
  <c r="C2553" i="1"/>
  <c r="D2553" i="1"/>
  <c r="C2545" i="1"/>
  <c r="D2545" i="1"/>
  <c r="C2537" i="1"/>
  <c r="D2537" i="1"/>
  <c r="C2529" i="1"/>
  <c r="D2529" i="1"/>
  <c r="C2521" i="1"/>
  <c r="D2521" i="1"/>
  <c r="C2513" i="1"/>
  <c r="D2513" i="1"/>
  <c r="C2505" i="1"/>
  <c r="D2505" i="1"/>
  <c r="C2497" i="1"/>
  <c r="D2497" i="1"/>
  <c r="C2489" i="1"/>
  <c r="D2489" i="1"/>
  <c r="C2481" i="1"/>
  <c r="D2481" i="1"/>
  <c r="C2473" i="1"/>
  <c r="D2473" i="1"/>
  <c r="C2465" i="1"/>
  <c r="D2465" i="1"/>
  <c r="C2457" i="1"/>
  <c r="D2457" i="1"/>
  <c r="C2449" i="1"/>
  <c r="D2449" i="1"/>
  <c r="C2441" i="1"/>
  <c r="D2441" i="1"/>
  <c r="C2433" i="1"/>
  <c r="D2433" i="1"/>
  <c r="C2425" i="1"/>
  <c r="D2425" i="1"/>
  <c r="C2417" i="1"/>
  <c r="D2417" i="1"/>
  <c r="C2409" i="1"/>
  <c r="D2409" i="1"/>
  <c r="C2401" i="1"/>
  <c r="D2401" i="1"/>
  <c r="C2393" i="1"/>
  <c r="D2393" i="1"/>
  <c r="C2385" i="1"/>
  <c r="D2385" i="1"/>
  <c r="C2377" i="1"/>
  <c r="D2377" i="1"/>
  <c r="C2369" i="1"/>
  <c r="D2369" i="1"/>
  <c r="C2361" i="1"/>
  <c r="D2361" i="1"/>
  <c r="C2353" i="1"/>
  <c r="D2353" i="1"/>
  <c r="C2345" i="1"/>
  <c r="D2345" i="1"/>
  <c r="C2337" i="1"/>
  <c r="D2337" i="1"/>
  <c r="C2329" i="1"/>
  <c r="D2329" i="1"/>
  <c r="C2321" i="1"/>
  <c r="D2321" i="1"/>
  <c r="C2313" i="1"/>
  <c r="D2313" i="1"/>
  <c r="C2305" i="1"/>
  <c r="D2305" i="1"/>
  <c r="C2297" i="1"/>
  <c r="D2297" i="1"/>
  <c r="C2289" i="1"/>
  <c r="D2289" i="1"/>
  <c r="C2281" i="1"/>
  <c r="D2281" i="1"/>
  <c r="C2273" i="1"/>
  <c r="D2273" i="1"/>
  <c r="C2265" i="1"/>
  <c r="D2265" i="1"/>
  <c r="C2257" i="1"/>
  <c r="D2257" i="1"/>
  <c r="C2249" i="1"/>
  <c r="D2249" i="1"/>
  <c r="C2241" i="1"/>
  <c r="D2241" i="1"/>
  <c r="C2233" i="1"/>
  <c r="D2233" i="1"/>
  <c r="C2225" i="1"/>
  <c r="D2225" i="1"/>
  <c r="C2217" i="1"/>
  <c r="D2217" i="1"/>
  <c r="C2209" i="1"/>
  <c r="D2209" i="1"/>
  <c r="C2201" i="1"/>
  <c r="D2201" i="1"/>
  <c r="C2193" i="1"/>
  <c r="D2193" i="1"/>
  <c r="C2185" i="1"/>
  <c r="D2185" i="1"/>
  <c r="C2177" i="1"/>
  <c r="D2177" i="1"/>
  <c r="C2169" i="1"/>
  <c r="D2169" i="1"/>
  <c r="C2161" i="1"/>
  <c r="D2161" i="1"/>
  <c r="C2153" i="1"/>
  <c r="D2153" i="1"/>
  <c r="C2145" i="1"/>
  <c r="D2145" i="1"/>
  <c r="C2137" i="1"/>
  <c r="D2137" i="1"/>
  <c r="C2129" i="1"/>
  <c r="D2129" i="1"/>
  <c r="C2121" i="1"/>
  <c r="D2121" i="1"/>
  <c r="C2113" i="1"/>
  <c r="D2113" i="1"/>
  <c r="C2105" i="1"/>
  <c r="D2105" i="1"/>
  <c r="C2097" i="1"/>
  <c r="D2097" i="1"/>
  <c r="C2089" i="1"/>
  <c r="D2089" i="1"/>
  <c r="C2081" i="1"/>
  <c r="D2081" i="1"/>
  <c r="C2073" i="1"/>
  <c r="D2073" i="1"/>
  <c r="C2065" i="1"/>
  <c r="D2065" i="1"/>
  <c r="C2057" i="1"/>
  <c r="D2057" i="1"/>
  <c r="C2049" i="1"/>
  <c r="D2049" i="1"/>
  <c r="C2041" i="1"/>
  <c r="D2041" i="1"/>
  <c r="C2033" i="1"/>
  <c r="D2033" i="1"/>
  <c r="C2025" i="1"/>
  <c r="D2025" i="1"/>
  <c r="C2017" i="1"/>
  <c r="D2017" i="1"/>
  <c r="C2009" i="1"/>
  <c r="D2009" i="1"/>
  <c r="C2001" i="1"/>
  <c r="D2001" i="1"/>
  <c r="C1993" i="1"/>
  <c r="D1993" i="1"/>
  <c r="C1985" i="1"/>
  <c r="D1985" i="1"/>
  <c r="C1977" i="1"/>
  <c r="D1977" i="1"/>
  <c r="C1969" i="1"/>
  <c r="D1969" i="1"/>
  <c r="C1961" i="1"/>
  <c r="D1961" i="1"/>
  <c r="C1953" i="1"/>
  <c r="D1953" i="1"/>
  <c r="C1945" i="1"/>
  <c r="D1945" i="1"/>
  <c r="C1937" i="1"/>
  <c r="D1937" i="1"/>
  <c r="C1929" i="1"/>
  <c r="D1929" i="1"/>
  <c r="C1921" i="1"/>
  <c r="D1921" i="1"/>
  <c r="C1913" i="1"/>
  <c r="D1913" i="1"/>
  <c r="C1905" i="1"/>
  <c r="D1905" i="1"/>
  <c r="C1897" i="1"/>
  <c r="D1897" i="1"/>
  <c r="C1889" i="1"/>
  <c r="D1889" i="1"/>
  <c r="C1881" i="1"/>
  <c r="D1881" i="1"/>
  <c r="C1873" i="1"/>
  <c r="D1873" i="1"/>
  <c r="C1865" i="1"/>
  <c r="D1865" i="1"/>
  <c r="C1857" i="1"/>
  <c r="D1857" i="1"/>
  <c r="C1849" i="1"/>
  <c r="D1849" i="1"/>
  <c r="C1841" i="1"/>
  <c r="D1841" i="1"/>
  <c r="C1833" i="1"/>
  <c r="D1833" i="1"/>
  <c r="C1825" i="1"/>
  <c r="D1825" i="1"/>
  <c r="C1817" i="1"/>
  <c r="D1817" i="1"/>
  <c r="C1809" i="1"/>
  <c r="D1809" i="1"/>
  <c r="C1801" i="1"/>
  <c r="D1801" i="1"/>
  <c r="C1793" i="1"/>
  <c r="D1793" i="1"/>
  <c r="C1785" i="1"/>
  <c r="D1785" i="1"/>
  <c r="C1777" i="1"/>
  <c r="D1777" i="1"/>
  <c r="C1769" i="1"/>
  <c r="D1769" i="1"/>
  <c r="C1761" i="1"/>
  <c r="D1761" i="1"/>
  <c r="C1753" i="1"/>
  <c r="D1753" i="1"/>
  <c r="C1745" i="1"/>
  <c r="D1745" i="1"/>
  <c r="C1737" i="1"/>
  <c r="D1737" i="1"/>
  <c r="C1729" i="1"/>
  <c r="D1729" i="1"/>
  <c r="C1721" i="1"/>
  <c r="D1721" i="1"/>
  <c r="C1713" i="1"/>
  <c r="D1713" i="1"/>
  <c r="C1705" i="1"/>
  <c r="D1705" i="1"/>
  <c r="C1697" i="1"/>
  <c r="D1697" i="1"/>
  <c r="C1689" i="1"/>
  <c r="D1689" i="1"/>
  <c r="C1681" i="1"/>
  <c r="D1681" i="1"/>
  <c r="C1673" i="1"/>
  <c r="D1673" i="1"/>
  <c r="C1665" i="1"/>
  <c r="D1665" i="1"/>
  <c r="C1657" i="1"/>
  <c r="D1657" i="1"/>
  <c r="C1649" i="1"/>
  <c r="D1649" i="1"/>
  <c r="C1641" i="1"/>
  <c r="D1641" i="1"/>
  <c r="C1633" i="1"/>
  <c r="D1633" i="1"/>
  <c r="C1625" i="1"/>
  <c r="D1625" i="1"/>
  <c r="C1617" i="1"/>
  <c r="D1617" i="1"/>
  <c r="C1609" i="1"/>
  <c r="D1609" i="1"/>
  <c r="C1601" i="1"/>
  <c r="D1601" i="1"/>
  <c r="C1593" i="1"/>
  <c r="D1593" i="1"/>
  <c r="C1585" i="1"/>
  <c r="D1585" i="1"/>
  <c r="C1577" i="1"/>
  <c r="D1577" i="1"/>
  <c r="C1569" i="1"/>
  <c r="D1569" i="1"/>
  <c r="C1561" i="1"/>
  <c r="D1561" i="1"/>
  <c r="C1553" i="1"/>
  <c r="D1553" i="1"/>
  <c r="C1545" i="1"/>
  <c r="D1545" i="1"/>
  <c r="C1537" i="1"/>
  <c r="D1537" i="1"/>
  <c r="C1529" i="1"/>
  <c r="D1529" i="1"/>
  <c r="C1521" i="1"/>
  <c r="D1521" i="1"/>
  <c r="C1513" i="1"/>
  <c r="D1513" i="1"/>
  <c r="C1505" i="1"/>
  <c r="D1505" i="1"/>
  <c r="C1497" i="1"/>
  <c r="D1497" i="1"/>
  <c r="C1489" i="1"/>
  <c r="D1489" i="1"/>
  <c r="C1481" i="1"/>
  <c r="D1481" i="1"/>
  <c r="C1473" i="1"/>
  <c r="D1473" i="1"/>
  <c r="C1465" i="1"/>
  <c r="D1465" i="1"/>
  <c r="C1457" i="1"/>
  <c r="D1457" i="1"/>
  <c r="C1449" i="1"/>
  <c r="D1449" i="1"/>
  <c r="C1441" i="1"/>
  <c r="D1441" i="1"/>
  <c r="C1433" i="1"/>
  <c r="D1433" i="1"/>
  <c r="C1425" i="1"/>
  <c r="D1425" i="1"/>
  <c r="C1417" i="1"/>
  <c r="D1417" i="1"/>
  <c r="C1409" i="1"/>
  <c r="D1409" i="1"/>
  <c r="C1401" i="1"/>
  <c r="D1401" i="1"/>
  <c r="C1393" i="1"/>
  <c r="D1393" i="1"/>
  <c r="C1385" i="1"/>
  <c r="D1385" i="1"/>
  <c r="C1377" i="1"/>
  <c r="D1377" i="1"/>
  <c r="C1369" i="1"/>
  <c r="D1369" i="1"/>
  <c r="C1361" i="1"/>
  <c r="D1361" i="1"/>
  <c r="C1353" i="1"/>
  <c r="D1353" i="1"/>
  <c r="C1345" i="1"/>
  <c r="D1345" i="1"/>
  <c r="C1337" i="1"/>
  <c r="D1337" i="1"/>
  <c r="C1329" i="1"/>
  <c r="D1329" i="1"/>
  <c r="C1321" i="1"/>
  <c r="D1321" i="1"/>
  <c r="C1313" i="1"/>
  <c r="D1313" i="1"/>
  <c r="C1305" i="1"/>
  <c r="D1305" i="1"/>
  <c r="C1297" i="1"/>
  <c r="D1297" i="1"/>
  <c r="C1289" i="1"/>
  <c r="D1289" i="1"/>
  <c r="C1281" i="1"/>
  <c r="D1281" i="1"/>
  <c r="C1273" i="1"/>
  <c r="D1273" i="1"/>
  <c r="C1265" i="1"/>
  <c r="D1265" i="1"/>
  <c r="C1257" i="1"/>
  <c r="D1257" i="1"/>
  <c r="C1249" i="1"/>
  <c r="D1249" i="1"/>
  <c r="C1241" i="1"/>
  <c r="D1241" i="1"/>
  <c r="C1233" i="1"/>
  <c r="D1233" i="1"/>
  <c r="C1225" i="1"/>
  <c r="D1225" i="1"/>
  <c r="C1217" i="1"/>
  <c r="D1217" i="1"/>
  <c r="C1209" i="1"/>
  <c r="D1209" i="1"/>
  <c r="C1201" i="1"/>
  <c r="D1201" i="1"/>
  <c r="C1193" i="1"/>
  <c r="D1193" i="1"/>
  <c r="C1185" i="1"/>
  <c r="D1185" i="1"/>
  <c r="C1177" i="1"/>
  <c r="D1177" i="1"/>
  <c r="C1169" i="1"/>
  <c r="D1169" i="1"/>
  <c r="C1161" i="1"/>
  <c r="D1161" i="1"/>
  <c r="C1153" i="1"/>
  <c r="D1153" i="1"/>
  <c r="C1145" i="1"/>
  <c r="D1145" i="1"/>
  <c r="C1137" i="1"/>
  <c r="D1137" i="1"/>
  <c r="C1129" i="1"/>
  <c r="D1129" i="1"/>
  <c r="C1121" i="1"/>
  <c r="D1121" i="1"/>
  <c r="C1113" i="1"/>
  <c r="D1113" i="1"/>
  <c r="C1105" i="1"/>
  <c r="D1105" i="1"/>
  <c r="C1097" i="1"/>
  <c r="D1097" i="1"/>
  <c r="C1089" i="1"/>
  <c r="D1089" i="1"/>
  <c r="C1081" i="1"/>
  <c r="D1081" i="1"/>
  <c r="C1073" i="1"/>
  <c r="D1073" i="1"/>
  <c r="C1065" i="1"/>
  <c r="D1065" i="1"/>
  <c r="C1057" i="1"/>
  <c r="D1057" i="1"/>
  <c r="C1049" i="1"/>
  <c r="D1049" i="1"/>
  <c r="C1041" i="1"/>
  <c r="D1041" i="1"/>
  <c r="C1033" i="1"/>
  <c r="D1033" i="1"/>
  <c r="C1025" i="1"/>
  <c r="D1025" i="1"/>
  <c r="C1017" i="1"/>
  <c r="D1017" i="1"/>
  <c r="C1009" i="1"/>
  <c r="D1009" i="1"/>
  <c r="C1001" i="1"/>
  <c r="D1001" i="1"/>
  <c r="C993" i="1"/>
  <c r="D993" i="1"/>
  <c r="C985" i="1"/>
  <c r="D985" i="1"/>
  <c r="C977" i="1"/>
  <c r="D977" i="1"/>
  <c r="C969" i="1"/>
  <c r="D969" i="1"/>
  <c r="C961" i="1"/>
  <c r="D961" i="1"/>
  <c r="C953" i="1"/>
  <c r="D953" i="1"/>
  <c r="C945" i="1"/>
  <c r="D945" i="1"/>
  <c r="C937" i="1"/>
  <c r="D937" i="1"/>
  <c r="C929" i="1"/>
  <c r="D929" i="1"/>
  <c r="C921" i="1"/>
  <c r="D921" i="1"/>
  <c r="C913" i="1"/>
  <c r="D913" i="1"/>
  <c r="C905" i="1"/>
  <c r="D905" i="1"/>
  <c r="C897" i="1"/>
  <c r="D897" i="1"/>
  <c r="C889" i="1"/>
  <c r="D889" i="1"/>
  <c r="C881" i="1"/>
  <c r="D881" i="1"/>
  <c r="C873" i="1"/>
  <c r="D873" i="1"/>
  <c r="C865" i="1"/>
  <c r="D865" i="1"/>
  <c r="C857" i="1"/>
  <c r="D857" i="1"/>
  <c r="C849" i="1"/>
  <c r="D849" i="1"/>
  <c r="C841" i="1"/>
  <c r="D841" i="1"/>
  <c r="C833" i="1"/>
  <c r="D833" i="1"/>
  <c r="C825" i="1"/>
  <c r="D825" i="1"/>
  <c r="C817" i="1"/>
  <c r="D817" i="1"/>
  <c r="C809" i="1"/>
  <c r="D809" i="1"/>
  <c r="C801" i="1"/>
  <c r="D801" i="1"/>
  <c r="C793" i="1"/>
  <c r="D793" i="1"/>
  <c r="C785" i="1"/>
  <c r="D785" i="1"/>
  <c r="C777" i="1"/>
  <c r="D777" i="1"/>
  <c r="C769" i="1"/>
  <c r="D769" i="1"/>
  <c r="C761" i="1"/>
  <c r="D761" i="1"/>
  <c r="C753" i="1"/>
  <c r="D753" i="1"/>
  <c r="C745" i="1"/>
  <c r="D745" i="1"/>
  <c r="C737" i="1"/>
  <c r="D737" i="1"/>
  <c r="C729" i="1"/>
  <c r="D729" i="1"/>
  <c r="C721" i="1"/>
  <c r="D721" i="1"/>
  <c r="C713" i="1"/>
  <c r="D713" i="1"/>
  <c r="C705" i="1"/>
  <c r="D705" i="1"/>
  <c r="C697" i="1"/>
  <c r="D697" i="1"/>
  <c r="C689" i="1"/>
  <c r="D689" i="1"/>
  <c r="C681" i="1"/>
  <c r="D681" i="1"/>
  <c r="C673" i="1"/>
  <c r="D673" i="1"/>
  <c r="C665" i="1"/>
  <c r="D665" i="1"/>
  <c r="C657" i="1"/>
  <c r="D657" i="1"/>
  <c r="C649" i="1"/>
  <c r="D649" i="1"/>
  <c r="C641" i="1"/>
  <c r="D641" i="1"/>
  <c r="C633" i="1"/>
  <c r="D633" i="1"/>
  <c r="C625" i="1"/>
  <c r="D625" i="1"/>
  <c r="C617" i="1"/>
  <c r="D617" i="1"/>
  <c r="C609" i="1"/>
  <c r="D609" i="1"/>
  <c r="C601" i="1"/>
  <c r="D601" i="1"/>
  <c r="C593" i="1"/>
  <c r="D593" i="1"/>
  <c r="C585" i="1"/>
  <c r="D585" i="1"/>
  <c r="C577" i="1"/>
  <c r="D577" i="1"/>
  <c r="C569" i="1"/>
  <c r="D569" i="1"/>
  <c r="C561" i="1"/>
  <c r="D561" i="1"/>
  <c r="C553" i="1"/>
  <c r="D553" i="1"/>
  <c r="C545" i="1"/>
  <c r="D545" i="1"/>
  <c r="C537" i="1"/>
  <c r="D537" i="1"/>
  <c r="C529" i="1"/>
  <c r="D529" i="1"/>
  <c r="C521" i="1"/>
  <c r="D521" i="1"/>
  <c r="C513" i="1"/>
  <c r="D513" i="1"/>
  <c r="C505" i="1"/>
  <c r="D505" i="1"/>
  <c r="C497" i="1"/>
  <c r="D497" i="1"/>
  <c r="C489" i="1"/>
  <c r="D489" i="1"/>
  <c r="C481" i="1"/>
  <c r="D481" i="1"/>
  <c r="C473" i="1"/>
  <c r="D473" i="1"/>
  <c r="C465" i="1"/>
  <c r="D465" i="1"/>
  <c r="C457" i="1"/>
  <c r="D457" i="1"/>
  <c r="C449" i="1"/>
  <c r="D449" i="1"/>
  <c r="C441" i="1"/>
  <c r="D441" i="1"/>
  <c r="C433" i="1"/>
  <c r="D433" i="1"/>
  <c r="C425" i="1"/>
  <c r="D425" i="1"/>
  <c r="C417" i="1"/>
  <c r="D417" i="1"/>
  <c r="C409" i="1"/>
  <c r="D409" i="1"/>
  <c r="C401" i="1"/>
  <c r="D401" i="1"/>
  <c r="C393" i="1"/>
  <c r="D393" i="1"/>
  <c r="C385" i="1"/>
  <c r="D385" i="1"/>
  <c r="C377" i="1"/>
  <c r="D377" i="1"/>
  <c r="C369" i="1"/>
  <c r="D369" i="1"/>
  <c r="C361" i="1"/>
  <c r="D361" i="1"/>
  <c r="C353" i="1"/>
  <c r="D353" i="1"/>
  <c r="C345" i="1"/>
  <c r="D345" i="1"/>
  <c r="C337" i="1"/>
  <c r="D337" i="1"/>
  <c r="C329" i="1"/>
  <c r="D329" i="1"/>
  <c r="C321" i="1"/>
  <c r="D321" i="1"/>
  <c r="C313" i="1"/>
  <c r="D313" i="1"/>
  <c r="C305" i="1"/>
  <c r="D305" i="1"/>
  <c r="C297" i="1"/>
  <c r="D297" i="1"/>
  <c r="C289" i="1"/>
  <c r="D289" i="1"/>
  <c r="C281" i="1"/>
  <c r="D281" i="1"/>
  <c r="C273" i="1"/>
  <c r="D273" i="1"/>
  <c r="C265" i="1"/>
  <c r="D265" i="1"/>
  <c r="C257" i="1"/>
  <c r="D257" i="1"/>
  <c r="C249" i="1"/>
  <c r="D249" i="1"/>
  <c r="C241" i="1"/>
  <c r="D241" i="1"/>
  <c r="C233" i="1"/>
  <c r="D233" i="1"/>
  <c r="C225" i="1"/>
  <c r="D225" i="1"/>
  <c r="C217" i="1"/>
  <c r="D217" i="1"/>
  <c r="C209" i="1"/>
  <c r="D209" i="1"/>
  <c r="C201" i="1"/>
  <c r="D201" i="1"/>
  <c r="C193" i="1"/>
  <c r="D193" i="1"/>
  <c r="C185" i="1"/>
  <c r="D185" i="1"/>
  <c r="C177" i="1"/>
  <c r="D177" i="1"/>
  <c r="C169" i="1"/>
  <c r="D169" i="1"/>
  <c r="C161" i="1"/>
  <c r="D161" i="1"/>
  <c r="C153" i="1"/>
  <c r="D153" i="1"/>
  <c r="C145" i="1"/>
  <c r="D145" i="1"/>
  <c r="C137" i="1"/>
  <c r="D137" i="1"/>
  <c r="C129" i="1"/>
  <c r="D129" i="1"/>
  <c r="C121" i="1"/>
  <c r="D121" i="1"/>
  <c r="C113" i="1"/>
  <c r="D113" i="1"/>
  <c r="C105" i="1"/>
  <c r="D105" i="1"/>
  <c r="C97" i="1"/>
  <c r="D97" i="1"/>
  <c r="C89" i="1"/>
  <c r="D89" i="1"/>
  <c r="C81" i="1"/>
  <c r="D81" i="1"/>
  <c r="C73" i="1"/>
  <c r="D73" i="1"/>
  <c r="C65" i="1"/>
  <c r="D65" i="1"/>
  <c r="C57" i="1"/>
  <c r="D57" i="1"/>
  <c r="C49" i="1"/>
  <c r="D49" i="1"/>
  <c r="C41" i="1"/>
  <c r="D41" i="1"/>
  <c r="C33" i="1"/>
  <c r="D33" i="1"/>
  <c r="C25" i="1"/>
  <c r="D25" i="1"/>
  <c r="C17" i="1"/>
  <c r="D17" i="1"/>
  <c r="C9" i="1"/>
  <c r="D9" i="1"/>
  <c r="C4320" i="1"/>
  <c r="D4320" i="1"/>
  <c r="C4312" i="1"/>
  <c r="D4312" i="1"/>
  <c r="C4304" i="1"/>
  <c r="D4304" i="1"/>
  <c r="C4296" i="1"/>
  <c r="D4296" i="1"/>
  <c r="C4288" i="1"/>
  <c r="D4288" i="1"/>
  <c r="C4280" i="1"/>
  <c r="D4280" i="1"/>
  <c r="C4272" i="1"/>
  <c r="D4272" i="1"/>
  <c r="C4264" i="1"/>
  <c r="D4264" i="1"/>
  <c r="C4256" i="1"/>
  <c r="D4256" i="1"/>
  <c r="C4248" i="1"/>
  <c r="D4248" i="1"/>
  <c r="C4240" i="1"/>
  <c r="D4240" i="1"/>
  <c r="C4232" i="1"/>
  <c r="D4232" i="1"/>
  <c r="C4224" i="1"/>
  <c r="D4224" i="1"/>
  <c r="C4216" i="1"/>
  <c r="D4216" i="1"/>
  <c r="C4208" i="1"/>
  <c r="D4208" i="1"/>
  <c r="C4200" i="1"/>
  <c r="D4200" i="1"/>
  <c r="C4192" i="1"/>
  <c r="D4192" i="1"/>
  <c r="C4184" i="1"/>
  <c r="D4184" i="1"/>
  <c r="C4176" i="1"/>
  <c r="D4176" i="1"/>
  <c r="C4168" i="1"/>
  <c r="D4168" i="1"/>
  <c r="C4160" i="1"/>
  <c r="D4160" i="1"/>
  <c r="C4152" i="1"/>
  <c r="D4152" i="1"/>
  <c r="C4144" i="1"/>
  <c r="D4144" i="1"/>
  <c r="C4136" i="1"/>
  <c r="D4136" i="1"/>
  <c r="C4128" i="1"/>
  <c r="D4128" i="1"/>
  <c r="C4120" i="1"/>
  <c r="D4120" i="1"/>
  <c r="C4112" i="1"/>
  <c r="D4112" i="1"/>
  <c r="C4104" i="1"/>
  <c r="D4104" i="1"/>
  <c r="C4096" i="1"/>
  <c r="D4096" i="1"/>
  <c r="C4088" i="1"/>
  <c r="D4088" i="1"/>
  <c r="C4080" i="1"/>
  <c r="D4080" i="1"/>
  <c r="C4072" i="1"/>
  <c r="D4072" i="1"/>
  <c r="C4064" i="1"/>
  <c r="D4064" i="1"/>
  <c r="C4056" i="1"/>
  <c r="D4056" i="1"/>
  <c r="C4048" i="1"/>
  <c r="D4048" i="1"/>
  <c r="C4040" i="1"/>
  <c r="D4040" i="1"/>
  <c r="C4032" i="1"/>
  <c r="D4032" i="1"/>
  <c r="C4024" i="1"/>
  <c r="D4024" i="1"/>
  <c r="C4016" i="1"/>
  <c r="D4016" i="1"/>
  <c r="C4008" i="1"/>
  <c r="D4008" i="1"/>
  <c r="C4000" i="1"/>
  <c r="D4000" i="1"/>
  <c r="C3992" i="1"/>
  <c r="D3992" i="1"/>
  <c r="C3984" i="1"/>
  <c r="D3984" i="1"/>
  <c r="C3976" i="1"/>
  <c r="D3976" i="1"/>
  <c r="C3968" i="1"/>
  <c r="D3968" i="1"/>
  <c r="C3960" i="1"/>
  <c r="D3960" i="1"/>
  <c r="C3952" i="1"/>
  <c r="D3952" i="1"/>
  <c r="C3944" i="1"/>
  <c r="D3944" i="1"/>
  <c r="C3936" i="1"/>
  <c r="D3936" i="1"/>
  <c r="C3928" i="1"/>
  <c r="D3928" i="1"/>
  <c r="C3920" i="1"/>
  <c r="D3920" i="1"/>
  <c r="C3912" i="1"/>
  <c r="D3912" i="1"/>
  <c r="C3904" i="1"/>
  <c r="D3904" i="1"/>
  <c r="C3896" i="1"/>
  <c r="D3896" i="1"/>
  <c r="C3888" i="1"/>
  <c r="D3888" i="1"/>
  <c r="C3880" i="1"/>
  <c r="D3880" i="1"/>
  <c r="C3872" i="1"/>
  <c r="D3872" i="1"/>
  <c r="C3864" i="1"/>
  <c r="D3864" i="1"/>
  <c r="C3856" i="1"/>
  <c r="D3856" i="1"/>
  <c r="C3848" i="1"/>
  <c r="D3848" i="1"/>
  <c r="C3840" i="1"/>
  <c r="D3840" i="1"/>
  <c r="C3832" i="1"/>
  <c r="D3832" i="1"/>
  <c r="C3824" i="1"/>
  <c r="D3824" i="1"/>
  <c r="C3816" i="1"/>
  <c r="D3816" i="1"/>
  <c r="C3808" i="1"/>
  <c r="D3808" i="1"/>
  <c r="C3800" i="1"/>
  <c r="D3800" i="1"/>
  <c r="C3792" i="1"/>
  <c r="D3792" i="1"/>
  <c r="C3784" i="1"/>
  <c r="D3784" i="1"/>
  <c r="C3776" i="1"/>
  <c r="D3776" i="1"/>
  <c r="C3768" i="1"/>
  <c r="D3768" i="1"/>
  <c r="C3760" i="1"/>
  <c r="D3760" i="1"/>
  <c r="C3752" i="1"/>
  <c r="D3752" i="1"/>
  <c r="C3744" i="1"/>
  <c r="D3744" i="1"/>
  <c r="C3736" i="1"/>
  <c r="D3736" i="1"/>
  <c r="C3728" i="1"/>
  <c r="D3728" i="1"/>
  <c r="C3720" i="1"/>
  <c r="D3720" i="1"/>
  <c r="C3712" i="1"/>
  <c r="D3712" i="1"/>
  <c r="C3704" i="1"/>
  <c r="D3704" i="1"/>
  <c r="C3696" i="1"/>
  <c r="D3696" i="1"/>
  <c r="C3688" i="1"/>
  <c r="D3688" i="1"/>
  <c r="C3680" i="1"/>
  <c r="D3680" i="1"/>
  <c r="C3672" i="1"/>
  <c r="D3672" i="1"/>
  <c r="C3664" i="1"/>
  <c r="D3664" i="1"/>
  <c r="C3656" i="1"/>
  <c r="D3656" i="1"/>
  <c r="C3648" i="1"/>
  <c r="D3648" i="1"/>
  <c r="C3640" i="1"/>
  <c r="D3640" i="1"/>
  <c r="C3632" i="1"/>
  <c r="D3632" i="1"/>
  <c r="C3624" i="1"/>
  <c r="D3624" i="1"/>
  <c r="C3616" i="1"/>
  <c r="D3616" i="1"/>
  <c r="C3608" i="1"/>
  <c r="D3608" i="1"/>
  <c r="C3600" i="1"/>
  <c r="D3600" i="1"/>
  <c r="C3592" i="1"/>
  <c r="D3592" i="1"/>
  <c r="C3584" i="1"/>
  <c r="D3584" i="1"/>
  <c r="C3576" i="1"/>
  <c r="D3576" i="1"/>
  <c r="C3568" i="1"/>
  <c r="D3568" i="1"/>
  <c r="C3560" i="1"/>
  <c r="D3560" i="1"/>
  <c r="C3552" i="1"/>
  <c r="D3552" i="1"/>
  <c r="C3544" i="1"/>
  <c r="D3544" i="1"/>
  <c r="C3536" i="1"/>
  <c r="D3536" i="1"/>
  <c r="C3528" i="1"/>
  <c r="D3528" i="1"/>
  <c r="C3520" i="1"/>
  <c r="D3520" i="1"/>
  <c r="C3512" i="1"/>
  <c r="D3512" i="1"/>
  <c r="C3504" i="1"/>
  <c r="D3504" i="1"/>
  <c r="C3496" i="1"/>
  <c r="D3496" i="1"/>
  <c r="C3488" i="1"/>
  <c r="D3488" i="1"/>
  <c r="C3480" i="1"/>
  <c r="D3480" i="1"/>
  <c r="C3472" i="1"/>
  <c r="D3472" i="1"/>
  <c r="C3464" i="1"/>
  <c r="D3464" i="1"/>
  <c r="C3456" i="1"/>
  <c r="D3456" i="1"/>
  <c r="C3448" i="1"/>
  <c r="D3448" i="1"/>
  <c r="C3440" i="1"/>
  <c r="D3440" i="1"/>
  <c r="C3432" i="1"/>
  <c r="D3432" i="1"/>
  <c r="C3424" i="1"/>
  <c r="D3424" i="1"/>
  <c r="C3416" i="1"/>
  <c r="D3416" i="1"/>
  <c r="C3408" i="1"/>
  <c r="D3408" i="1"/>
  <c r="C3400" i="1"/>
  <c r="D3400" i="1"/>
  <c r="C3392" i="1"/>
  <c r="D3392" i="1"/>
  <c r="C3384" i="1"/>
  <c r="D3384" i="1"/>
  <c r="C3376" i="1"/>
  <c r="D3376" i="1"/>
  <c r="C3368" i="1"/>
  <c r="D3368" i="1"/>
  <c r="C3360" i="1"/>
  <c r="D3360" i="1"/>
  <c r="C3352" i="1"/>
  <c r="D3352" i="1"/>
  <c r="C3344" i="1"/>
  <c r="D3344" i="1"/>
  <c r="C3336" i="1"/>
  <c r="D3336" i="1"/>
  <c r="C3328" i="1"/>
  <c r="D3328" i="1"/>
  <c r="C3320" i="1"/>
  <c r="D3320" i="1"/>
  <c r="C3312" i="1"/>
  <c r="D3312" i="1"/>
  <c r="C3304" i="1"/>
  <c r="D3304" i="1"/>
  <c r="C3296" i="1"/>
  <c r="D3296" i="1"/>
  <c r="C3288" i="1"/>
  <c r="D3288" i="1"/>
  <c r="C3280" i="1"/>
  <c r="D3280" i="1"/>
  <c r="C3272" i="1"/>
  <c r="D3272" i="1"/>
  <c r="C3264" i="1"/>
  <c r="D3264" i="1"/>
  <c r="C3256" i="1"/>
  <c r="D3256" i="1"/>
  <c r="C3248" i="1"/>
  <c r="D3248" i="1"/>
  <c r="C3240" i="1"/>
  <c r="D3240" i="1"/>
  <c r="C3232" i="1"/>
  <c r="D3232" i="1"/>
  <c r="C3224" i="1"/>
  <c r="D3224" i="1"/>
  <c r="C3216" i="1"/>
  <c r="D3216" i="1"/>
  <c r="C3208" i="1"/>
  <c r="D3208" i="1"/>
  <c r="C3200" i="1"/>
  <c r="D3200" i="1"/>
  <c r="C3192" i="1"/>
  <c r="D3192" i="1"/>
  <c r="C3184" i="1"/>
  <c r="D3184" i="1"/>
  <c r="C3176" i="1"/>
  <c r="D3176" i="1"/>
  <c r="C3168" i="1"/>
  <c r="D3168" i="1"/>
  <c r="C3160" i="1"/>
  <c r="D3160" i="1"/>
  <c r="C3152" i="1"/>
  <c r="D3152" i="1"/>
  <c r="C3144" i="1"/>
  <c r="D3144" i="1"/>
  <c r="C3136" i="1"/>
  <c r="D3136" i="1"/>
  <c r="C3128" i="1"/>
  <c r="D3128" i="1"/>
  <c r="C3120" i="1"/>
  <c r="D3120" i="1"/>
  <c r="C3112" i="1"/>
  <c r="D3112" i="1"/>
  <c r="C3104" i="1"/>
  <c r="D3104" i="1"/>
  <c r="C3096" i="1"/>
  <c r="D3096" i="1"/>
  <c r="C3088" i="1"/>
  <c r="D3088" i="1"/>
  <c r="C3080" i="1"/>
  <c r="D3080" i="1"/>
  <c r="C3072" i="1"/>
  <c r="D3072" i="1"/>
  <c r="C3064" i="1"/>
  <c r="D3064" i="1"/>
  <c r="C3056" i="1"/>
  <c r="D3056" i="1"/>
  <c r="C3048" i="1"/>
  <c r="D3048" i="1"/>
  <c r="C3040" i="1"/>
  <c r="D3040" i="1"/>
  <c r="C3032" i="1"/>
  <c r="D3032" i="1"/>
  <c r="C3024" i="1"/>
  <c r="D3024" i="1"/>
  <c r="C3016" i="1"/>
  <c r="D3016" i="1"/>
  <c r="C3008" i="1"/>
  <c r="D3008" i="1"/>
  <c r="C3000" i="1"/>
  <c r="D3000" i="1"/>
  <c r="C2992" i="1"/>
  <c r="D2992" i="1"/>
  <c r="C2984" i="1"/>
  <c r="D2984" i="1"/>
  <c r="C2976" i="1"/>
  <c r="D2976" i="1"/>
  <c r="C2968" i="1"/>
  <c r="D2968" i="1"/>
  <c r="C2960" i="1"/>
  <c r="D2960" i="1"/>
  <c r="C2952" i="1"/>
  <c r="D2952" i="1"/>
  <c r="C2944" i="1"/>
  <c r="D2944" i="1"/>
  <c r="C2936" i="1"/>
  <c r="D2936" i="1"/>
  <c r="C2928" i="1"/>
  <c r="D2928" i="1"/>
  <c r="C2920" i="1"/>
  <c r="D2920" i="1"/>
  <c r="C2912" i="1"/>
  <c r="D2912" i="1"/>
  <c r="C2904" i="1"/>
  <c r="D2904" i="1"/>
  <c r="C2896" i="1"/>
  <c r="D2896" i="1"/>
  <c r="C2888" i="1"/>
  <c r="D2888" i="1"/>
  <c r="C2880" i="1"/>
  <c r="D2880" i="1"/>
  <c r="C2872" i="1"/>
  <c r="D2872" i="1"/>
  <c r="C2864" i="1"/>
  <c r="D2864" i="1"/>
  <c r="C2856" i="1"/>
  <c r="D2856" i="1"/>
  <c r="C2848" i="1"/>
  <c r="D2848" i="1"/>
  <c r="C2840" i="1"/>
  <c r="D2840" i="1"/>
  <c r="C2832" i="1"/>
  <c r="D2832" i="1"/>
  <c r="C2824" i="1"/>
  <c r="D2824" i="1"/>
  <c r="C2816" i="1"/>
  <c r="D2816" i="1"/>
  <c r="C2808" i="1"/>
  <c r="D2808" i="1"/>
  <c r="C2800" i="1"/>
  <c r="D2800" i="1"/>
  <c r="C2792" i="1"/>
  <c r="D2792" i="1"/>
  <c r="C2784" i="1"/>
  <c r="D2784" i="1"/>
  <c r="C2776" i="1"/>
  <c r="D2776" i="1"/>
  <c r="C2768" i="1"/>
  <c r="D2768" i="1"/>
  <c r="C2760" i="1"/>
  <c r="D2760" i="1"/>
  <c r="C2752" i="1"/>
  <c r="D2752" i="1"/>
  <c r="C2744" i="1"/>
  <c r="D2744" i="1"/>
  <c r="C2736" i="1"/>
  <c r="D2736" i="1"/>
  <c r="C2728" i="1"/>
  <c r="D2728" i="1"/>
  <c r="C2720" i="1"/>
  <c r="D2720" i="1"/>
  <c r="C2712" i="1"/>
  <c r="D2712" i="1"/>
  <c r="C2704" i="1"/>
  <c r="D2704" i="1"/>
  <c r="C2696" i="1"/>
  <c r="D2696" i="1"/>
  <c r="C2688" i="1"/>
  <c r="D2688" i="1"/>
  <c r="C2680" i="1"/>
  <c r="D2680" i="1"/>
  <c r="C2672" i="1"/>
  <c r="D2672" i="1"/>
  <c r="C2664" i="1"/>
  <c r="D2664" i="1"/>
  <c r="C2656" i="1"/>
  <c r="D2656" i="1"/>
  <c r="C2648" i="1"/>
  <c r="D2648" i="1"/>
  <c r="C2640" i="1"/>
  <c r="D2640" i="1"/>
  <c r="C2632" i="1"/>
  <c r="D2632" i="1"/>
  <c r="C2624" i="1"/>
  <c r="D2624" i="1"/>
  <c r="C2616" i="1"/>
  <c r="D2616" i="1"/>
  <c r="C2608" i="1"/>
  <c r="D2608" i="1"/>
  <c r="C2600" i="1"/>
  <c r="D2600" i="1"/>
  <c r="C2592" i="1"/>
  <c r="D2592" i="1"/>
  <c r="C2584" i="1"/>
  <c r="D2584" i="1"/>
  <c r="C2576" i="1"/>
  <c r="D2576" i="1"/>
  <c r="C2568" i="1"/>
  <c r="D2568" i="1"/>
  <c r="C2560" i="1"/>
  <c r="D2560" i="1"/>
  <c r="C2552" i="1"/>
  <c r="D2552" i="1"/>
  <c r="C2544" i="1"/>
  <c r="D2544" i="1"/>
  <c r="C2536" i="1"/>
  <c r="D2536" i="1"/>
  <c r="C2528" i="1"/>
  <c r="D2528" i="1"/>
  <c r="C2520" i="1"/>
  <c r="D2520" i="1"/>
  <c r="C2512" i="1"/>
  <c r="D2512" i="1"/>
  <c r="C2504" i="1"/>
  <c r="D2504" i="1"/>
  <c r="C2496" i="1"/>
  <c r="D2496" i="1"/>
  <c r="C2488" i="1"/>
  <c r="D2488" i="1"/>
  <c r="C2480" i="1"/>
  <c r="D2480" i="1"/>
  <c r="C2472" i="1"/>
  <c r="D2472" i="1"/>
  <c r="C2464" i="1"/>
  <c r="D2464" i="1"/>
  <c r="C2456" i="1"/>
  <c r="D2456" i="1"/>
  <c r="C2448" i="1"/>
  <c r="D2448" i="1"/>
  <c r="C2440" i="1"/>
  <c r="D2440" i="1"/>
  <c r="C2432" i="1"/>
  <c r="D2432" i="1"/>
  <c r="C2424" i="1"/>
  <c r="D2424" i="1"/>
  <c r="C2416" i="1"/>
  <c r="D2416" i="1"/>
  <c r="C2408" i="1"/>
  <c r="D2408" i="1"/>
  <c r="C2400" i="1"/>
  <c r="D2400" i="1"/>
  <c r="C2392" i="1"/>
  <c r="D2392" i="1"/>
  <c r="C2384" i="1"/>
  <c r="D2384" i="1"/>
  <c r="C2376" i="1"/>
  <c r="D2376" i="1"/>
  <c r="C2368" i="1"/>
  <c r="D2368" i="1"/>
  <c r="C2360" i="1"/>
  <c r="D2360" i="1"/>
  <c r="C2352" i="1"/>
  <c r="D2352" i="1"/>
  <c r="C2344" i="1"/>
  <c r="D2344" i="1"/>
  <c r="C2336" i="1"/>
  <c r="D2336" i="1"/>
  <c r="C2328" i="1"/>
  <c r="D2328" i="1"/>
  <c r="C2320" i="1"/>
  <c r="D2320" i="1"/>
  <c r="C2312" i="1"/>
  <c r="D2312" i="1"/>
  <c r="C2304" i="1"/>
  <c r="D2304" i="1"/>
  <c r="C2296" i="1"/>
  <c r="D2296" i="1"/>
  <c r="C2288" i="1"/>
  <c r="D2288" i="1"/>
  <c r="C2280" i="1"/>
  <c r="D2280" i="1"/>
  <c r="C2272" i="1"/>
  <c r="D2272" i="1"/>
  <c r="C2264" i="1"/>
  <c r="D2264" i="1"/>
  <c r="C2256" i="1"/>
  <c r="D2256" i="1"/>
  <c r="C2248" i="1"/>
  <c r="D2248" i="1"/>
  <c r="C2240" i="1"/>
  <c r="D2240" i="1"/>
  <c r="C2232" i="1"/>
  <c r="D2232" i="1"/>
  <c r="C2224" i="1"/>
  <c r="D2224" i="1"/>
  <c r="C2216" i="1"/>
  <c r="D2216" i="1"/>
  <c r="C2208" i="1"/>
  <c r="D2208" i="1"/>
  <c r="C2200" i="1"/>
  <c r="D2200" i="1"/>
  <c r="C2192" i="1"/>
  <c r="D2192" i="1"/>
  <c r="C2184" i="1"/>
  <c r="D2184" i="1"/>
  <c r="C2176" i="1"/>
  <c r="D2176" i="1"/>
  <c r="C2168" i="1"/>
  <c r="D2168" i="1"/>
  <c r="C2160" i="1"/>
  <c r="D2160" i="1"/>
  <c r="C2152" i="1"/>
  <c r="D2152" i="1"/>
  <c r="C2144" i="1"/>
  <c r="D2144" i="1"/>
  <c r="C2136" i="1"/>
  <c r="D2136" i="1"/>
  <c r="C2128" i="1"/>
  <c r="D2128" i="1"/>
  <c r="C2120" i="1"/>
  <c r="D2120" i="1"/>
  <c r="C2112" i="1"/>
  <c r="D2112" i="1"/>
  <c r="C2104" i="1"/>
  <c r="D2104" i="1"/>
  <c r="C2096" i="1"/>
  <c r="D2096" i="1"/>
  <c r="C2088" i="1"/>
  <c r="D2088" i="1"/>
  <c r="C2080" i="1"/>
  <c r="D2080" i="1"/>
  <c r="C2072" i="1"/>
  <c r="D2072" i="1"/>
  <c r="C2064" i="1"/>
  <c r="D2064" i="1"/>
  <c r="C2056" i="1"/>
  <c r="D2056" i="1"/>
  <c r="C2048" i="1"/>
  <c r="D2048" i="1"/>
  <c r="C2040" i="1"/>
  <c r="D2040" i="1"/>
  <c r="C2032" i="1"/>
  <c r="D2032" i="1"/>
  <c r="C2024" i="1"/>
  <c r="D2024" i="1"/>
  <c r="C2016" i="1"/>
  <c r="D2016" i="1"/>
  <c r="C2008" i="1"/>
  <c r="D2008" i="1"/>
  <c r="C2000" i="1"/>
  <c r="D2000" i="1"/>
  <c r="C1992" i="1"/>
  <c r="D1992" i="1"/>
  <c r="C1984" i="1"/>
  <c r="D1984" i="1"/>
  <c r="C1976" i="1"/>
  <c r="D1976" i="1"/>
  <c r="C1968" i="1"/>
  <c r="D1968" i="1"/>
  <c r="C1960" i="1"/>
  <c r="D1960" i="1"/>
  <c r="C1952" i="1"/>
  <c r="D1952" i="1"/>
  <c r="C1944" i="1"/>
  <c r="D1944" i="1"/>
  <c r="C1936" i="1"/>
  <c r="D1936" i="1"/>
  <c r="C1928" i="1"/>
  <c r="D1928" i="1"/>
  <c r="C1920" i="1"/>
  <c r="D1920" i="1"/>
  <c r="C1912" i="1"/>
  <c r="D1912" i="1"/>
  <c r="C1904" i="1"/>
  <c r="D1904" i="1"/>
  <c r="C1896" i="1"/>
  <c r="D1896" i="1"/>
  <c r="C1888" i="1"/>
  <c r="D1888" i="1"/>
  <c r="C1880" i="1"/>
  <c r="D1880" i="1"/>
  <c r="C1872" i="1"/>
  <c r="D1872" i="1"/>
  <c r="C1864" i="1"/>
  <c r="D1864" i="1"/>
  <c r="C1856" i="1"/>
  <c r="D1856" i="1"/>
  <c r="C1848" i="1"/>
  <c r="D1848" i="1"/>
  <c r="C1840" i="1"/>
  <c r="D1840" i="1"/>
  <c r="C1832" i="1"/>
  <c r="D1832" i="1"/>
  <c r="C1824" i="1"/>
  <c r="D1824" i="1"/>
  <c r="C1816" i="1"/>
  <c r="D1816" i="1"/>
  <c r="C1808" i="1"/>
  <c r="D1808" i="1"/>
  <c r="C1800" i="1"/>
  <c r="D1800" i="1"/>
  <c r="C1792" i="1"/>
  <c r="D1792" i="1"/>
  <c r="C1784" i="1"/>
  <c r="D1784" i="1"/>
  <c r="C1776" i="1"/>
  <c r="D1776" i="1"/>
  <c r="C1768" i="1"/>
  <c r="D1768" i="1"/>
  <c r="C1760" i="1"/>
  <c r="D1760" i="1"/>
  <c r="C1752" i="1"/>
  <c r="D1752" i="1"/>
  <c r="C1744" i="1"/>
  <c r="D1744" i="1"/>
  <c r="C1736" i="1"/>
  <c r="D1736" i="1"/>
  <c r="C1728" i="1"/>
  <c r="D1728" i="1"/>
  <c r="C1720" i="1"/>
  <c r="D1720" i="1"/>
  <c r="C1712" i="1"/>
  <c r="D1712" i="1"/>
  <c r="C1704" i="1"/>
  <c r="D1704" i="1"/>
  <c r="C1696" i="1"/>
  <c r="D1696" i="1"/>
  <c r="C1688" i="1"/>
  <c r="D1688" i="1"/>
  <c r="C1680" i="1"/>
  <c r="D1680" i="1"/>
  <c r="C1672" i="1"/>
  <c r="D1672" i="1"/>
  <c r="C1664" i="1"/>
  <c r="D1664" i="1"/>
  <c r="C1656" i="1"/>
  <c r="D1656" i="1"/>
  <c r="C1648" i="1"/>
  <c r="D1648" i="1"/>
  <c r="C1640" i="1"/>
  <c r="D1640" i="1"/>
  <c r="C1632" i="1"/>
  <c r="D1632" i="1"/>
  <c r="C1624" i="1"/>
  <c r="D1624" i="1"/>
  <c r="C1616" i="1"/>
  <c r="D1616" i="1"/>
  <c r="C1608" i="1"/>
  <c r="D1608" i="1"/>
  <c r="C1600" i="1"/>
  <c r="D1600" i="1"/>
  <c r="C1592" i="1"/>
  <c r="D1592" i="1"/>
  <c r="C1584" i="1"/>
  <c r="D1584" i="1"/>
  <c r="C1576" i="1"/>
  <c r="D1576" i="1"/>
  <c r="C1568" i="1"/>
  <c r="D1568" i="1"/>
  <c r="C1560" i="1"/>
  <c r="D1560" i="1"/>
  <c r="C1552" i="1"/>
  <c r="D1552" i="1"/>
  <c r="C1544" i="1"/>
  <c r="D1544" i="1"/>
  <c r="C1536" i="1"/>
  <c r="D1536" i="1"/>
  <c r="C1528" i="1"/>
  <c r="D1528" i="1"/>
  <c r="C1520" i="1"/>
  <c r="D1520" i="1"/>
  <c r="C1512" i="1"/>
  <c r="D1512" i="1"/>
  <c r="C1504" i="1"/>
  <c r="D1504" i="1"/>
  <c r="C1496" i="1"/>
  <c r="D1496" i="1"/>
  <c r="C1488" i="1"/>
  <c r="D1488" i="1"/>
  <c r="C1480" i="1"/>
  <c r="D1480" i="1"/>
  <c r="C1472" i="1"/>
  <c r="D1472" i="1"/>
  <c r="C1464" i="1"/>
  <c r="D1464" i="1"/>
  <c r="C1456" i="1"/>
  <c r="D1456" i="1"/>
  <c r="C1448" i="1"/>
  <c r="D1448" i="1"/>
  <c r="C1440" i="1"/>
  <c r="D1440" i="1"/>
  <c r="C1432" i="1"/>
  <c r="D1432" i="1"/>
  <c r="C1424" i="1"/>
  <c r="D1424" i="1"/>
  <c r="C1416" i="1"/>
  <c r="D1416" i="1"/>
  <c r="C1408" i="1"/>
  <c r="D1408" i="1"/>
  <c r="C1400" i="1"/>
  <c r="D1400" i="1"/>
  <c r="C1392" i="1"/>
  <c r="D1392" i="1"/>
  <c r="C1384" i="1"/>
  <c r="D1384" i="1"/>
  <c r="C1376" i="1"/>
  <c r="D1376" i="1"/>
  <c r="C1368" i="1"/>
  <c r="D1368" i="1"/>
  <c r="C1360" i="1"/>
  <c r="D1360" i="1"/>
  <c r="C1352" i="1"/>
  <c r="D1352" i="1"/>
  <c r="C1344" i="1"/>
  <c r="D1344" i="1"/>
  <c r="C1336" i="1"/>
  <c r="D1336" i="1"/>
  <c r="C1328" i="1"/>
  <c r="D1328" i="1"/>
  <c r="C1320" i="1"/>
  <c r="D1320" i="1"/>
  <c r="C1312" i="1"/>
  <c r="D1312" i="1"/>
  <c r="C1304" i="1"/>
  <c r="D1304" i="1"/>
  <c r="C1296" i="1"/>
  <c r="D1296" i="1"/>
  <c r="C1288" i="1"/>
  <c r="D1288" i="1"/>
  <c r="C1280" i="1"/>
  <c r="D1280" i="1"/>
  <c r="C1272" i="1"/>
  <c r="D1272" i="1"/>
  <c r="C1264" i="1"/>
  <c r="D1264" i="1"/>
  <c r="C1256" i="1"/>
  <c r="D1256" i="1"/>
  <c r="C1248" i="1"/>
  <c r="D1248" i="1"/>
  <c r="C1240" i="1"/>
  <c r="D1240" i="1"/>
  <c r="C1232" i="1"/>
  <c r="D1232" i="1"/>
  <c r="C1224" i="1"/>
  <c r="D1224" i="1"/>
  <c r="C1216" i="1"/>
  <c r="D1216" i="1"/>
  <c r="C1208" i="1"/>
  <c r="D1208" i="1"/>
  <c r="C1200" i="1"/>
  <c r="D1200" i="1"/>
  <c r="C1192" i="1"/>
  <c r="D1192" i="1"/>
  <c r="C1184" i="1"/>
  <c r="D1184" i="1"/>
  <c r="C1176" i="1"/>
  <c r="D1176" i="1"/>
  <c r="C1168" i="1"/>
  <c r="D1168" i="1"/>
  <c r="C1160" i="1"/>
  <c r="D1160" i="1"/>
  <c r="C1152" i="1"/>
  <c r="D1152" i="1"/>
  <c r="C1144" i="1"/>
  <c r="D1144" i="1"/>
  <c r="C1136" i="1"/>
  <c r="D1136" i="1"/>
  <c r="C1128" i="1"/>
  <c r="D1128" i="1"/>
  <c r="C1120" i="1"/>
  <c r="D1120" i="1"/>
  <c r="C1112" i="1"/>
  <c r="D1112" i="1"/>
  <c r="C1104" i="1"/>
  <c r="D1104" i="1"/>
  <c r="C1096" i="1"/>
  <c r="D1096" i="1"/>
  <c r="C1088" i="1"/>
  <c r="D1088" i="1"/>
  <c r="C1080" i="1"/>
  <c r="D1080" i="1"/>
  <c r="C1072" i="1"/>
  <c r="D1072" i="1"/>
  <c r="C1064" i="1"/>
  <c r="D1064" i="1"/>
  <c r="C1056" i="1"/>
  <c r="D1056" i="1"/>
  <c r="C1048" i="1"/>
  <c r="D1048" i="1"/>
  <c r="C1040" i="1"/>
  <c r="D1040" i="1"/>
  <c r="C1032" i="1"/>
  <c r="D1032" i="1"/>
  <c r="C1024" i="1"/>
  <c r="D1024" i="1"/>
  <c r="C1016" i="1"/>
  <c r="D1016" i="1"/>
  <c r="C1008" i="1"/>
  <c r="D1008" i="1"/>
  <c r="C1000" i="1"/>
  <c r="D1000" i="1"/>
  <c r="C992" i="1"/>
  <c r="D992" i="1"/>
  <c r="C984" i="1"/>
  <c r="D984" i="1"/>
  <c r="C976" i="1"/>
  <c r="D976" i="1"/>
  <c r="C968" i="1"/>
  <c r="D968" i="1"/>
  <c r="C960" i="1"/>
  <c r="D960" i="1"/>
  <c r="C952" i="1"/>
  <c r="D952" i="1"/>
  <c r="C944" i="1"/>
  <c r="D944" i="1"/>
  <c r="C936" i="1"/>
  <c r="D936" i="1"/>
  <c r="C928" i="1"/>
  <c r="D928" i="1"/>
  <c r="C920" i="1"/>
  <c r="D920" i="1"/>
  <c r="C912" i="1"/>
  <c r="D912" i="1"/>
  <c r="C904" i="1"/>
  <c r="D904" i="1"/>
  <c r="C896" i="1"/>
  <c r="D896" i="1"/>
  <c r="C888" i="1"/>
  <c r="D888" i="1"/>
  <c r="C880" i="1"/>
  <c r="D880" i="1"/>
  <c r="C872" i="1"/>
  <c r="D872" i="1"/>
  <c r="C864" i="1"/>
  <c r="D864" i="1"/>
  <c r="C856" i="1"/>
  <c r="D856" i="1"/>
  <c r="C848" i="1"/>
  <c r="D848" i="1"/>
  <c r="C840" i="1"/>
  <c r="D840" i="1"/>
  <c r="C832" i="1"/>
  <c r="D832" i="1"/>
  <c r="C824" i="1"/>
  <c r="D824" i="1"/>
  <c r="C816" i="1"/>
  <c r="D816" i="1"/>
  <c r="C808" i="1"/>
  <c r="D808" i="1"/>
  <c r="C800" i="1"/>
  <c r="D800" i="1"/>
  <c r="C792" i="1"/>
  <c r="D792" i="1"/>
  <c r="C784" i="1"/>
  <c r="D784" i="1"/>
  <c r="C776" i="1"/>
  <c r="D776" i="1"/>
  <c r="C768" i="1"/>
  <c r="D768" i="1"/>
  <c r="C760" i="1"/>
  <c r="D760" i="1"/>
  <c r="C752" i="1"/>
  <c r="D752" i="1"/>
  <c r="C744" i="1"/>
  <c r="D744" i="1"/>
  <c r="C736" i="1"/>
  <c r="D736" i="1"/>
  <c r="C728" i="1"/>
  <c r="D728" i="1"/>
  <c r="C720" i="1"/>
  <c r="D720" i="1"/>
  <c r="C712" i="1"/>
  <c r="D712" i="1"/>
  <c r="C704" i="1"/>
  <c r="D704" i="1"/>
  <c r="C696" i="1"/>
  <c r="D696" i="1"/>
  <c r="C688" i="1"/>
  <c r="D688" i="1"/>
  <c r="C680" i="1"/>
  <c r="D680" i="1"/>
  <c r="C672" i="1"/>
  <c r="D672" i="1"/>
  <c r="C664" i="1"/>
  <c r="D664" i="1"/>
  <c r="C656" i="1"/>
  <c r="D656" i="1"/>
  <c r="C648" i="1"/>
  <c r="D648" i="1"/>
  <c r="C640" i="1"/>
  <c r="D640" i="1"/>
  <c r="C632" i="1"/>
  <c r="D632" i="1"/>
  <c r="C624" i="1"/>
  <c r="D624" i="1"/>
  <c r="C616" i="1"/>
  <c r="D616" i="1"/>
  <c r="C608" i="1"/>
  <c r="D608" i="1"/>
  <c r="C600" i="1"/>
  <c r="D600" i="1"/>
  <c r="C592" i="1"/>
  <c r="D592" i="1"/>
  <c r="C584" i="1"/>
  <c r="D584" i="1"/>
  <c r="C576" i="1"/>
  <c r="D576" i="1"/>
  <c r="C568" i="1"/>
  <c r="D568" i="1"/>
  <c r="C560" i="1"/>
  <c r="D560" i="1"/>
  <c r="C552" i="1"/>
  <c r="D552" i="1"/>
  <c r="C544" i="1"/>
  <c r="D544" i="1"/>
  <c r="C536" i="1"/>
  <c r="D536" i="1"/>
  <c r="C528" i="1"/>
  <c r="D528" i="1"/>
  <c r="C520" i="1"/>
  <c r="D520" i="1"/>
  <c r="C512" i="1"/>
  <c r="D512" i="1"/>
  <c r="C504" i="1"/>
  <c r="D504" i="1"/>
  <c r="C496" i="1"/>
  <c r="D496" i="1"/>
  <c r="C488" i="1"/>
  <c r="D488" i="1"/>
  <c r="C480" i="1"/>
  <c r="D480" i="1"/>
  <c r="C472" i="1"/>
  <c r="D472" i="1"/>
  <c r="C464" i="1"/>
  <c r="D464" i="1"/>
  <c r="C456" i="1"/>
  <c r="D456" i="1"/>
  <c r="C448" i="1"/>
  <c r="D448" i="1"/>
  <c r="C440" i="1"/>
  <c r="D440" i="1"/>
  <c r="C432" i="1"/>
  <c r="D432" i="1"/>
  <c r="C424" i="1"/>
  <c r="D424" i="1"/>
  <c r="C416" i="1"/>
  <c r="D416" i="1"/>
  <c r="C408" i="1"/>
  <c r="D408" i="1"/>
  <c r="C400" i="1"/>
  <c r="D400" i="1"/>
  <c r="C392" i="1"/>
  <c r="D392" i="1"/>
  <c r="C384" i="1"/>
  <c r="D384" i="1"/>
  <c r="C376" i="1"/>
  <c r="D376" i="1"/>
  <c r="C368" i="1"/>
  <c r="D368" i="1"/>
  <c r="C360" i="1"/>
  <c r="D360" i="1"/>
  <c r="C352" i="1"/>
  <c r="D352" i="1"/>
  <c r="C344" i="1"/>
  <c r="D344" i="1"/>
  <c r="C336" i="1"/>
  <c r="D336" i="1"/>
  <c r="C328" i="1"/>
  <c r="D328" i="1"/>
  <c r="C320" i="1"/>
  <c r="D320" i="1"/>
  <c r="C312" i="1"/>
  <c r="D312" i="1"/>
  <c r="C304" i="1"/>
  <c r="D304" i="1"/>
  <c r="C296" i="1"/>
  <c r="D296" i="1"/>
  <c r="C288" i="1"/>
  <c r="D288" i="1"/>
  <c r="C280" i="1"/>
  <c r="D280" i="1"/>
  <c r="C272" i="1"/>
  <c r="D272" i="1"/>
  <c r="C264" i="1"/>
  <c r="D264" i="1"/>
  <c r="C256" i="1"/>
  <c r="D256" i="1"/>
  <c r="C248" i="1"/>
  <c r="D248" i="1"/>
  <c r="C240" i="1"/>
  <c r="D240" i="1"/>
  <c r="C232" i="1"/>
  <c r="D232" i="1"/>
  <c r="C224" i="1"/>
  <c r="D224" i="1"/>
  <c r="C216" i="1"/>
  <c r="D216" i="1"/>
  <c r="C208" i="1"/>
  <c r="D208" i="1"/>
  <c r="C200" i="1"/>
  <c r="D200" i="1"/>
  <c r="C192" i="1"/>
  <c r="D192" i="1"/>
  <c r="C184" i="1"/>
  <c r="D184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8" i="1"/>
  <c r="D128" i="1"/>
  <c r="C120" i="1"/>
  <c r="D120" i="1"/>
  <c r="C112" i="1"/>
  <c r="D112" i="1"/>
  <c r="C104" i="1"/>
  <c r="D104" i="1"/>
  <c r="C96" i="1"/>
  <c r="D96" i="1"/>
  <c r="C88" i="1"/>
  <c r="D88" i="1"/>
  <c r="C80" i="1"/>
  <c r="D80" i="1"/>
  <c r="C72" i="1"/>
  <c r="D72" i="1"/>
  <c r="C64" i="1"/>
  <c r="D64" i="1"/>
  <c r="C56" i="1"/>
  <c r="D56" i="1"/>
  <c r="C48" i="1"/>
  <c r="D48" i="1"/>
  <c r="C40" i="1"/>
  <c r="D40" i="1"/>
  <c r="C32" i="1"/>
  <c r="D32" i="1"/>
  <c r="C24" i="1"/>
  <c r="D24" i="1"/>
  <c r="C16" i="1"/>
  <c r="D16" i="1"/>
  <c r="C8" i="1"/>
  <c r="D8" i="1"/>
  <c r="C4271" i="1"/>
  <c r="D4271" i="1"/>
  <c r="C4263" i="1"/>
  <c r="D4263" i="1"/>
  <c r="C4255" i="1"/>
  <c r="D4255" i="1"/>
  <c r="C4247" i="1"/>
  <c r="D4247" i="1"/>
  <c r="C4239" i="1"/>
  <c r="D4239" i="1"/>
  <c r="C4231" i="1"/>
  <c r="D4231" i="1"/>
  <c r="C4223" i="1"/>
  <c r="D4223" i="1"/>
  <c r="C4215" i="1"/>
  <c r="D4215" i="1"/>
  <c r="C4207" i="1"/>
  <c r="D4207" i="1"/>
  <c r="C4199" i="1"/>
  <c r="D4199" i="1"/>
  <c r="C4191" i="1"/>
  <c r="D4191" i="1"/>
  <c r="C4183" i="1"/>
  <c r="D4183" i="1"/>
  <c r="C4175" i="1"/>
  <c r="D4175" i="1"/>
  <c r="C4167" i="1"/>
  <c r="D4167" i="1"/>
  <c r="C4159" i="1"/>
  <c r="D4159" i="1"/>
  <c r="C4151" i="1"/>
  <c r="D4151" i="1"/>
  <c r="C4143" i="1"/>
  <c r="D4143" i="1"/>
  <c r="C4135" i="1"/>
  <c r="D4135" i="1"/>
  <c r="C4127" i="1"/>
  <c r="D4127" i="1"/>
  <c r="C4119" i="1"/>
  <c r="D4119" i="1"/>
  <c r="C4111" i="1"/>
  <c r="D4111" i="1"/>
  <c r="C4103" i="1"/>
  <c r="D4103" i="1"/>
  <c r="C4095" i="1"/>
  <c r="D4095" i="1"/>
  <c r="C4087" i="1"/>
  <c r="D4087" i="1"/>
  <c r="C4079" i="1"/>
  <c r="D4079" i="1"/>
  <c r="C4071" i="1"/>
  <c r="D4071" i="1"/>
  <c r="C4063" i="1"/>
  <c r="D4063" i="1"/>
  <c r="C4055" i="1"/>
  <c r="D4055" i="1"/>
  <c r="C4047" i="1"/>
  <c r="D4047" i="1"/>
  <c r="C4039" i="1"/>
  <c r="D4039" i="1"/>
  <c r="C4031" i="1"/>
  <c r="D4031" i="1"/>
  <c r="C4023" i="1"/>
  <c r="D4023" i="1"/>
  <c r="C4015" i="1"/>
  <c r="D4015" i="1"/>
  <c r="C4007" i="1"/>
  <c r="D4007" i="1"/>
  <c r="C3999" i="1"/>
  <c r="D3999" i="1"/>
  <c r="C3991" i="1"/>
  <c r="D3991" i="1"/>
  <c r="C3983" i="1"/>
  <c r="D3983" i="1"/>
  <c r="C3975" i="1"/>
  <c r="D3975" i="1"/>
  <c r="C3967" i="1"/>
  <c r="D3967" i="1"/>
  <c r="C3959" i="1"/>
  <c r="D3959" i="1"/>
  <c r="C3951" i="1"/>
  <c r="D3951" i="1"/>
  <c r="C3943" i="1"/>
  <c r="D3943" i="1"/>
  <c r="C3935" i="1"/>
  <c r="D3935" i="1"/>
  <c r="C3927" i="1"/>
  <c r="D3927" i="1"/>
  <c r="C3919" i="1"/>
  <c r="D3919" i="1"/>
  <c r="C3911" i="1"/>
  <c r="D3911" i="1"/>
  <c r="C3903" i="1"/>
  <c r="D3903" i="1"/>
  <c r="C3895" i="1"/>
  <c r="D3895" i="1"/>
  <c r="C3887" i="1"/>
  <c r="D3887" i="1"/>
  <c r="C3879" i="1"/>
  <c r="D3879" i="1"/>
  <c r="C3871" i="1"/>
  <c r="D3871" i="1"/>
  <c r="C3863" i="1"/>
  <c r="D3863" i="1"/>
  <c r="C3855" i="1"/>
  <c r="D3855" i="1"/>
  <c r="C3847" i="1"/>
  <c r="D3847" i="1"/>
  <c r="C3839" i="1"/>
  <c r="D3839" i="1"/>
  <c r="C3831" i="1"/>
  <c r="D3831" i="1"/>
  <c r="C3823" i="1"/>
  <c r="D3823" i="1"/>
  <c r="C3815" i="1"/>
  <c r="D3815" i="1"/>
  <c r="C3807" i="1"/>
  <c r="D3807" i="1"/>
  <c r="C3799" i="1"/>
  <c r="D3799" i="1"/>
  <c r="C3791" i="1"/>
  <c r="D3791" i="1"/>
  <c r="C3783" i="1"/>
  <c r="D3783" i="1"/>
  <c r="C3775" i="1"/>
  <c r="D3775" i="1"/>
  <c r="C3767" i="1"/>
  <c r="D3767" i="1"/>
  <c r="C3759" i="1"/>
  <c r="D3759" i="1"/>
  <c r="C3751" i="1"/>
  <c r="D3751" i="1"/>
  <c r="C3743" i="1"/>
  <c r="D3743" i="1"/>
  <c r="C3735" i="1"/>
  <c r="D3735" i="1"/>
  <c r="C3727" i="1"/>
  <c r="D3727" i="1"/>
  <c r="C3719" i="1"/>
  <c r="D3719" i="1"/>
  <c r="C3711" i="1"/>
  <c r="D3711" i="1"/>
  <c r="C3703" i="1"/>
  <c r="D3703" i="1"/>
  <c r="C3695" i="1"/>
  <c r="D3695" i="1"/>
  <c r="C3687" i="1"/>
  <c r="D3687" i="1"/>
  <c r="C3679" i="1"/>
  <c r="D3679" i="1"/>
  <c r="C3671" i="1"/>
  <c r="D3671" i="1"/>
  <c r="C3663" i="1"/>
  <c r="D3663" i="1"/>
  <c r="C3655" i="1"/>
  <c r="D3655" i="1"/>
  <c r="C3647" i="1"/>
  <c r="D3647" i="1"/>
  <c r="C3639" i="1"/>
  <c r="D3639" i="1"/>
  <c r="C3631" i="1"/>
  <c r="D3631" i="1"/>
  <c r="C3623" i="1"/>
  <c r="D3623" i="1"/>
  <c r="C3615" i="1"/>
  <c r="D3615" i="1"/>
  <c r="C3607" i="1"/>
  <c r="D3607" i="1"/>
  <c r="C3599" i="1"/>
  <c r="D3599" i="1"/>
  <c r="C3591" i="1"/>
  <c r="D3591" i="1"/>
  <c r="C3583" i="1"/>
  <c r="D3583" i="1"/>
  <c r="C3575" i="1"/>
  <c r="D3575" i="1"/>
  <c r="C3567" i="1"/>
  <c r="D3567" i="1"/>
  <c r="C3559" i="1"/>
  <c r="D3559" i="1"/>
  <c r="C3551" i="1"/>
  <c r="D3551" i="1"/>
  <c r="C3543" i="1"/>
  <c r="D3543" i="1"/>
  <c r="C3535" i="1"/>
  <c r="D3535" i="1"/>
  <c r="C3527" i="1"/>
  <c r="D3527" i="1"/>
  <c r="C3519" i="1"/>
  <c r="D3519" i="1"/>
  <c r="C3511" i="1"/>
  <c r="D3511" i="1"/>
  <c r="C3503" i="1"/>
  <c r="D3503" i="1"/>
  <c r="C3495" i="1"/>
  <c r="D3495" i="1"/>
  <c r="C3487" i="1"/>
  <c r="D3487" i="1"/>
  <c r="C3479" i="1"/>
  <c r="D3479" i="1"/>
  <c r="C3471" i="1"/>
  <c r="D3471" i="1"/>
  <c r="C3463" i="1"/>
  <c r="D3463" i="1"/>
  <c r="C3455" i="1"/>
  <c r="D3455" i="1"/>
  <c r="C3447" i="1"/>
  <c r="D3447" i="1"/>
  <c r="C3439" i="1"/>
  <c r="D3439" i="1"/>
  <c r="C3431" i="1"/>
  <c r="D3431" i="1"/>
  <c r="C3423" i="1"/>
  <c r="D3423" i="1"/>
  <c r="C3415" i="1"/>
  <c r="D3415" i="1"/>
  <c r="C3407" i="1"/>
  <c r="D3407" i="1"/>
  <c r="C3399" i="1"/>
  <c r="D3399" i="1"/>
  <c r="C3391" i="1"/>
  <c r="D3391" i="1"/>
  <c r="C3383" i="1"/>
  <c r="D3383" i="1"/>
  <c r="C3375" i="1"/>
  <c r="D3375" i="1"/>
  <c r="C3367" i="1"/>
  <c r="D3367" i="1"/>
  <c r="C3359" i="1"/>
  <c r="D3359" i="1"/>
  <c r="C3351" i="1"/>
  <c r="D3351" i="1"/>
  <c r="C3343" i="1"/>
  <c r="D3343" i="1"/>
  <c r="C3335" i="1"/>
  <c r="D3335" i="1"/>
  <c r="C3327" i="1"/>
  <c r="D3327" i="1"/>
  <c r="C3319" i="1"/>
  <c r="D3319" i="1"/>
  <c r="C3311" i="1"/>
  <c r="D3311" i="1"/>
  <c r="C3303" i="1"/>
  <c r="D3303" i="1"/>
  <c r="C3295" i="1"/>
  <c r="D3295" i="1"/>
  <c r="C3287" i="1"/>
  <c r="D3287" i="1"/>
  <c r="C3279" i="1"/>
  <c r="D3279" i="1"/>
  <c r="C3271" i="1"/>
  <c r="D3271" i="1"/>
  <c r="C3263" i="1"/>
  <c r="D3263" i="1"/>
  <c r="C3255" i="1"/>
  <c r="D3255" i="1"/>
  <c r="C3247" i="1"/>
  <c r="D3247" i="1"/>
  <c r="C3239" i="1"/>
  <c r="D3239" i="1"/>
  <c r="C3231" i="1"/>
  <c r="D3231" i="1"/>
  <c r="C3223" i="1"/>
  <c r="D3223" i="1"/>
  <c r="C3215" i="1"/>
  <c r="D3215" i="1"/>
  <c r="C3207" i="1"/>
  <c r="D3207" i="1"/>
  <c r="C3199" i="1"/>
  <c r="D3199" i="1"/>
  <c r="C3191" i="1"/>
  <c r="D3191" i="1"/>
  <c r="C3183" i="1"/>
  <c r="D3183" i="1"/>
  <c r="C3175" i="1"/>
  <c r="D3175" i="1"/>
  <c r="C3167" i="1"/>
  <c r="D3167" i="1"/>
  <c r="C3159" i="1"/>
  <c r="D3159" i="1"/>
  <c r="C3151" i="1"/>
  <c r="D3151" i="1"/>
  <c r="C3143" i="1"/>
  <c r="D3143" i="1"/>
  <c r="C3135" i="1"/>
  <c r="D3135" i="1"/>
  <c r="C3127" i="1"/>
  <c r="D3127" i="1"/>
  <c r="C3119" i="1"/>
  <c r="D3119" i="1"/>
  <c r="C3111" i="1"/>
  <c r="D3111" i="1"/>
  <c r="C3103" i="1"/>
  <c r="D3103" i="1"/>
  <c r="C3095" i="1"/>
  <c r="D3095" i="1"/>
  <c r="C3087" i="1"/>
  <c r="D3087" i="1"/>
  <c r="C3079" i="1"/>
  <c r="D3079" i="1"/>
  <c r="C3071" i="1"/>
  <c r="D3071" i="1"/>
  <c r="C3063" i="1"/>
  <c r="D3063" i="1"/>
  <c r="C3055" i="1"/>
  <c r="D3055" i="1"/>
  <c r="C3047" i="1"/>
  <c r="D3047" i="1"/>
  <c r="C3039" i="1"/>
  <c r="D3039" i="1"/>
  <c r="C3031" i="1"/>
  <c r="D3031" i="1"/>
  <c r="C3023" i="1"/>
  <c r="D3023" i="1"/>
  <c r="C3015" i="1"/>
  <c r="D3015" i="1"/>
  <c r="C3007" i="1"/>
  <c r="D3007" i="1"/>
  <c r="C2999" i="1"/>
  <c r="D2999" i="1"/>
  <c r="C2991" i="1"/>
  <c r="D2991" i="1"/>
  <c r="C2983" i="1"/>
  <c r="D2983" i="1"/>
  <c r="C2975" i="1"/>
  <c r="D2975" i="1"/>
  <c r="C2967" i="1"/>
  <c r="D2967" i="1"/>
  <c r="C2959" i="1"/>
  <c r="D2959" i="1"/>
  <c r="C2951" i="1"/>
  <c r="D2951" i="1"/>
  <c r="C2943" i="1"/>
  <c r="D2943" i="1"/>
  <c r="C2935" i="1"/>
  <c r="D2935" i="1"/>
  <c r="C2927" i="1"/>
  <c r="D2927" i="1"/>
  <c r="C2919" i="1"/>
  <c r="D2919" i="1"/>
  <c r="C2911" i="1"/>
  <c r="D2911" i="1"/>
  <c r="C2903" i="1"/>
  <c r="D2903" i="1"/>
  <c r="C2895" i="1"/>
  <c r="D2895" i="1"/>
  <c r="C2887" i="1"/>
  <c r="D2887" i="1"/>
  <c r="C2879" i="1"/>
  <c r="D2879" i="1"/>
  <c r="C2871" i="1"/>
  <c r="D2871" i="1"/>
  <c r="C2863" i="1"/>
  <c r="D2863" i="1"/>
  <c r="C2855" i="1"/>
  <c r="D2855" i="1"/>
  <c r="C2847" i="1"/>
  <c r="D2847" i="1"/>
  <c r="C2839" i="1"/>
  <c r="D2839" i="1"/>
  <c r="C2831" i="1"/>
  <c r="D2831" i="1"/>
  <c r="C2823" i="1"/>
  <c r="D2823" i="1"/>
  <c r="C2815" i="1"/>
  <c r="D2815" i="1"/>
  <c r="C2807" i="1"/>
  <c r="D2807" i="1"/>
  <c r="C2799" i="1"/>
  <c r="D2799" i="1"/>
  <c r="C2791" i="1"/>
  <c r="D2791" i="1"/>
  <c r="C2783" i="1"/>
  <c r="D2783" i="1"/>
  <c r="C2775" i="1"/>
  <c r="D2775" i="1"/>
  <c r="C2767" i="1"/>
  <c r="D2767" i="1"/>
  <c r="C2759" i="1"/>
  <c r="D2759" i="1"/>
  <c r="C2751" i="1"/>
  <c r="D2751" i="1"/>
  <c r="C2743" i="1"/>
  <c r="D2743" i="1"/>
  <c r="C2735" i="1"/>
  <c r="D2735" i="1"/>
  <c r="C2727" i="1"/>
  <c r="D2727" i="1"/>
  <c r="C2719" i="1"/>
  <c r="D2719" i="1"/>
  <c r="C2711" i="1"/>
  <c r="D2711" i="1"/>
  <c r="C2703" i="1"/>
  <c r="D2703" i="1"/>
  <c r="C2695" i="1"/>
  <c r="D2695" i="1"/>
  <c r="C2687" i="1"/>
  <c r="D2687" i="1"/>
  <c r="C2679" i="1"/>
  <c r="D2679" i="1"/>
  <c r="C2671" i="1"/>
  <c r="D2671" i="1"/>
  <c r="C2663" i="1"/>
  <c r="D2663" i="1"/>
  <c r="C2655" i="1"/>
  <c r="D2655" i="1"/>
  <c r="C2647" i="1"/>
  <c r="D2647" i="1"/>
  <c r="C2639" i="1"/>
  <c r="D2639" i="1"/>
  <c r="C2631" i="1"/>
  <c r="D2631" i="1"/>
  <c r="C2623" i="1"/>
  <c r="D2623" i="1"/>
  <c r="C2615" i="1"/>
  <c r="D2615" i="1"/>
  <c r="C2607" i="1"/>
  <c r="D2607" i="1"/>
  <c r="C2599" i="1"/>
  <c r="D2599" i="1"/>
  <c r="C2591" i="1"/>
  <c r="D2591" i="1"/>
  <c r="C2583" i="1"/>
  <c r="D2583" i="1"/>
  <c r="C2575" i="1"/>
  <c r="D2575" i="1"/>
  <c r="C2567" i="1"/>
  <c r="D2567" i="1"/>
  <c r="C2559" i="1"/>
  <c r="D2559" i="1"/>
  <c r="C2551" i="1"/>
  <c r="D2551" i="1"/>
  <c r="C2543" i="1"/>
  <c r="D2543" i="1"/>
  <c r="C2535" i="1"/>
  <c r="D2535" i="1"/>
  <c r="C2527" i="1"/>
  <c r="D2527" i="1"/>
  <c r="C2519" i="1"/>
  <c r="D2519" i="1"/>
  <c r="C2511" i="1"/>
  <c r="D2511" i="1"/>
  <c r="C2503" i="1"/>
  <c r="D2503" i="1"/>
  <c r="C2495" i="1"/>
  <c r="D2495" i="1"/>
  <c r="C2487" i="1"/>
  <c r="D2487" i="1"/>
  <c r="C2479" i="1"/>
  <c r="D2479" i="1"/>
  <c r="C2471" i="1"/>
  <c r="D2471" i="1"/>
  <c r="C2463" i="1"/>
  <c r="D2463" i="1"/>
  <c r="C2455" i="1"/>
  <c r="D2455" i="1"/>
  <c r="C2447" i="1"/>
  <c r="D2447" i="1"/>
  <c r="C2439" i="1"/>
  <c r="D2439" i="1"/>
  <c r="C2431" i="1"/>
  <c r="D2431" i="1"/>
  <c r="C2423" i="1"/>
  <c r="D2423" i="1"/>
  <c r="C2415" i="1"/>
  <c r="D2415" i="1"/>
  <c r="C2407" i="1"/>
  <c r="D2407" i="1"/>
  <c r="C2399" i="1"/>
  <c r="D2399" i="1"/>
  <c r="C2391" i="1"/>
  <c r="D2391" i="1"/>
  <c r="C2383" i="1"/>
  <c r="D2383" i="1"/>
  <c r="C2375" i="1"/>
  <c r="D2375" i="1"/>
  <c r="C2367" i="1"/>
  <c r="D2367" i="1"/>
  <c r="C2359" i="1"/>
  <c r="D2359" i="1"/>
  <c r="C2351" i="1"/>
  <c r="D2351" i="1"/>
  <c r="C2343" i="1"/>
  <c r="D2343" i="1"/>
  <c r="C2335" i="1"/>
  <c r="D2335" i="1"/>
  <c r="C2327" i="1"/>
  <c r="D2327" i="1"/>
  <c r="C2319" i="1"/>
  <c r="D2319" i="1"/>
  <c r="C2311" i="1"/>
  <c r="D2311" i="1"/>
  <c r="C2303" i="1"/>
  <c r="D2303" i="1"/>
  <c r="C2295" i="1"/>
  <c r="D2295" i="1"/>
  <c r="C2287" i="1"/>
  <c r="D2287" i="1"/>
  <c r="C2279" i="1"/>
  <c r="D2279" i="1"/>
  <c r="C2271" i="1"/>
  <c r="D2271" i="1"/>
  <c r="C2263" i="1"/>
  <c r="D2263" i="1"/>
  <c r="C2255" i="1"/>
  <c r="D2255" i="1"/>
  <c r="C2247" i="1"/>
  <c r="D2247" i="1"/>
  <c r="C2239" i="1"/>
  <c r="D2239" i="1"/>
  <c r="C2231" i="1"/>
  <c r="D2231" i="1"/>
  <c r="C2223" i="1"/>
  <c r="D2223" i="1"/>
  <c r="C2215" i="1"/>
  <c r="D2215" i="1"/>
  <c r="C2207" i="1"/>
  <c r="D2207" i="1"/>
  <c r="C2199" i="1"/>
  <c r="D2199" i="1"/>
  <c r="C2191" i="1"/>
  <c r="D2191" i="1"/>
  <c r="C2183" i="1"/>
  <c r="D2183" i="1"/>
  <c r="C2175" i="1"/>
  <c r="D2175" i="1"/>
  <c r="C2167" i="1"/>
  <c r="D2167" i="1"/>
  <c r="C2159" i="1"/>
  <c r="D2159" i="1"/>
  <c r="C2151" i="1"/>
  <c r="D2151" i="1"/>
  <c r="C2143" i="1"/>
  <c r="D2143" i="1"/>
  <c r="C2135" i="1"/>
  <c r="D2135" i="1"/>
  <c r="C2127" i="1"/>
  <c r="D2127" i="1"/>
  <c r="C2119" i="1"/>
  <c r="D2119" i="1"/>
  <c r="C2111" i="1"/>
  <c r="D2111" i="1"/>
  <c r="C2103" i="1"/>
  <c r="D2103" i="1"/>
  <c r="C2095" i="1"/>
  <c r="D2095" i="1"/>
  <c r="C2087" i="1"/>
  <c r="D2087" i="1"/>
  <c r="C2079" i="1"/>
  <c r="D2079" i="1"/>
  <c r="C2071" i="1"/>
  <c r="D2071" i="1"/>
  <c r="C2063" i="1"/>
  <c r="D2063" i="1"/>
  <c r="C2055" i="1"/>
  <c r="D2055" i="1"/>
  <c r="C2047" i="1"/>
  <c r="D2047" i="1"/>
  <c r="C2039" i="1"/>
  <c r="D2039" i="1"/>
  <c r="C2031" i="1"/>
  <c r="D2031" i="1"/>
  <c r="C2023" i="1"/>
  <c r="D2023" i="1"/>
  <c r="C2015" i="1"/>
  <c r="D2015" i="1"/>
  <c r="C2007" i="1"/>
  <c r="D2007" i="1"/>
  <c r="C1999" i="1"/>
  <c r="D1999" i="1"/>
  <c r="C1991" i="1"/>
  <c r="D1991" i="1"/>
  <c r="C1983" i="1"/>
  <c r="D1983" i="1"/>
  <c r="C1975" i="1"/>
  <c r="D1975" i="1"/>
  <c r="C1967" i="1"/>
  <c r="D1967" i="1"/>
  <c r="C1959" i="1"/>
  <c r="D1959" i="1"/>
  <c r="C1951" i="1"/>
  <c r="D1951" i="1"/>
  <c r="C1943" i="1"/>
  <c r="D1943" i="1"/>
  <c r="C1935" i="1"/>
  <c r="D1935" i="1"/>
  <c r="C1927" i="1"/>
  <c r="D1927" i="1"/>
  <c r="C1919" i="1"/>
  <c r="D1919" i="1"/>
  <c r="C1911" i="1"/>
  <c r="D1911" i="1"/>
  <c r="C1903" i="1"/>
  <c r="D1903" i="1"/>
  <c r="C1895" i="1"/>
  <c r="D1895" i="1"/>
  <c r="C1887" i="1"/>
  <c r="D1887" i="1"/>
  <c r="C1879" i="1"/>
  <c r="D1879" i="1"/>
  <c r="C1871" i="1"/>
  <c r="D1871" i="1"/>
  <c r="C1863" i="1"/>
  <c r="D1863" i="1"/>
  <c r="C1855" i="1"/>
  <c r="D1855" i="1"/>
  <c r="C1847" i="1"/>
  <c r="D1847" i="1"/>
  <c r="C1839" i="1"/>
  <c r="D1839" i="1"/>
  <c r="C1831" i="1"/>
  <c r="D1831" i="1"/>
  <c r="C1823" i="1"/>
  <c r="D1823" i="1"/>
  <c r="C1815" i="1"/>
  <c r="D1815" i="1"/>
  <c r="C1807" i="1"/>
  <c r="D1807" i="1"/>
  <c r="C1799" i="1"/>
  <c r="D1799" i="1"/>
  <c r="C1791" i="1"/>
  <c r="D1791" i="1"/>
  <c r="C1783" i="1"/>
  <c r="D1783" i="1"/>
  <c r="C1775" i="1"/>
  <c r="D1775" i="1"/>
  <c r="C1767" i="1"/>
  <c r="D1767" i="1"/>
  <c r="C1759" i="1"/>
  <c r="D1759" i="1"/>
  <c r="C1751" i="1"/>
  <c r="D1751" i="1"/>
  <c r="C1743" i="1"/>
  <c r="D1743" i="1"/>
  <c r="C1735" i="1"/>
  <c r="D1735" i="1"/>
  <c r="C1727" i="1"/>
  <c r="D1727" i="1"/>
  <c r="C1719" i="1"/>
  <c r="D1719" i="1"/>
  <c r="C1711" i="1"/>
  <c r="D1711" i="1"/>
  <c r="C1703" i="1"/>
  <c r="D1703" i="1"/>
  <c r="C1695" i="1"/>
  <c r="D1695" i="1"/>
  <c r="C1687" i="1"/>
  <c r="D1687" i="1"/>
  <c r="C1679" i="1"/>
  <c r="D1679" i="1"/>
  <c r="C1671" i="1"/>
  <c r="D1671" i="1"/>
  <c r="C1663" i="1"/>
  <c r="D1663" i="1"/>
  <c r="C1655" i="1"/>
  <c r="D1655" i="1"/>
  <c r="C1647" i="1"/>
  <c r="D1647" i="1"/>
  <c r="C1639" i="1"/>
  <c r="D1639" i="1"/>
  <c r="C1631" i="1"/>
  <c r="D1631" i="1"/>
  <c r="C1623" i="1"/>
  <c r="D1623" i="1"/>
  <c r="C1615" i="1"/>
  <c r="D1615" i="1"/>
  <c r="C1607" i="1"/>
  <c r="D1607" i="1"/>
  <c r="C1599" i="1"/>
  <c r="D1599" i="1"/>
  <c r="C1591" i="1"/>
  <c r="D1591" i="1"/>
  <c r="C1583" i="1"/>
  <c r="D1583" i="1"/>
  <c r="C1575" i="1"/>
  <c r="D1575" i="1"/>
  <c r="C1567" i="1"/>
  <c r="D1567" i="1"/>
  <c r="C1559" i="1"/>
  <c r="D1559" i="1"/>
  <c r="C1551" i="1"/>
  <c r="D1551" i="1"/>
  <c r="C1543" i="1"/>
  <c r="D1543" i="1"/>
  <c r="C1535" i="1"/>
  <c r="D1535" i="1"/>
  <c r="C1527" i="1"/>
  <c r="D1527" i="1"/>
  <c r="C1519" i="1"/>
  <c r="D1519" i="1"/>
  <c r="C1511" i="1"/>
  <c r="D1511" i="1"/>
  <c r="C1503" i="1"/>
  <c r="D1503" i="1"/>
  <c r="C1495" i="1"/>
  <c r="D1495" i="1"/>
  <c r="C1487" i="1"/>
  <c r="D1487" i="1"/>
  <c r="C1479" i="1"/>
  <c r="D1479" i="1"/>
  <c r="C1471" i="1"/>
  <c r="D1471" i="1"/>
  <c r="C1463" i="1"/>
  <c r="D1463" i="1"/>
  <c r="C1455" i="1"/>
  <c r="D1455" i="1"/>
  <c r="C1447" i="1"/>
  <c r="D1447" i="1"/>
  <c r="C1439" i="1"/>
  <c r="D1439" i="1"/>
  <c r="C1431" i="1"/>
  <c r="D1431" i="1"/>
  <c r="C1423" i="1"/>
  <c r="D1423" i="1"/>
  <c r="C1415" i="1"/>
  <c r="D1415" i="1"/>
  <c r="C1407" i="1"/>
  <c r="D1407" i="1"/>
  <c r="C1399" i="1"/>
  <c r="D1399" i="1"/>
  <c r="C1391" i="1"/>
  <c r="D1391" i="1"/>
  <c r="C1383" i="1"/>
  <c r="D1383" i="1"/>
  <c r="C1375" i="1"/>
  <c r="D1375" i="1"/>
  <c r="C1367" i="1"/>
  <c r="D1367" i="1"/>
  <c r="C1359" i="1"/>
  <c r="D1359" i="1"/>
  <c r="C1351" i="1"/>
  <c r="D1351" i="1"/>
  <c r="C1343" i="1"/>
  <c r="D1343" i="1"/>
  <c r="C1335" i="1"/>
  <c r="D1335" i="1"/>
  <c r="C1327" i="1"/>
  <c r="D1327" i="1"/>
  <c r="C1319" i="1"/>
  <c r="D1319" i="1"/>
  <c r="C1311" i="1"/>
  <c r="D1311" i="1"/>
  <c r="C1303" i="1"/>
  <c r="D1303" i="1"/>
  <c r="C1295" i="1"/>
  <c r="D1295" i="1"/>
  <c r="C1287" i="1"/>
  <c r="D1287" i="1"/>
  <c r="C1279" i="1"/>
  <c r="D1279" i="1"/>
  <c r="C1271" i="1"/>
  <c r="D1271" i="1"/>
  <c r="C1263" i="1"/>
  <c r="D1263" i="1"/>
  <c r="C1255" i="1"/>
  <c r="D1255" i="1"/>
  <c r="C1247" i="1"/>
  <c r="D1247" i="1"/>
  <c r="C1239" i="1"/>
  <c r="D1239" i="1"/>
  <c r="C1231" i="1"/>
  <c r="D1231" i="1"/>
  <c r="C1223" i="1"/>
  <c r="D1223" i="1"/>
  <c r="C1215" i="1"/>
  <c r="D1215" i="1"/>
  <c r="C1207" i="1"/>
  <c r="D1207" i="1"/>
  <c r="C1199" i="1"/>
  <c r="D1199" i="1"/>
  <c r="C1191" i="1"/>
  <c r="D1191" i="1"/>
  <c r="C1183" i="1"/>
  <c r="D1183" i="1"/>
  <c r="C1175" i="1"/>
  <c r="D1175" i="1"/>
  <c r="C1167" i="1"/>
  <c r="D1167" i="1"/>
  <c r="C1159" i="1"/>
  <c r="D1159" i="1"/>
  <c r="C1151" i="1"/>
  <c r="D1151" i="1"/>
  <c r="C1143" i="1"/>
  <c r="D1143" i="1"/>
  <c r="C1135" i="1"/>
  <c r="D1135" i="1"/>
  <c r="C1127" i="1"/>
  <c r="D1127" i="1"/>
  <c r="C1119" i="1"/>
  <c r="D1119" i="1"/>
  <c r="C1111" i="1"/>
  <c r="D1111" i="1"/>
  <c r="C1103" i="1"/>
  <c r="D1103" i="1"/>
  <c r="C1095" i="1"/>
  <c r="D1095" i="1"/>
  <c r="C1087" i="1"/>
  <c r="D1087" i="1"/>
  <c r="C1079" i="1"/>
  <c r="D1079" i="1"/>
  <c r="C1071" i="1"/>
  <c r="D1071" i="1"/>
  <c r="C1063" i="1"/>
  <c r="D1063" i="1"/>
  <c r="C1055" i="1"/>
  <c r="D1055" i="1"/>
  <c r="C1047" i="1"/>
  <c r="D1047" i="1"/>
  <c r="C1039" i="1"/>
  <c r="D1039" i="1"/>
  <c r="C1031" i="1"/>
  <c r="D1031" i="1"/>
  <c r="C1023" i="1"/>
  <c r="D1023" i="1"/>
  <c r="C1015" i="1"/>
  <c r="D1015" i="1"/>
  <c r="C1007" i="1"/>
  <c r="D1007" i="1"/>
  <c r="C999" i="1"/>
  <c r="D999" i="1"/>
  <c r="C991" i="1"/>
  <c r="D991" i="1"/>
  <c r="C983" i="1"/>
  <c r="D983" i="1"/>
  <c r="C975" i="1"/>
  <c r="D975" i="1"/>
  <c r="C967" i="1"/>
  <c r="D967" i="1"/>
  <c r="C959" i="1"/>
  <c r="D959" i="1"/>
  <c r="C951" i="1"/>
  <c r="D951" i="1"/>
  <c r="C943" i="1"/>
  <c r="D943" i="1"/>
  <c r="C935" i="1"/>
  <c r="D935" i="1"/>
  <c r="C927" i="1"/>
  <c r="D927" i="1"/>
  <c r="C919" i="1"/>
  <c r="D919" i="1"/>
  <c r="C911" i="1"/>
  <c r="D911" i="1"/>
  <c r="C903" i="1"/>
  <c r="D903" i="1"/>
  <c r="C895" i="1"/>
  <c r="D895" i="1"/>
  <c r="C887" i="1"/>
  <c r="D887" i="1"/>
  <c r="C879" i="1"/>
  <c r="D879" i="1"/>
  <c r="C871" i="1"/>
  <c r="D871" i="1"/>
  <c r="C863" i="1"/>
  <c r="D863" i="1"/>
  <c r="C855" i="1"/>
  <c r="D855" i="1"/>
  <c r="C847" i="1"/>
  <c r="D847" i="1"/>
  <c r="C839" i="1"/>
  <c r="D839" i="1"/>
  <c r="C831" i="1"/>
  <c r="D831" i="1"/>
  <c r="C823" i="1"/>
  <c r="D823" i="1"/>
  <c r="C815" i="1"/>
  <c r="D815" i="1"/>
  <c r="C807" i="1"/>
  <c r="D807" i="1"/>
  <c r="C799" i="1"/>
  <c r="D799" i="1"/>
  <c r="C791" i="1"/>
  <c r="D791" i="1"/>
  <c r="C783" i="1"/>
  <c r="D783" i="1"/>
  <c r="C775" i="1"/>
  <c r="D775" i="1"/>
  <c r="C767" i="1"/>
  <c r="D767" i="1"/>
  <c r="C759" i="1"/>
  <c r="D759" i="1"/>
  <c r="C751" i="1"/>
  <c r="D751" i="1"/>
  <c r="C743" i="1"/>
  <c r="D743" i="1"/>
  <c r="C735" i="1"/>
  <c r="D735" i="1"/>
  <c r="C727" i="1"/>
  <c r="D727" i="1"/>
  <c r="C719" i="1"/>
  <c r="D719" i="1"/>
  <c r="C711" i="1"/>
  <c r="D711" i="1"/>
  <c r="C703" i="1"/>
  <c r="D703" i="1"/>
  <c r="C695" i="1"/>
  <c r="D695" i="1"/>
  <c r="C687" i="1"/>
  <c r="D687" i="1"/>
  <c r="C679" i="1"/>
  <c r="D679" i="1"/>
  <c r="C671" i="1"/>
  <c r="D671" i="1"/>
  <c r="C663" i="1"/>
  <c r="D663" i="1"/>
  <c r="C655" i="1"/>
  <c r="D655" i="1"/>
  <c r="C647" i="1"/>
  <c r="D647" i="1"/>
  <c r="C639" i="1"/>
  <c r="D639" i="1"/>
  <c r="C631" i="1"/>
  <c r="D631" i="1"/>
  <c r="C623" i="1"/>
  <c r="D623" i="1"/>
  <c r="C615" i="1"/>
  <c r="D615" i="1"/>
  <c r="C607" i="1"/>
  <c r="D607" i="1"/>
  <c r="C599" i="1"/>
  <c r="D599" i="1"/>
  <c r="C591" i="1"/>
  <c r="D591" i="1"/>
  <c r="C583" i="1"/>
  <c r="D583" i="1"/>
  <c r="C575" i="1"/>
  <c r="D575" i="1"/>
  <c r="C567" i="1"/>
  <c r="D567" i="1"/>
  <c r="C559" i="1"/>
  <c r="D559" i="1"/>
  <c r="C551" i="1"/>
  <c r="D551" i="1"/>
  <c r="C543" i="1"/>
  <c r="D543" i="1"/>
  <c r="C535" i="1"/>
  <c r="D535" i="1"/>
  <c r="C527" i="1"/>
  <c r="D527" i="1"/>
  <c r="C519" i="1"/>
  <c r="D519" i="1"/>
  <c r="C511" i="1"/>
  <c r="D511" i="1"/>
  <c r="C503" i="1"/>
  <c r="D503" i="1"/>
  <c r="C495" i="1"/>
  <c r="D495" i="1"/>
  <c r="C487" i="1"/>
  <c r="D487" i="1"/>
  <c r="C479" i="1"/>
  <c r="D479" i="1"/>
  <c r="C471" i="1"/>
  <c r="D471" i="1"/>
  <c r="C463" i="1"/>
  <c r="D463" i="1"/>
  <c r="C455" i="1"/>
  <c r="D455" i="1"/>
  <c r="C447" i="1"/>
  <c r="D447" i="1"/>
  <c r="C439" i="1"/>
  <c r="D439" i="1"/>
  <c r="C431" i="1"/>
  <c r="D431" i="1"/>
  <c r="C423" i="1"/>
  <c r="D423" i="1"/>
  <c r="C415" i="1"/>
  <c r="D415" i="1"/>
  <c r="C407" i="1"/>
  <c r="D407" i="1"/>
  <c r="C399" i="1"/>
  <c r="D399" i="1"/>
  <c r="C391" i="1"/>
  <c r="D391" i="1"/>
  <c r="C383" i="1"/>
  <c r="D383" i="1"/>
  <c r="C375" i="1"/>
  <c r="D375" i="1"/>
  <c r="C367" i="1"/>
  <c r="D367" i="1"/>
  <c r="C359" i="1"/>
  <c r="D359" i="1"/>
  <c r="C351" i="1"/>
  <c r="D351" i="1"/>
  <c r="C343" i="1"/>
  <c r="D343" i="1"/>
  <c r="C335" i="1"/>
  <c r="D335" i="1"/>
  <c r="C327" i="1"/>
  <c r="D327" i="1"/>
  <c r="C319" i="1"/>
  <c r="D319" i="1"/>
  <c r="C311" i="1"/>
  <c r="D311" i="1"/>
  <c r="C303" i="1"/>
  <c r="D303" i="1"/>
  <c r="C295" i="1"/>
  <c r="D295" i="1"/>
  <c r="C287" i="1"/>
  <c r="D287" i="1"/>
  <c r="C279" i="1"/>
  <c r="D279" i="1"/>
  <c r="C271" i="1"/>
  <c r="D271" i="1"/>
  <c r="C263" i="1"/>
  <c r="D263" i="1"/>
  <c r="C255" i="1"/>
  <c r="D255" i="1"/>
  <c r="C247" i="1"/>
  <c r="D247" i="1"/>
  <c r="C239" i="1"/>
  <c r="D239" i="1"/>
  <c r="C231" i="1"/>
  <c r="D231" i="1"/>
  <c r="C223" i="1"/>
  <c r="D223" i="1"/>
  <c r="C215" i="1"/>
  <c r="D215" i="1"/>
  <c r="C207" i="1"/>
  <c r="D207" i="1"/>
  <c r="C199" i="1"/>
  <c r="D199" i="1"/>
  <c r="C191" i="1"/>
  <c r="D191" i="1"/>
  <c r="C183" i="1"/>
  <c r="D183" i="1"/>
  <c r="C175" i="1"/>
  <c r="D175" i="1"/>
  <c r="C167" i="1"/>
  <c r="D167" i="1"/>
  <c r="C159" i="1"/>
  <c r="D159" i="1"/>
  <c r="C151" i="1"/>
  <c r="D151" i="1"/>
  <c r="C143" i="1"/>
  <c r="D143" i="1"/>
  <c r="C135" i="1"/>
  <c r="D135" i="1"/>
  <c r="C127" i="1"/>
  <c r="D127" i="1"/>
  <c r="C119" i="1"/>
  <c r="D119" i="1"/>
  <c r="C111" i="1"/>
  <c r="D111" i="1"/>
  <c r="C103" i="1"/>
  <c r="D103" i="1"/>
  <c r="C95" i="1"/>
  <c r="D95" i="1"/>
  <c r="C87" i="1"/>
  <c r="D87" i="1"/>
  <c r="C79" i="1"/>
  <c r="D79" i="1"/>
  <c r="C71" i="1"/>
  <c r="D71" i="1"/>
  <c r="C63" i="1"/>
  <c r="D63" i="1"/>
  <c r="C55" i="1"/>
  <c r="D55" i="1"/>
  <c r="C47" i="1"/>
  <c r="D47" i="1"/>
  <c r="C39" i="1"/>
  <c r="D39" i="1"/>
  <c r="C31" i="1"/>
  <c r="D31" i="1"/>
  <c r="C23" i="1"/>
  <c r="D23" i="1"/>
  <c r="C15" i="1"/>
  <c r="D15" i="1"/>
  <c r="C7" i="1"/>
  <c r="D7" i="1"/>
  <c r="C2" i="1"/>
  <c r="D2" i="1"/>
</calcChain>
</file>

<file path=xl/sharedStrings.xml><?xml version="1.0" encoding="utf-8"?>
<sst xmlns="http://schemas.openxmlformats.org/spreadsheetml/2006/main" count="14" uniqueCount="8">
  <si>
    <t>Bin</t>
  </si>
  <si>
    <t>More</t>
  </si>
  <si>
    <t>Frequency</t>
  </si>
  <si>
    <t>Lnof(U)</t>
  </si>
  <si>
    <t>U1</t>
  </si>
  <si>
    <t>U2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</si>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</sst>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'e^-x'!$A$2:$A$101</c:f>
              <c:strCache>
                <c:ptCount val="100"/>
                <c:pt idx="0">
                  <c:v>0.00012271</c:v>
                </c:pt>
                <c:pt idx="1">
                  <c:v>0.115102081</c:v>
                </c:pt>
                <c:pt idx="2">
                  <c:v>0.230081453</c:v>
                </c:pt>
                <c:pt idx="3">
                  <c:v>0.345060825</c:v>
                </c:pt>
                <c:pt idx="4">
                  <c:v>0.460040197</c:v>
                </c:pt>
                <c:pt idx="5">
                  <c:v>0.575019569</c:v>
                </c:pt>
                <c:pt idx="6">
                  <c:v>0.68999894</c:v>
                </c:pt>
                <c:pt idx="7">
                  <c:v>0.804978312</c:v>
                </c:pt>
                <c:pt idx="8">
                  <c:v>0.919957684</c:v>
                </c:pt>
                <c:pt idx="9">
                  <c:v>1.034937056</c:v>
                </c:pt>
                <c:pt idx="10">
                  <c:v>1.149916428</c:v>
                </c:pt>
                <c:pt idx="11">
                  <c:v>1.264895799</c:v>
                </c:pt>
                <c:pt idx="12">
                  <c:v>1.379875171</c:v>
                </c:pt>
                <c:pt idx="13">
                  <c:v>1.494854543</c:v>
                </c:pt>
                <c:pt idx="14">
                  <c:v>1.609833915</c:v>
                </c:pt>
                <c:pt idx="15">
                  <c:v>1.724813287</c:v>
                </c:pt>
                <c:pt idx="16">
                  <c:v>1.839792658</c:v>
                </c:pt>
                <c:pt idx="17">
                  <c:v>1.95477203</c:v>
                </c:pt>
                <c:pt idx="18">
                  <c:v>2.069751402</c:v>
                </c:pt>
                <c:pt idx="19">
                  <c:v>2.184730774</c:v>
                </c:pt>
                <c:pt idx="20">
                  <c:v>2.299710145</c:v>
                </c:pt>
                <c:pt idx="21">
                  <c:v>2.414689517</c:v>
                </c:pt>
                <c:pt idx="22">
                  <c:v>2.529668889</c:v>
                </c:pt>
                <c:pt idx="23">
                  <c:v>2.644648261</c:v>
                </c:pt>
                <c:pt idx="24">
                  <c:v>2.759627633</c:v>
                </c:pt>
                <c:pt idx="25">
                  <c:v>2.874607004</c:v>
                </c:pt>
                <c:pt idx="26">
                  <c:v>2.989586376</c:v>
                </c:pt>
                <c:pt idx="27">
                  <c:v>3.104565748</c:v>
                </c:pt>
                <c:pt idx="28">
                  <c:v>3.21954512</c:v>
                </c:pt>
                <c:pt idx="29">
                  <c:v>3.334524492</c:v>
                </c:pt>
                <c:pt idx="30">
                  <c:v>3.449503863</c:v>
                </c:pt>
                <c:pt idx="31">
                  <c:v>3.564483235</c:v>
                </c:pt>
                <c:pt idx="32">
                  <c:v>3.679462607</c:v>
                </c:pt>
                <c:pt idx="33">
                  <c:v>3.794441979</c:v>
                </c:pt>
                <c:pt idx="34">
                  <c:v>3.909421351</c:v>
                </c:pt>
                <c:pt idx="35">
                  <c:v>4.024400722</c:v>
                </c:pt>
                <c:pt idx="36">
                  <c:v>4.139380094</c:v>
                </c:pt>
                <c:pt idx="37">
                  <c:v>4.254359466</c:v>
                </c:pt>
                <c:pt idx="38">
                  <c:v>4.369338838</c:v>
                </c:pt>
                <c:pt idx="39">
                  <c:v>4.484318209</c:v>
                </c:pt>
                <c:pt idx="40">
                  <c:v>4.599297581</c:v>
                </c:pt>
                <c:pt idx="41">
                  <c:v>4.714276953</c:v>
                </c:pt>
                <c:pt idx="42">
                  <c:v>4.829256325</c:v>
                </c:pt>
                <c:pt idx="43">
                  <c:v>4.944235697</c:v>
                </c:pt>
                <c:pt idx="44">
                  <c:v>5.059215068</c:v>
                </c:pt>
                <c:pt idx="45">
                  <c:v>5.17419444</c:v>
                </c:pt>
                <c:pt idx="46">
                  <c:v>5.289173812</c:v>
                </c:pt>
                <c:pt idx="47">
                  <c:v>5.404153184</c:v>
                </c:pt>
                <c:pt idx="48">
                  <c:v>5.519132556</c:v>
                </c:pt>
                <c:pt idx="49">
                  <c:v>5.634111927</c:v>
                </c:pt>
                <c:pt idx="50">
                  <c:v>5.749091299</c:v>
                </c:pt>
                <c:pt idx="51">
                  <c:v>5.864070671</c:v>
                </c:pt>
                <c:pt idx="52">
                  <c:v>5.979050043</c:v>
                </c:pt>
                <c:pt idx="53">
                  <c:v>6.094029415</c:v>
                </c:pt>
                <c:pt idx="54">
                  <c:v>6.209008786</c:v>
                </c:pt>
                <c:pt idx="55">
                  <c:v>6.323988158</c:v>
                </c:pt>
                <c:pt idx="56">
                  <c:v>6.43896753</c:v>
                </c:pt>
                <c:pt idx="57">
                  <c:v>6.553946902</c:v>
                </c:pt>
                <c:pt idx="58">
                  <c:v>6.668926274</c:v>
                </c:pt>
                <c:pt idx="59">
                  <c:v>6.783905645</c:v>
                </c:pt>
                <c:pt idx="60">
                  <c:v>6.898885017</c:v>
                </c:pt>
                <c:pt idx="61">
                  <c:v>7.013864389</c:v>
                </c:pt>
                <c:pt idx="62">
                  <c:v>7.128843761</c:v>
                </c:pt>
                <c:pt idx="63">
                  <c:v>7.243823132</c:v>
                </c:pt>
                <c:pt idx="64">
                  <c:v>7.358802504</c:v>
                </c:pt>
                <c:pt idx="65">
                  <c:v>7.473781876</c:v>
                </c:pt>
                <c:pt idx="66">
                  <c:v>7.588761248</c:v>
                </c:pt>
                <c:pt idx="67">
                  <c:v>7.70374062</c:v>
                </c:pt>
                <c:pt idx="68">
                  <c:v>7.818719991</c:v>
                </c:pt>
                <c:pt idx="69">
                  <c:v>7.933699363</c:v>
                </c:pt>
                <c:pt idx="70">
                  <c:v>8.048678735</c:v>
                </c:pt>
                <c:pt idx="71">
                  <c:v>8.163658107</c:v>
                </c:pt>
                <c:pt idx="72">
                  <c:v>8.278637479</c:v>
                </c:pt>
                <c:pt idx="73">
                  <c:v>8.39361685</c:v>
                </c:pt>
                <c:pt idx="74">
                  <c:v>8.508596222</c:v>
                </c:pt>
                <c:pt idx="75">
                  <c:v>8.623575594</c:v>
                </c:pt>
                <c:pt idx="76">
                  <c:v>8.738554966</c:v>
                </c:pt>
                <c:pt idx="77">
                  <c:v>8.853534338</c:v>
                </c:pt>
                <c:pt idx="78">
                  <c:v>8.968513709</c:v>
                </c:pt>
                <c:pt idx="79">
                  <c:v>9.083493081</c:v>
                </c:pt>
                <c:pt idx="80">
                  <c:v>9.198472453</c:v>
                </c:pt>
                <c:pt idx="81">
                  <c:v>9.313451825</c:v>
                </c:pt>
                <c:pt idx="82">
                  <c:v>9.428431197</c:v>
                </c:pt>
                <c:pt idx="83">
                  <c:v>9.543410568</c:v>
                </c:pt>
                <c:pt idx="84">
                  <c:v>9.65838994</c:v>
                </c:pt>
                <c:pt idx="85">
                  <c:v>9.773369312</c:v>
                </c:pt>
                <c:pt idx="86">
                  <c:v>9.888348684</c:v>
                </c:pt>
                <c:pt idx="87">
                  <c:v>10.00332806</c:v>
                </c:pt>
                <c:pt idx="88">
                  <c:v>10.11830743</c:v>
                </c:pt>
                <c:pt idx="89">
                  <c:v>10.2332868</c:v>
                </c:pt>
                <c:pt idx="90">
                  <c:v>10.34826617</c:v>
                </c:pt>
                <c:pt idx="91">
                  <c:v>10.46324554</c:v>
                </c:pt>
                <c:pt idx="92">
                  <c:v>10.57822491</c:v>
                </c:pt>
                <c:pt idx="93">
                  <c:v>10.69320429</c:v>
                </c:pt>
                <c:pt idx="94">
                  <c:v>10.80818366</c:v>
                </c:pt>
                <c:pt idx="95">
                  <c:v>10.92316303</c:v>
                </c:pt>
                <c:pt idx="96">
                  <c:v>11.0381424</c:v>
                </c:pt>
                <c:pt idx="97">
                  <c:v>11.15312177</c:v>
                </c:pt>
                <c:pt idx="98">
                  <c:v>11.26810115</c:v>
                </c:pt>
                <c:pt idx="99">
                  <c:v>More</c:v>
                </c:pt>
              </c:strCache>
            </c:strRef>
          </c:cat>
          <c:val>
            <c:numRef>
              <c:f>'e^-x'!$B$2:$B$101</c:f>
              <c:numCache>
                <c:formatCode>General</c:formatCode>
                <c:ptCount val="100"/>
                <c:pt idx="0">
                  <c:v>2</c:v>
                </c:pt>
                <c:pt idx="1">
                  <c:v>1067</c:v>
                </c:pt>
                <c:pt idx="2">
                  <c:v>940</c:v>
                </c:pt>
                <c:pt idx="3">
                  <c:v>833</c:v>
                </c:pt>
                <c:pt idx="4">
                  <c:v>786</c:v>
                </c:pt>
                <c:pt idx="5">
                  <c:v>671</c:v>
                </c:pt>
                <c:pt idx="6">
                  <c:v>621</c:v>
                </c:pt>
                <c:pt idx="7">
                  <c:v>569</c:v>
                </c:pt>
                <c:pt idx="8">
                  <c:v>450</c:v>
                </c:pt>
                <c:pt idx="9">
                  <c:v>429</c:v>
                </c:pt>
                <c:pt idx="10">
                  <c:v>386</c:v>
                </c:pt>
                <c:pt idx="11">
                  <c:v>363</c:v>
                </c:pt>
                <c:pt idx="12">
                  <c:v>335</c:v>
                </c:pt>
                <c:pt idx="13">
                  <c:v>279</c:v>
                </c:pt>
                <c:pt idx="14">
                  <c:v>244</c:v>
                </c:pt>
                <c:pt idx="15">
                  <c:v>213</c:v>
                </c:pt>
                <c:pt idx="16">
                  <c:v>219</c:v>
                </c:pt>
                <c:pt idx="17">
                  <c:v>167</c:v>
                </c:pt>
                <c:pt idx="18">
                  <c:v>118</c:v>
                </c:pt>
                <c:pt idx="19">
                  <c:v>143</c:v>
                </c:pt>
                <c:pt idx="20">
                  <c:v>112</c:v>
                </c:pt>
                <c:pt idx="21">
                  <c:v>107</c:v>
                </c:pt>
                <c:pt idx="22">
                  <c:v>91</c:v>
                </c:pt>
                <c:pt idx="23">
                  <c:v>77</c:v>
                </c:pt>
                <c:pt idx="24">
                  <c:v>89</c:v>
                </c:pt>
                <c:pt idx="25">
                  <c:v>67</c:v>
                </c:pt>
                <c:pt idx="26">
                  <c:v>60</c:v>
                </c:pt>
                <c:pt idx="27">
                  <c:v>65</c:v>
                </c:pt>
                <c:pt idx="28">
                  <c:v>58</c:v>
                </c:pt>
                <c:pt idx="29">
                  <c:v>56</c:v>
                </c:pt>
                <c:pt idx="30">
                  <c:v>46</c:v>
                </c:pt>
                <c:pt idx="31">
                  <c:v>50</c:v>
                </c:pt>
                <c:pt idx="32">
                  <c:v>35</c:v>
                </c:pt>
                <c:pt idx="33">
                  <c:v>29</c:v>
                </c:pt>
                <c:pt idx="34">
                  <c:v>24</c:v>
                </c:pt>
                <c:pt idx="35">
                  <c:v>27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2-4895-A2B3-9F501445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596608"/>
        <c:axId val="602598248"/>
      </c:barChart>
      <c:catAx>
        <c:axId val="602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98248"/>
        <c:crosses val="autoZero"/>
        <c:auto val="1"/>
        <c:lblAlgn val="ctr"/>
        <c:lblOffset val="100"/>
        <c:noMultiLvlLbl val="0"/>
      </c:catAx>
      <c:valAx>
        <c:axId val="60259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96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Norm!$A$2:$A$101</c:f>
              <c:strCache>
                <c:ptCount val="100"/>
                <c:pt idx="0">
                  <c:v>-4.228063319</c:v>
                </c:pt>
                <c:pt idx="1">
                  <c:v>-4.146469147</c:v>
                </c:pt>
                <c:pt idx="2">
                  <c:v>-4.064874975</c:v>
                </c:pt>
                <c:pt idx="3">
                  <c:v>-3.983280803</c:v>
                </c:pt>
                <c:pt idx="4">
                  <c:v>-3.901686632</c:v>
                </c:pt>
                <c:pt idx="5">
                  <c:v>-3.82009246</c:v>
                </c:pt>
                <c:pt idx="6">
                  <c:v>-3.738498288</c:v>
                </c:pt>
                <c:pt idx="7">
                  <c:v>-3.656904116</c:v>
                </c:pt>
                <c:pt idx="8">
                  <c:v>-3.575309944</c:v>
                </c:pt>
                <c:pt idx="9">
                  <c:v>-3.493715773</c:v>
                </c:pt>
                <c:pt idx="10">
                  <c:v>-3.412121601</c:v>
                </c:pt>
                <c:pt idx="11">
                  <c:v>-3.330527429</c:v>
                </c:pt>
                <c:pt idx="12">
                  <c:v>-3.248933257</c:v>
                </c:pt>
                <c:pt idx="13">
                  <c:v>-3.167339086</c:v>
                </c:pt>
                <c:pt idx="14">
                  <c:v>-3.085744914</c:v>
                </c:pt>
                <c:pt idx="15">
                  <c:v>-3.004150742</c:v>
                </c:pt>
                <c:pt idx="16">
                  <c:v>-2.92255657</c:v>
                </c:pt>
                <c:pt idx="17">
                  <c:v>-2.840962399</c:v>
                </c:pt>
                <c:pt idx="18">
                  <c:v>-2.759368227</c:v>
                </c:pt>
                <c:pt idx="19">
                  <c:v>-2.677774055</c:v>
                </c:pt>
                <c:pt idx="20">
                  <c:v>-2.596179883</c:v>
                </c:pt>
                <c:pt idx="21">
                  <c:v>-2.514585711</c:v>
                </c:pt>
                <c:pt idx="22">
                  <c:v>-2.43299154</c:v>
                </c:pt>
                <c:pt idx="23">
                  <c:v>-2.351397368</c:v>
                </c:pt>
                <c:pt idx="24">
                  <c:v>-2.269803196</c:v>
                </c:pt>
                <c:pt idx="25">
                  <c:v>-2.188209024</c:v>
                </c:pt>
                <c:pt idx="26">
                  <c:v>-2.106614853</c:v>
                </c:pt>
                <c:pt idx="27">
                  <c:v>-2.025020681</c:v>
                </c:pt>
                <c:pt idx="28">
                  <c:v>-1.943426509</c:v>
                </c:pt>
                <c:pt idx="29">
                  <c:v>-1.861832337</c:v>
                </c:pt>
                <c:pt idx="30">
                  <c:v>-1.780238165</c:v>
                </c:pt>
                <c:pt idx="31">
                  <c:v>-1.698643994</c:v>
                </c:pt>
                <c:pt idx="32">
                  <c:v>-1.617049822</c:v>
                </c:pt>
                <c:pt idx="33">
                  <c:v>-1.53545565</c:v>
                </c:pt>
                <c:pt idx="34">
                  <c:v>-1.453861478</c:v>
                </c:pt>
                <c:pt idx="35">
                  <c:v>-1.372267307</c:v>
                </c:pt>
                <c:pt idx="36">
                  <c:v>-1.290673135</c:v>
                </c:pt>
                <c:pt idx="37">
                  <c:v>-1.209078963</c:v>
                </c:pt>
                <c:pt idx="38">
                  <c:v>-1.127484791</c:v>
                </c:pt>
                <c:pt idx="39">
                  <c:v>-1.04589062</c:v>
                </c:pt>
                <c:pt idx="40">
                  <c:v>-0.964296448</c:v>
                </c:pt>
                <c:pt idx="41">
                  <c:v>-0.882702276</c:v>
                </c:pt>
                <c:pt idx="42">
                  <c:v>-0.801108104</c:v>
                </c:pt>
                <c:pt idx="43">
                  <c:v>-0.719513932</c:v>
                </c:pt>
                <c:pt idx="44">
                  <c:v>-0.637919761</c:v>
                </c:pt>
                <c:pt idx="45">
                  <c:v>-0.556325589</c:v>
                </c:pt>
                <c:pt idx="46">
                  <c:v>-0.474731417</c:v>
                </c:pt>
                <c:pt idx="47">
                  <c:v>-0.393137245</c:v>
                </c:pt>
                <c:pt idx="48">
                  <c:v>-0.311543074</c:v>
                </c:pt>
                <c:pt idx="49">
                  <c:v>-0.229948902</c:v>
                </c:pt>
                <c:pt idx="50">
                  <c:v>-0.14835473</c:v>
                </c:pt>
                <c:pt idx="51">
                  <c:v>-0.066760558</c:v>
                </c:pt>
                <c:pt idx="52">
                  <c:v>0.014833614</c:v>
                </c:pt>
                <c:pt idx="53">
                  <c:v>0.096427785</c:v>
                </c:pt>
                <c:pt idx="54">
                  <c:v>0.178021957</c:v>
                </c:pt>
                <c:pt idx="55">
                  <c:v>0.259616129</c:v>
                </c:pt>
                <c:pt idx="56">
                  <c:v>0.341210301</c:v>
                </c:pt>
                <c:pt idx="57">
                  <c:v>0.422804472</c:v>
                </c:pt>
                <c:pt idx="58">
                  <c:v>0.504398644</c:v>
                </c:pt>
                <c:pt idx="59">
                  <c:v>0.585992816</c:v>
                </c:pt>
                <c:pt idx="60">
                  <c:v>0.667586988</c:v>
                </c:pt>
                <c:pt idx="61">
                  <c:v>0.749181159</c:v>
                </c:pt>
                <c:pt idx="62">
                  <c:v>0.830775331</c:v>
                </c:pt>
                <c:pt idx="63">
                  <c:v>0.912369503</c:v>
                </c:pt>
                <c:pt idx="64">
                  <c:v>0.993963675</c:v>
                </c:pt>
                <c:pt idx="65">
                  <c:v>1.075557847</c:v>
                </c:pt>
                <c:pt idx="66">
                  <c:v>1.157152018</c:v>
                </c:pt>
                <c:pt idx="67">
                  <c:v>1.23874619</c:v>
                </c:pt>
                <c:pt idx="68">
                  <c:v>1.320340362</c:v>
                </c:pt>
                <c:pt idx="69">
                  <c:v>1.401934534</c:v>
                </c:pt>
                <c:pt idx="70">
                  <c:v>1.483528705</c:v>
                </c:pt>
                <c:pt idx="71">
                  <c:v>1.565122877</c:v>
                </c:pt>
                <c:pt idx="72">
                  <c:v>1.646717049</c:v>
                </c:pt>
                <c:pt idx="73">
                  <c:v>1.728311221</c:v>
                </c:pt>
                <c:pt idx="74">
                  <c:v>1.809905393</c:v>
                </c:pt>
                <c:pt idx="75">
                  <c:v>1.891499564</c:v>
                </c:pt>
                <c:pt idx="76">
                  <c:v>1.973093736</c:v>
                </c:pt>
                <c:pt idx="77">
                  <c:v>2.054687908</c:v>
                </c:pt>
                <c:pt idx="78">
                  <c:v>2.13628208</c:v>
                </c:pt>
                <c:pt idx="79">
                  <c:v>2.217876251</c:v>
                </c:pt>
                <c:pt idx="80">
                  <c:v>2.299470423</c:v>
                </c:pt>
                <c:pt idx="81">
                  <c:v>2.381064595</c:v>
                </c:pt>
                <c:pt idx="82">
                  <c:v>2.462658767</c:v>
                </c:pt>
                <c:pt idx="83">
                  <c:v>2.544252938</c:v>
                </c:pt>
                <c:pt idx="84">
                  <c:v>2.62584711</c:v>
                </c:pt>
                <c:pt idx="85">
                  <c:v>2.707441282</c:v>
                </c:pt>
                <c:pt idx="86">
                  <c:v>2.789035454</c:v>
                </c:pt>
                <c:pt idx="87">
                  <c:v>2.870629626</c:v>
                </c:pt>
                <c:pt idx="88">
                  <c:v>2.952223797</c:v>
                </c:pt>
                <c:pt idx="89">
                  <c:v>3.033817969</c:v>
                </c:pt>
                <c:pt idx="90">
                  <c:v>3.115412141</c:v>
                </c:pt>
                <c:pt idx="91">
                  <c:v>3.197006313</c:v>
                </c:pt>
                <c:pt idx="92">
                  <c:v>3.278600484</c:v>
                </c:pt>
                <c:pt idx="93">
                  <c:v>3.360194656</c:v>
                </c:pt>
                <c:pt idx="94">
                  <c:v>3.441788828</c:v>
                </c:pt>
                <c:pt idx="95">
                  <c:v>3.523383</c:v>
                </c:pt>
                <c:pt idx="96">
                  <c:v>3.604977172</c:v>
                </c:pt>
                <c:pt idx="97">
                  <c:v>3.686571343</c:v>
                </c:pt>
                <c:pt idx="98">
                  <c:v>3.768165515</c:v>
                </c:pt>
                <c:pt idx="99">
                  <c:v>More</c:v>
                </c:pt>
              </c:strCache>
            </c:strRef>
          </c:cat>
          <c:val>
            <c:numRef>
              <c:f>Norm!$B$2:$B$101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31</c:v>
                </c:pt>
                <c:pt idx="26">
                  <c:v>24</c:v>
                </c:pt>
                <c:pt idx="27">
                  <c:v>38</c:v>
                </c:pt>
                <c:pt idx="28">
                  <c:v>44</c:v>
                </c:pt>
                <c:pt idx="29">
                  <c:v>50</c:v>
                </c:pt>
                <c:pt idx="30">
                  <c:v>74</c:v>
                </c:pt>
                <c:pt idx="31">
                  <c:v>67</c:v>
                </c:pt>
                <c:pt idx="32">
                  <c:v>85</c:v>
                </c:pt>
                <c:pt idx="33">
                  <c:v>99</c:v>
                </c:pt>
                <c:pt idx="34">
                  <c:v>102</c:v>
                </c:pt>
                <c:pt idx="35">
                  <c:v>121</c:v>
                </c:pt>
                <c:pt idx="36">
                  <c:v>151</c:v>
                </c:pt>
                <c:pt idx="37">
                  <c:v>149</c:v>
                </c:pt>
                <c:pt idx="38">
                  <c:v>173</c:v>
                </c:pt>
                <c:pt idx="39">
                  <c:v>175</c:v>
                </c:pt>
                <c:pt idx="40">
                  <c:v>201</c:v>
                </c:pt>
                <c:pt idx="41">
                  <c:v>203</c:v>
                </c:pt>
                <c:pt idx="42">
                  <c:v>208</c:v>
                </c:pt>
                <c:pt idx="43">
                  <c:v>263</c:v>
                </c:pt>
                <c:pt idx="44">
                  <c:v>263</c:v>
                </c:pt>
                <c:pt idx="45">
                  <c:v>265</c:v>
                </c:pt>
                <c:pt idx="46">
                  <c:v>275</c:v>
                </c:pt>
                <c:pt idx="47">
                  <c:v>300</c:v>
                </c:pt>
                <c:pt idx="48">
                  <c:v>302</c:v>
                </c:pt>
                <c:pt idx="49">
                  <c:v>334</c:v>
                </c:pt>
                <c:pt idx="50">
                  <c:v>320</c:v>
                </c:pt>
                <c:pt idx="51">
                  <c:v>311</c:v>
                </c:pt>
                <c:pt idx="52">
                  <c:v>340</c:v>
                </c:pt>
                <c:pt idx="53">
                  <c:v>334</c:v>
                </c:pt>
                <c:pt idx="54">
                  <c:v>331</c:v>
                </c:pt>
                <c:pt idx="55">
                  <c:v>316</c:v>
                </c:pt>
                <c:pt idx="56">
                  <c:v>291</c:v>
                </c:pt>
                <c:pt idx="57">
                  <c:v>300</c:v>
                </c:pt>
                <c:pt idx="58">
                  <c:v>299</c:v>
                </c:pt>
                <c:pt idx="59">
                  <c:v>285</c:v>
                </c:pt>
                <c:pt idx="60">
                  <c:v>265</c:v>
                </c:pt>
                <c:pt idx="61">
                  <c:v>238</c:v>
                </c:pt>
                <c:pt idx="62">
                  <c:v>230</c:v>
                </c:pt>
                <c:pt idx="63">
                  <c:v>198</c:v>
                </c:pt>
                <c:pt idx="64">
                  <c:v>213</c:v>
                </c:pt>
                <c:pt idx="65">
                  <c:v>165</c:v>
                </c:pt>
                <c:pt idx="66">
                  <c:v>177</c:v>
                </c:pt>
                <c:pt idx="67">
                  <c:v>159</c:v>
                </c:pt>
                <c:pt idx="68">
                  <c:v>167</c:v>
                </c:pt>
                <c:pt idx="69">
                  <c:v>125</c:v>
                </c:pt>
                <c:pt idx="70">
                  <c:v>125</c:v>
                </c:pt>
                <c:pt idx="71">
                  <c:v>107</c:v>
                </c:pt>
                <c:pt idx="72">
                  <c:v>84</c:v>
                </c:pt>
                <c:pt idx="73">
                  <c:v>82</c:v>
                </c:pt>
                <c:pt idx="74">
                  <c:v>76</c:v>
                </c:pt>
                <c:pt idx="75">
                  <c:v>56</c:v>
                </c:pt>
                <c:pt idx="76">
                  <c:v>53</c:v>
                </c:pt>
                <c:pt idx="77">
                  <c:v>44</c:v>
                </c:pt>
                <c:pt idx="78">
                  <c:v>51</c:v>
                </c:pt>
                <c:pt idx="79">
                  <c:v>33</c:v>
                </c:pt>
                <c:pt idx="80">
                  <c:v>27</c:v>
                </c:pt>
                <c:pt idx="81">
                  <c:v>28</c:v>
                </c:pt>
                <c:pt idx="82">
                  <c:v>14</c:v>
                </c:pt>
                <c:pt idx="83">
                  <c:v>12</c:v>
                </c:pt>
                <c:pt idx="84">
                  <c:v>14</c:v>
                </c:pt>
                <c:pt idx="85">
                  <c:v>12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4-4C2F-A673-A9F1574F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508024"/>
        <c:axId val="812511304"/>
      </c:barChart>
      <c:catAx>
        <c:axId val="81250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11304"/>
        <c:crosses val="autoZero"/>
        <c:auto val="1"/>
        <c:lblAlgn val="ctr"/>
        <c:lblOffset val="100"/>
        <c:noMultiLvlLbl val="0"/>
      </c:catAx>
      <c:valAx>
        <c:axId val="81251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08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Werid!$A$2:$A$43</c:f>
              <c:strCache>
                <c:ptCount val="4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More</c:v>
                </c:pt>
              </c:strCache>
            </c:strRef>
          </c:cat>
          <c:val>
            <c:numRef>
              <c:f>Werid!$B$2:$B$43</c:f>
              <c:numCache>
                <c:formatCode>General</c:formatCode>
                <c:ptCount val="42"/>
                <c:pt idx="0">
                  <c:v>243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28</c:v>
                </c:pt>
                <c:pt idx="8">
                  <c:v>27</c:v>
                </c:pt>
                <c:pt idx="9">
                  <c:v>29</c:v>
                </c:pt>
                <c:pt idx="10">
                  <c:v>36</c:v>
                </c:pt>
                <c:pt idx="11">
                  <c:v>53</c:v>
                </c:pt>
                <c:pt idx="12">
                  <c:v>62</c:v>
                </c:pt>
                <c:pt idx="13">
                  <c:v>66</c:v>
                </c:pt>
                <c:pt idx="14">
                  <c:v>83</c:v>
                </c:pt>
                <c:pt idx="15">
                  <c:v>132</c:v>
                </c:pt>
                <c:pt idx="16">
                  <c:v>169</c:v>
                </c:pt>
                <c:pt idx="17">
                  <c:v>252</c:v>
                </c:pt>
                <c:pt idx="18">
                  <c:v>421</c:v>
                </c:pt>
                <c:pt idx="19">
                  <c:v>850</c:v>
                </c:pt>
                <c:pt idx="20">
                  <c:v>2421</c:v>
                </c:pt>
                <c:pt idx="21">
                  <c:v>0</c:v>
                </c:pt>
                <c:pt idx="22">
                  <c:v>2507</c:v>
                </c:pt>
                <c:pt idx="23">
                  <c:v>871</c:v>
                </c:pt>
                <c:pt idx="24">
                  <c:v>367</c:v>
                </c:pt>
                <c:pt idx="25">
                  <c:v>252</c:v>
                </c:pt>
                <c:pt idx="26">
                  <c:v>168</c:v>
                </c:pt>
                <c:pt idx="27">
                  <c:v>118</c:v>
                </c:pt>
                <c:pt idx="28">
                  <c:v>93</c:v>
                </c:pt>
                <c:pt idx="29">
                  <c:v>73</c:v>
                </c:pt>
                <c:pt idx="30">
                  <c:v>54</c:v>
                </c:pt>
                <c:pt idx="31">
                  <c:v>40</c:v>
                </c:pt>
                <c:pt idx="32">
                  <c:v>37</c:v>
                </c:pt>
                <c:pt idx="33">
                  <c:v>34</c:v>
                </c:pt>
                <c:pt idx="34">
                  <c:v>28</c:v>
                </c:pt>
                <c:pt idx="35">
                  <c:v>20</c:v>
                </c:pt>
                <c:pt idx="36">
                  <c:v>30</c:v>
                </c:pt>
                <c:pt idx="37">
                  <c:v>21</c:v>
                </c:pt>
                <c:pt idx="38">
                  <c:v>22</c:v>
                </c:pt>
                <c:pt idx="39">
                  <c:v>20</c:v>
                </c:pt>
                <c:pt idx="40">
                  <c:v>11</c:v>
                </c:pt>
                <c:pt idx="4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8-4970-9025-29F5FD06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00360"/>
        <c:axId val="825196424"/>
      </c:barChart>
      <c:catAx>
        <c:axId val="82520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196424"/>
        <c:crosses val="autoZero"/>
        <c:auto val="1"/>
        <c:lblAlgn val="ctr"/>
        <c:lblOffset val="100"/>
        <c:noMultiLvlLbl val="0"/>
      </c:catAx>
      <c:valAx>
        <c:axId val="82519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200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0</xdr:rowOff>
    </xdr:from>
    <xdr:to>
      <xdr:col>12</xdr:col>
      <xdr:colOff>590550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FBAB7-4FEE-473F-9CF7-128590A6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1</xdr:row>
      <xdr:rowOff>0</xdr:rowOff>
    </xdr:from>
    <xdr:to>
      <xdr:col>9</xdr:col>
      <xdr:colOff>240030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CE4B7-1FBF-4629-91F4-B0089A5F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0</xdr:rowOff>
    </xdr:from>
    <xdr:to>
      <xdr:col>16</xdr:col>
      <xdr:colOff>304800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FA1BA-3DB4-4B3C-A9F6-4401036C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93D5-863F-4147-84C3-6A91F0A367AE}">
  <dimension ref="A1:B101"/>
  <sheetViews>
    <sheetView workbookViewId="0">
      <selection sqref="A1:B101"/>
    </sheetView>
  </sheetViews>
  <sheetFormatPr defaultRowHeight="14.4" x14ac:dyDescent="0.3"/>
  <sheetData>
    <row r="1" spans="1:2" x14ac:dyDescent="0.3">
      <c r="A1" s="3" t="s">
        <v>0</v>
      </c>
      <c r="B1" s="3" t="s">
        <v>2</v>
      </c>
    </row>
    <row r="2" spans="1:2" x14ac:dyDescent="0.3">
      <c r="A2" s="1">
        <v>1.2270963869006178E-4</v>
      </c>
      <c r="B2" s="1">
        <v>2</v>
      </c>
    </row>
    <row r="3" spans="1:2" x14ac:dyDescent="0.3">
      <c r="A3" s="1">
        <v>0.11510208142968345</v>
      </c>
      <c r="B3" s="1">
        <v>1067</v>
      </c>
    </row>
    <row r="4" spans="1:2" x14ac:dyDescent="0.3">
      <c r="A4" s="1">
        <v>0.23008145322067686</v>
      </c>
      <c r="B4" s="1">
        <v>940</v>
      </c>
    </row>
    <row r="5" spans="1:2" x14ac:dyDescent="0.3">
      <c r="A5" s="1">
        <v>0.34506082501167024</v>
      </c>
      <c r="B5" s="1">
        <v>833</v>
      </c>
    </row>
    <row r="6" spans="1:2" x14ac:dyDescent="0.3">
      <c r="A6" s="1">
        <v>0.46004019680266361</v>
      </c>
      <c r="B6" s="1">
        <v>786</v>
      </c>
    </row>
    <row r="7" spans="1:2" x14ac:dyDescent="0.3">
      <c r="A7" s="1">
        <v>0.5750195685936571</v>
      </c>
      <c r="B7" s="1">
        <v>671</v>
      </c>
    </row>
    <row r="8" spans="1:2" x14ac:dyDescent="0.3">
      <c r="A8" s="1">
        <v>0.68999894038465048</v>
      </c>
      <c r="B8" s="1">
        <v>621</v>
      </c>
    </row>
    <row r="9" spans="1:2" x14ac:dyDescent="0.3">
      <c r="A9" s="1">
        <v>0.80497831217564386</v>
      </c>
      <c r="B9" s="1">
        <v>569</v>
      </c>
    </row>
    <row r="10" spans="1:2" x14ac:dyDescent="0.3">
      <c r="A10" s="1">
        <v>0.91995768396663724</v>
      </c>
      <c r="B10" s="1">
        <v>450</v>
      </c>
    </row>
    <row r="11" spans="1:2" x14ac:dyDescent="0.3">
      <c r="A11" s="1">
        <v>1.0349370557576305</v>
      </c>
      <c r="B11" s="1">
        <v>429</v>
      </c>
    </row>
    <row r="12" spans="1:2" x14ac:dyDescent="0.3">
      <c r="A12" s="1">
        <v>1.149916427548624</v>
      </c>
      <c r="B12" s="1">
        <v>386</v>
      </c>
    </row>
    <row r="13" spans="1:2" x14ac:dyDescent="0.3">
      <c r="A13" s="1">
        <v>1.2648957993396173</v>
      </c>
      <c r="B13" s="1">
        <v>363</v>
      </c>
    </row>
    <row r="14" spans="1:2" x14ac:dyDescent="0.3">
      <c r="A14" s="1">
        <v>1.3798751711306108</v>
      </c>
      <c r="B14" s="1">
        <v>335</v>
      </c>
    </row>
    <row r="15" spans="1:2" x14ac:dyDescent="0.3">
      <c r="A15" s="1">
        <v>1.494854542921604</v>
      </c>
      <c r="B15" s="1">
        <v>279</v>
      </c>
    </row>
    <row r="16" spans="1:2" x14ac:dyDescent="0.3">
      <c r="A16" s="1">
        <v>1.6098339147125975</v>
      </c>
      <c r="B16" s="1">
        <v>244</v>
      </c>
    </row>
    <row r="17" spans="1:2" x14ac:dyDescent="0.3">
      <c r="A17" s="1">
        <v>1.7248132865035908</v>
      </c>
      <c r="B17" s="1">
        <v>213</v>
      </c>
    </row>
    <row r="18" spans="1:2" x14ac:dyDescent="0.3">
      <c r="A18" s="1">
        <v>1.8397926582945843</v>
      </c>
      <c r="B18" s="1">
        <v>219</v>
      </c>
    </row>
    <row r="19" spans="1:2" x14ac:dyDescent="0.3">
      <c r="A19" s="1">
        <v>1.9547720300855778</v>
      </c>
      <c r="B19" s="1">
        <v>167</v>
      </c>
    </row>
    <row r="20" spans="1:2" x14ac:dyDescent="0.3">
      <c r="A20" s="1">
        <v>2.0697514018765713</v>
      </c>
      <c r="B20" s="1">
        <v>118</v>
      </c>
    </row>
    <row r="21" spans="1:2" x14ac:dyDescent="0.3">
      <c r="A21" s="1">
        <v>2.1847307736675647</v>
      </c>
      <c r="B21" s="1">
        <v>143</v>
      </c>
    </row>
    <row r="22" spans="1:2" x14ac:dyDescent="0.3">
      <c r="A22" s="1">
        <v>2.2997101454585582</v>
      </c>
      <c r="B22" s="1">
        <v>112</v>
      </c>
    </row>
    <row r="23" spans="1:2" x14ac:dyDescent="0.3">
      <c r="A23" s="1">
        <v>2.4146895172495513</v>
      </c>
      <c r="B23" s="1">
        <v>107</v>
      </c>
    </row>
    <row r="24" spans="1:2" x14ac:dyDescent="0.3">
      <c r="A24" s="1">
        <v>2.5296688890405448</v>
      </c>
      <c r="B24" s="1">
        <v>91</v>
      </c>
    </row>
    <row r="25" spans="1:2" x14ac:dyDescent="0.3">
      <c r="A25" s="1">
        <v>2.6446482608315383</v>
      </c>
      <c r="B25" s="1">
        <v>77</v>
      </c>
    </row>
    <row r="26" spans="1:2" x14ac:dyDescent="0.3">
      <c r="A26" s="1">
        <v>2.7596276326225317</v>
      </c>
      <c r="B26" s="1">
        <v>89</v>
      </c>
    </row>
    <row r="27" spans="1:2" x14ac:dyDescent="0.3">
      <c r="A27" s="1">
        <v>2.8746070044135252</v>
      </c>
      <c r="B27" s="1">
        <v>67</v>
      </c>
    </row>
    <row r="28" spans="1:2" x14ac:dyDescent="0.3">
      <c r="A28" s="1">
        <v>2.9895863762045183</v>
      </c>
      <c r="B28" s="1">
        <v>60</v>
      </c>
    </row>
    <row r="29" spans="1:2" x14ac:dyDescent="0.3">
      <c r="A29" s="1">
        <v>3.1045657479955118</v>
      </c>
      <c r="B29" s="1">
        <v>65</v>
      </c>
    </row>
    <row r="30" spans="1:2" x14ac:dyDescent="0.3">
      <c r="A30" s="1">
        <v>3.2195451197865053</v>
      </c>
      <c r="B30" s="1">
        <v>58</v>
      </c>
    </row>
    <row r="31" spans="1:2" x14ac:dyDescent="0.3">
      <c r="A31" s="1">
        <v>3.3345244915774988</v>
      </c>
      <c r="B31" s="1">
        <v>56</v>
      </c>
    </row>
    <row r="32" spans="1:2" x14ac:dyDescent="0.3">
      <c r="A32" s="1">
        <v>3.4495038633684918</v>
      </c>
      <c r="B32" s="1">
        <v>46</v>
      </c>
    </row>
    <row r="33" spans="1:2" x14ac:dyDescent="0.3">
      <c r="A33" s="1">
        <v>3.5644832351594853</v>
      </c>
      <c r="B33" s="1">
        <v>50</v>
      </c>
    </row>
    <row r="34" spans="1:2" x14ac:dyDescent="0.3">
      <c r="A34" s="1">
        <v>3.6794626069504788</v>
      </c>
      <c r="B34" s="1">
        <v>35</v>
      </c>
    </row>
    <row r="35" spans="1:2" x14ac:dyDescent="0.3">
      <c r="A35" s="1">
        <v>3.7944419787414723</v>
      </c>
      <c r="B35" s="1">
        <v>29</v>
      </c>
    </row>
    <row r="36" spans="1:2" x14ac:dyDescent="0.3">
      <c r="A36" s="1">
        <v>3.9094213505324658</v>
      </c>
      <c r="B36" s="1">
        <v>24</v>
      </c>
    </row>
    <row r="37" spans="1:2" x14ac:dyDescent="0.3">
      <c r="A37" s="1">
        <v>4.0244007223234588</v>
      </c>
      <c r="B37" s="1">
        <v>27</v>
      </c>
    </row>
    <row r="38" spans="1:2" x14ac:dyDescent="0.3">
      <c r="A38" s="1">
        <v>4.1393800941144523</v>
      </c>
      <c r="B38" s="1">
        <v>8</v>
      </c>
    </row>
    <row r="39" spans="1:2" x14ac:dyDescent="0.3">
      <c r="A39" s="1">
        <v>4.2543594659054458</v>
      </c>
      <c r="B39" s="1">
        <v>17</v>
      </c>
    </row>
    <row r="40" spans="1:2" x14ac:dyDescent="0.3">
      <c r="A40" s="1">
        <v>4.3693388376964393</v>
      </c>
      <c r="B40" s="1">
        <v>12</v>
      </c>
    </row>
    <row r="41" spans="1:2" x14ac:dyDescent="0.3">
      <c r="A41" s="1">
        <v>4.4843182094874328</v>
      </c>
      <c r="B41" s="1">
        <v>14</v>
      </c>
    </row>
    <row r="42" spans="1:2" x14ac:dyDescent="0.3">
      <c r="A42" s="1">
        <v>4.5992975812784263</v>
      </c>
      <c r="B42" s="1">
        <v>13</v>
      </c>
    </row>
    <row r="43" spans="1:2" x14ac:dyDescent="0.3">
      <c r="A43" s="1">
        <v>4.7142769530694197</v>
      </c>
      <c r="B43" s="1">
        <v>12</v>
      </c>
    </row>
    <row r="44" spans="1:2" x14ac:dyDescent="0.3">
      <c r="A44" s="1">
        <v>4.8292563248604123</v>
      </c>
      <c r="B44" s="1">
        <v>10</v>
      </c>
    </row>
    <row r="45" spans="1:2" x14ac:dyDescent="0.3">
      <c r="A45" s="1">
        <v>4.9442356966514058</v>
      </c>
      <c r="B45" s="1">
        <v>10</v>
      </c>
    </row>
    <row r="46" spans="1:2" x14ac:dyDescent="0.3">
      <c r="A46" s="1">
        <v>5.0592150684423993</v>
      </c>
      <c r="B46" s="1">
        <v>8</v>
      </c>
    </row>
    <row r="47" spans="1:2" x14ac:dyDescent="0.3">
      <c r="A47" s="1">
        <v>5.1741944402333928</v>
      </c>
      <c r="B47" s="1">
        <v>10</v>
      </c>
    </row>
    <row r="48" spans="1:2" x14ac:dyDescent="0.3">
      <c r="A48" s="1">
        <v>5.2891738120243863</v>
      </c>
      <c r="B48" s="1">
        <v>10</v>
      </c>
    </row>
    <row r="49" spans="1:2" x14ac:dyDescent="0.3">
      <c r="A49" s="1">
        <v>5.4041531838153798</v>
      </c>
      <c r="B49" s="1">
        <v>5</v>
      </c>
    </row>
    <row r="50" spans="1:2" x14ac:dyDescent="0.3">
      <c r="A50" s="1">
        <v>5.5191325556063733</v>
      </c>
      <c r="B50" s="1">
        <v>7</v>
      </c>
    </row>
    <row r="51" spans="1:2" x14ac:dyDescent="0.3">
      <c r="A51" s="1">
        <v>5.6341119273973668</v>
      </c>
      <c r="B51" s="1">
        <v>6</v>
      </c>
    </row>
    <row r="52" spans="1:2" x14ac:dyDescent="0.3">
      <c r="A52" s="1">
        <v>5.7490912991883603</v>
      </c>
      <c r="B52" s="1">
        <v>3</v>
      </c>
    </row>
    <row r="53" spans="1:2" x14ac:dyDescent="0.3">
      <c r="A53" s="1">
        <v>5.8640706709793529</v>
      </c>
      <c r="B53" s="1">
        <v>1</v>
      </c>
    </row>
    <row r="54" spans="1:2" x14ac:dyDescent="0.3">
      <c r="A54" s="1">
        <v>5.9790500427703464</v>
      </c>
      <c r="B54" s="1">
        <v>4</v>
      </c>
    </row>
    <row r="55" spans="1:2" x14ac:dyDescent="0.3">
      <c r="A55" s="1">
        <v>6.0940294145613398</v>
      </c>
      <c r="B55" s="1">
        <v>3</v>
      </c>
    </row>
    <row r="56" spans="1:2" x14ac:dyDescent="0.3">
      <c r="A56" s="1">
        <v>6.2090087863523333</v>
      </c>
      <c r="B56" s="1">
        <v>2</v>
      </c>
    </row>
    <row r="57" spans="1:2" x14ac:dyDescent="0.3">
      <c r="A57" s="1">
        <v>6.3239881581433268</v>
      </c>
      <c r="B57" s="1">
        <v>3</v>
      </c>
    </row>
    <row r="58" spans="1:2" x14ac:dyDescent="0.3">
      <c r="A58" s="1">
        <v>6.4389675299343203</v>
      </c>
      <c r="B58" s="1">
        <v>2</v>
      </c>
    </row>
    <row r="59" spans="1:2" x14ac:dyDescent="0.3">
      <c r="A59" s="1">
        <v>6.5539469017253138</v>
      </c>
      <c r="B59" s="1">
        <v>0</v>
      </c>
    </row>
    <row r="60" spans="1:2" x14ac:dyDescent="0.3">
      <c r="A60" s="1">
        <v>6.6689262735163073</v>
      </c>
      <c r="B60" s="1">
        <v>1</v>
      </c>
    </row>
    <row r="61" spans="1:2" x14ac:dyDescent="0.3">
      <c r="A61" s="1">
        <v>6.7839056453073008</v>
      </c>
      <c r="B61" s="1">
        <v>0</v>
      </c>
    </row>
    <row r="62" spans="1:2" x14ac:dyDescent="0.3">
      <c r="A62" s="1">
        <v>6.8988850170982934</v>
      </c>
      <c r="B62" s="1">
        <v>3</v>
      </c>
    </row>
    <row r="63" spans="1:2" x14ac:dyDescent="0.3">
      <c r="A63" s="1">
        <v>7.0138643888892869</v>
      </c>
      <c r="B63" s="1">
        <v>1</v>
      </c>
    </row>
    <row r="64" spans="1:2" x14ac:dyDescent="0.3">
      <c r="A64" s="1">
        <v>7.1288437606802804</v>
      </c>
      <c r="B64" s="1">
        <v>0</v>
      </c>
    </row>
    <row r="65" spans="1:2" x14ac:dyDescent="0.3">
      <c r="A65" s="1">
        <v>7.2438231324712739</v>
      </c>
      <c r="B65" s="1">
        <v>1</v>
      </c>
    </row>
    <row r="66" spans="1:2" x14ac:dyDescent="0.3">
      <c r="A66" s="1">
        <v>7.3588025042622673</v>
      </c>
      <c r="B66" s="1">
        <v>1</v>
      </c>
    </row>
    <row r="67" spans="1:2" x14ac:dyDescent="0.3">
      <c r="A67" s="1">
        <v>7.4737818760532608</v>
      </c>
      <c r="B67" s="1">
        <v>0</v>
      </c>
    </row>
    <row r="68" spans="1:2" x14ac:dyDescent="0.3">
      <c r="A68" s="1">
        <v>7.5887612478442543</v>
      </c>
      <c r="B68" s="1">
        <v>0</v>
      </c>
    </row>
    <row r="69" spans="1:2" x14ac:dyDescent="0.3">
      <c r="A69" s="1">
        <v>7.7037406196352478</v>
      </c>
      <c r="B69" s="1">
        <v>1</v>
      </c>
    </row>
    <row r="70" spans="1:2" x14ac:dyDescent="0.3">
      <c r="A70" s="1">
        <v>7.8187199914262413</v>
      </c>
      <c r="B70" s="1">
        <v>0</v>
      </c>
    </row>
    <row r="71" spans="1:2" x14ac:dyDescent="0.3">
      <c r="A71" s="1">
        <v>7.9336993632172339</v>
      </c>
      <c r="B71" s="1">
        <v>0</v>
      </c>
    </row>
    <row r="72" spans="1:2" x14ac:dyDescent="0.3">
      <c r="A72" s="1">
        <v>8.0486787350082274</v>
      </c>
      <c r="B72" s="1">
        <v>0</v>
      </c>
    </row>
    <row r="73" spans="1:2" x14ac:dyDescent="0.3">
      <c r="A73" s="1">
        <v>8.1636581067992218</v>
      </c>
      <c r="B73" s="1">
        <v>0</v>
      </c>
    </row>
    <row r="74" spans="1:2" x14ac:dyDescent="0.3">
      <c r="A74" s="1">
        <v>8.2786374785902144</v>
      </c>
      <c r="B74" s="1">
        <v>1</v>
      </c>
    </row>
    <row r="75" spans="1:2" x14ac:dyDescent="0.3">
      <c r="A75" s="1">
        <v>8.3936168503812087</v>
      </c>
      <c r="B75" s="1">
        <v>0</v>
      </c>
    </row>
    <row r="76" spans="1:2" x14ac:dyDescent="0.3">
      <c r="A76" s="1">
        <v>8.5085962221722014</v>
      </c>
      <c r="B76" s="1">
        <v>0</v>
      </c>
    </row>
    <row r="77" spans="1:2" x14ac:dyDescent="0.3">
      <c r="A77" s="1">
        <v>8.623575593963194</v>
      </c>
      <c r="B77" s="1">
        <v>0</v>
      </c>
    </row>
    <row r="78" spans="1:2" x14ac:dyDescent="0.3">
      <c r="A78" s="1">
        <v>8.7385549657541883</v>
      </c>
      <c r="B78" s="1">
        <v>0</v>
      </c>
    </row>
    <row r="79" spans="1:2" x14ac:dyDescent="0.3">
      <c r="A79" s="1">
        <v>8.8535343375451809</v>
      </c>
      <c r="B79" s="1">
        <v>0</v>
      </c>
    </row>
    <row r="80" spans="1:2" x14ac:dyDescent="0.3">
      <c r="A80" s="1">
        <v>8.9685137093361753</v>
      </c>
      <c r="B80" s="1">
        <v>1</v>
      </c>
    </row>
    <row r="81" spans="1:2" x14ac:dyDescent="0.3">
      <c r="A81" s="1">
        <v>9.0834930811271679</v>
      </c>
      <c r="B81" s="1">
        <v>0</v>
      </c>
    </row>
    <row r="82" spans="1:2" x14ac:dyDescent="0.3">
      <c r="A82" s="1">
        <v>9.1984724529181623</v>
      </c>
      <c r="B82" s="1">
        <v>0</v>
      </c>
    </row>
    <row r="83" spans="1:2" x14ac:dyDescent="0.3">
      <c r="A83" s="1">
        <v>9.3134518247091549</v>
      </c>
      <c r="B83" s="1">
        <v>0</v>
      </c>
    </row>
    <row r="84" spans="1:2" x14ac:dyDescent="0.3">
      <c r="A84" s="1">
        <v>9.4284311965001493</v>
      </c>
      <c r="B84" s="1">
        <v>0</v>
      </c>
    </row>
    <row r="85" spans="1:2" x14ac:dyDescent="0.3">
      <c r="A85" s="1">
        <v>9.5434105682911419</v>
      </c>
      <c r="B85" s="1">
        <v>0</v>
      </c>
    </row>
    <row r="86" spans="1:2" x14ac:dyDescent="0.3">
      <c r="A86" s="1">
        <v>9.6583899400821345</v>
      </c>
      <c r="B86" s="1">
        <v>0</v>
      </c>
    </row>
    <row r="87" spans="1:2" x14ac:dyDescent="0.3">
      <c r="A87" s="1">
        <v>9.7733693118731289</v>
      </c>
      <c r="B87" s="1">
        <v>0</v>
      </c>
    </row>
    <row r="88" spans="1:2" x14ac:dyDescent="0.3">
      <c r="A88" s="1">
        <v>9.8883486836641215</v>
      </c>
      <c r="B88" s="1">
        <v>0</v>
      </c>
    </row>
    <row r="89" spans="1:2" x14ac:dyDescent="0.3">
      <c r="A89" s="1">
        <v>10.003328055455116</v>
      </c>
      <c r="B89" s="1">
        <v>0</v>
      </c>
    </row>
    <row r="90" spans="1:2" x14ac:dyDescent="0.3">
      <c r="A90" s="1">
        <v>10.118307427246108</v>
      </c>
      <c r="B90" s="1">
        <v>0</v>
      </c>
    </row>
    <row r="91" spans="1:2" x14ac:dyDescent="0.3">
      <c r="A91" s="1">
        <v>10.233286799037103</v>
      </c>
      <c r="B91" s="1">
        <v>0</v>
      </c>
    </row>
    <row r="92" spans="1:2" x14ac:dyDescent="0.3">
      <c r="A92" s="1">
        <v>10.348266170828095</v>
      </c>
      <c r="B92" s="1">
        <v>0</v>
      </c>
    </row>
    <row r="93" spans="1:2" x14ac:dyDescent="0.3">
      <c r="A93" s="1">
        <v>10.46324554261909</v>
      </c>
      <c r="B93" s="1">
        <v>0</v>
      </c>
    </row>
    <row r="94" spans="1:2" x14ac:dyDescent="0.3">
      <c r="A94" s="1">
        <v>10.578224914410082</v>
      </c>
      <c r="B94" s="1">
        <v>0</v>
      </c>
    </row>
    <row r="95" spans="1:2" x14ac:dyDescent="0.3">
      <c r="A95" s="1">
        <v>10.693204286201075</v>
      </c>
      <c r="B95" s="1">
        <v>0</v>
      </c>
    </row>
    <row r="96" spans="1:2" x14ac:dyDescent="0.3">
      <c r="A96" s="1">
        <v>10.808183657992069</v>
      </c>
      <c r="B96" s="1">
        <v>0</v>
      </c>
    </row>
    <row r="97" spans="1:2" x14ac:dyDescent="0.3">
      <c r="A97" s="1">
        <v>10.923163029783062</v>
      </c>
      <c r="B97" s="1">
        <v>0</v>
      </c>
    </row>
    <row r="98" spans="1:2" x14ac:dyDescent="0.3">
      <c r="A98" s="1">
        <v>11.038142401574056</v>
      </c>
      <c r="B98" s="1">
        <v>0</v>
      </c>
    </row>
    <row r="99" spans="1:2" x14ac:dyDescent="0.3">
      <c r="A99" s="1">
        <v>11.153121773365049</v>
      </c>
      <c r="B99" s="1">
        <v>0</v>
      </c>
    </row>
    <row r="100" spans="1:2" x14ac:dyDescent="0.3">
      <c r="A100" s="1">
        <v>11.268101145156043</v>
      </c>
      <c r="B100" s="1">
        <v>1</v>
      </c>
    </row>
    <row r="101" spans="1:2" ht="15" thickBot="1" x14ac:dyDescent="0.35">
      <c r="A101" s="2" t="s">
        <v>1</v>
      </c>
      <c r="B101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9488-E80A-4B10-9BED-572A3CC12574}">
  <dimension ref="A1:B101"/>
  <sheetViews>
    <sheetView workbookViewId="0">
      <selection sqref="A1:B101"/>
    </sheetView>
  </sheetViews>
  <sheetFormatPr defaultRowHeight="14.4" x14ac:dyDescent="0.3"/>
  <sheetData>
    <row r="1" spans="1:2" x14ac:dyDescent="0.3">
      <c r="A1" s="3" t="s">
        <v>0</v>
      </c>
      <c r="B1" s="3" t="s">
        <v>2</v>
      </c>
    </row>
    <row r="2" spans="1:2" x14ac:dyDescent="0.3">
      <c r="A2" s="1">
        <v>-4.2280633186650753</v>
      </c>
      <c r="B2" s="1">
        <v>0</v>
      </c>
    </row>
    <row r="3" spans="1:2" x14ac:dyDescent="0.3">
      <c r="A3" s="1">
        <v>-4.1464691468921346</v>
      </c>
      <c r="B3" s="1">
        <v>0</v>
      </c>
    </row>
    <row r="4" spans="1:2" x14ac:dyDescent="0.3">
      <c r="A4" s="1">
        <v>-4.0648749751191939</v>
      </c>
      <c r="B4" s="1">
        <v>0</v>
      </c>
    </row>
    <row r="5" spans="1:2" x14ac:dyDescent="0.3">
      <c r="A5" s="1">
        <v>-3.9832808033462532</v>
      </c>
      <c r="B5" s="1">
        <v>0</v>
      </c>
    </row>
    <row r="6" spans="1:2" x14ac:dyDescent="0.3">
      <c r="A6" s="1">
        <v>-3.9016866315733125</v>
      </c>
      <c r="B6" s="1">
        <v>2</v>
      </c>
    </row>
    <row r="7" spans="1:2" x14ac:dyDescent="0.3">
      <c r="A7" s="1">
        <v>-3.8200924598003718</v>
      </c>
      <c r="B7" s="1">
        <v>0</v>
      </c>
    </row>
    <row r="8" spans="1:2" x14ac:dyDescent="0.3">
      <c r="A8" s="1">
        <v>-3.7384982880274311</v>
      </c>
      <c r="B8" s="1">
        <v>0</v>
      </c>
    </row>
    <row r="9" spans="1:2" x14ac:dyDescent="0.3">
      <c r="A9" s="1">
        <v>-3.65690411625449</v>
      </c>
      <c r="B9" s="1">
        <v>0</v>
      </c>
    </row>
    <row r="10" spans="1:2" x14ac:dyDescent="0.3">
      <c r="A10" s="1">
        <v>-3.5753099444815493</v>
      </c>
      <c r="B10" s="1">
        <v>0</v>
      </c>
    </row>
    <row r="11" spans="1:2" x14ac:dyDescent="0.3">
      <c r="A11" s="1">
        <v>-3.4937157727086086</v>
      </c>
      <c r="B11" s="1">
        <v>0</v>
      </c>
    </row>
    <row r="12" spans="1:2" x14ac:dyDescent="0.3">
      <c r="A12" s="1">
        <v>-3.4121216009356679</v>
      </c>
      <c r="B12" s="1">
        <v>0</v>
      </c>
    </row>
    <row r="13" spans="1:2" x14ac:dyDescent="0.3">
      <c r="A13" s="1">
        <v>-3.3305274291627271</v>
      </c>
      <c r="B13" s="1">
        <v>0</v>
      </c>
    </row>
    <row r="14" spans="1:2" x14ac:dyDescent="0.3">
      <c r="A14" s="1">
        <v>-3.2489332573897864</v>
      </c>
      <c r="B14" s="1">
        <v>2</v>
      </c>
    </row>
    <row r="15" spans="1:2" x14ac:dyDescent="0.3">
      <c r="A15" s="1">
        <v>-3.1673390856168457</v>
      </c>
      <c r="B15" s="1">
        <v>0</v>
      </c>
    </row>
    <row r="16" spans="1:2" x14ac:dyDescent="0.3">
      <c r="A16" s="1">
        <v>-3.0857449138439046</v>
      </c>
      <c r="B16" s="1">
        <v>4</v>
      </c>
    </row>
    <row r="17" spans="1:2" x14ac:dyDescent="0.3">
      <c r="A17" s="1">
        <v>-3.0041507420709639</v>
      </c>
      <c r="B17" s="1">
        <v>6</v>
      </c>
    </row>
    <row r="18" spans="1:2" x14ac:dyDescent="0.3">
      <c r="A18" s="1">
        <v>-2.9225565702980232</v>
      </c>
      <c r="B18" s="1">
        <v>1</v>
      </c>
    </row>
    <row r="19" spans="1:2" x14ac:dyDescent="0.3">
      <c r="A19" s="1">
        <v>-2.8409623985250825</v>
      </c>
      <c r="B19" s="1">
        <v>3</v>
      </c>
    </row>
    <row r="20" spans="1:2" x14ac:dyDescent="0.3">
      <c r="A20" s="1">
        <v>-2.7593682267521418</v>
      </c>
      <c r="B20" s="1">
        <v>6</v>
      </c>
    </row>
    <row r="21" spans="1:2" x14ac:dyDescent="0.3">
      <c r="A21" s="1">
        <v>-2.6777740549792011</v>
      </c>
      <c r="B21" s="1">
        <v>7</v>
      </c>
    </row>
    <row r="22" spans="1:2" x14ac:dyDescent="0.3">
      <c r="A22" s="1">
        <v>-2.5961798832062604</v>
      </c>
      <c r="B22" s="1">
        <v>8</v>
      </c>
    </row>
    <row r="23" spans="1:2" x14ac:dyDescent="0.3">
      <c r="A23" s="1">
        <v>-2.5145857114333197</v>
      </c>
      <c r="B23" s="1">
        <v>7</v>
      </c>
    </row>
    <row r="24" spans="1:2" x14ac:dyDescent="0.3">
      <c r="A24" s="1">
        <v>-2.432991539660379</v>
      </c>
      <c r="B24" s="1">
        <v>10</v>
      </c>
    </row>
    <row r="25" spans="1:2" x14ac:dyDescent="0.3">
      <c r="A25" s="1">
        <v>-2.3513973678874383</v>
      </c>
      <c r="B25" s="1">
        <v>14</v>
      </c>
    </row>
    <row r="26" spans="1:2" x14ac:dyDescent="0.3">
      <c r="A26" s="1">
        <v>-2.2698031961144975</v>
      </c>
      <c r="B26" s="1">
        <v>22</v>
      </c>
    </row>
    <row r="27" spans="1:2" x14ac:dyDescent="0.3">
      <c r="A27" s="1">
        <v>-2.1882090243415568</v>
      </c>
      <c r="B27" s="1">
        <v>31</v>
      </c>
    </row>
    <row r="28" spans="1:2" x14ac:dyDescent="0.3">
      <c r="A28" s="1">
        <v>-2.1066148525686161</v>
      </c>
      <c r="B28" s="1">
        <v>24</v>
      </c>
    </row>
    <row r="29" spans="1:2" x14ac:dyDescent="0.3">
      <c r="A29" s="1">
        <v>-2.025020680795675</v>
      </c>
      <c r="B29" s="1">
        <v>38</v>
      </c>
    </row>
    <row r="30" spans="1:2" x14ac:dyDescent="0.3">
      <c r="A30" s="1">
        <v>-1.9434265090227343</v>
      </c>
      <c r="B30" s="1">
        <v>44</v>
      </c>
    </row>
    <row r="31" spans="1:2" x14ac:dyDescent="0.3">
      <c r="A31" s="1">
        <v>-1.8618323372497936</v>
      </c>
      <c r="B31" s="1">
        <v>50</v>
      </c>
    </row>
    <row r="32" spans="1:2" x14ac:dyDescent="0.3">
      <c r="A32" s="1">
        <v>-1.7802381654768529</v>
      </c>
      <c r="B32" s="1">
        <v>74</v>
      </c>
    </row>
    <row r="33" spans="1:2" x14ac:dyDescent="0.3">
      <c r="A33" s="1">
        <v>-1.6986439937039122</v>
      </c>
      <c r="B33" s="1">
        <v>67</v>
      </c>
    </row>
    <row r="34" spans="1:2" x14ac:dyDescent="0.3">
      <c r="A34" s="1">
        <v>-1.6170498219309715</v>
      </c>
      <c r="B34" s="1">
        <v>85</v>
      </c>
    </row>
    <row r="35" spans="1:2" x14ac:dyDescent="0.3">
      <c r="A35" s="1">
        <v>-1.5354556501580308</v>
      </c>
      <c r="B35" s="1">
        <v>99</v>
      </c>
    </row>
    <row r="36" spans="1:2" x14ac:dyDescent="0.3">
      <c r="A36" s="1">
        <v>-1.4538614783850901</v>
      </c>
      <c r="B36" s="1">
        <v>102</v>
      </c>
    </row>
    <row r="37" spans="1:2" x14ac:dyDescent="0.3">
      <c r="A37" s="1">
        <v>-1.3722673066121494</v>
      </c>
      <c r="B37" s="1">
        <v>121</v>
      </c>
    </row>
    <row r="38" spans="1:2" x14ac:dyDescent="0.3">
      <c r="A38" s="1">
        <v>-1.2906731348392086</v>
      </c>
      <c r="B38" s="1">
        <v>151</v>
      </c>
    </row>
    <row r="39" spans="1:2" x14ac:dyDescent="0.3">
      <c r="A39" s="1">
        <v>-1.2090789630662679</v>
      </c>
      <c r="B39" s="1">
        <v>149</v>
      </c>
    </row>
    <row r="40" spans="1:2" x14ac:dyDescent="0.3">
      <c r="A40" s="1">
        <v>-1.1274847912933268</v>
      </c>
      <c r="B40" s="1">
        <v>173</v>
      </c>
    </row>
    <row r="41" spans="1:2" x14ac:dyDescent="0.3">
      <c r="A41" s="1">
        <v>-1.0458906195203861</v>
      </c>
      <c r="B41" s="1">
        <v>175</v>
      </c>
    </row>
    <row r="42" spans="1:2" x14ac:dyDescent="0.3">
      <c r="A42" s="1">
        <v>-0.96429644774744538</v>
      </c>
      <c r="B42" s="1">
        <v>201</v>
      </c>
    </row>
    <row r="43" spans="1:2" x14ac:dyDescent="0.3">
      <c r="A43" s="1">
        <v>-0.88270227597450468</v>
      </c>
      <c r="B43" s="1">
        <v>203</v>
      </c>
    </row>
    <row r="44" spans="1:2" x14ac:dyDescent="0.3">
      <c r="A44" s="1">
        <v>-0.80110810420156398</v>
      </c>
      <c r="B44" s="1">
        <v>208</v>
      </c>
    </row>
    <row r="45" spans="1:2" x14ac:dyDescent="0.3">
      <c r="A45" s="1">
        <v>-0.71951393242862327</v>
      </c>
      <c r="B45" s="1">
        <v>263</v>
      </c>
    </row>
    <row r="46" spans="1:2" x14ac:dyDescent="0.3">
      <c r="A46" s="1">
        <v>-0.63791976065568257</v>
      </c>
      <c r="B46" s="1">
        <v>263</v>
      </c>
    </row>
    <row r="47" spans="1:2" x14ac:dyDescent="0.3">
      <c r="A47" s="1">
        <v>-0.55632558888274186</v>
      </c>
      <c r="B47" s="1">
        <v>265</v>
      </c>
    </row>
    <row r="48" spans="1:2" x14ac:dyDescent="0.3">
      <c r="A48" s="1">
        <v>-0.47473141710980116</v>
      </c>
      <c r="B48" s="1">
        <v>275</v>
      </c>
    </row>
    <row r="49" spans="1:2" x14ac:dyDescent="0.3">
      <c r="A49" s="1">
        <v>-0.39313724533686045</v>
      </c>
      <c r="B49" s="1">
        <v>300</v>
      </c>
    </row>
    <row r="50" spans="1:2" x14ac:dyDescent="0.3">
      <c r="A50" s="1">
        <v>-0.31154307356391975</v>
      </c>
      <c r="B50" s="1">
        <v>302</v>
      </c>
    </row>
    <row r="51" spans="1:2" x14ac:dyDescent="0.3">
      <c r="A51" s="1">
        <v>-0.2299489017909786</v>
      </c>
      <c r="B51" s="1">
        <v>334</v>
      </c>
    </row>
    <row r="52" spans="1:2" x14ac:dyDescent="0.3">
      <c r="A52" s="1">
        <v>-0.14835473001803834</v>
      </c>
      <c r="B52" s="1">
        <v>320</v>
      </c>
    </row>
    <row r="53" spans="1:2" x14ac:dyDescent="0.3">
      <c r="A53" s="1">
        <v>-6.6760558245097634E-2</v>
      </c>
      <c r="B53" s="1">
        <v>311</v>
      </c>
    </row>
    <row r="54" spans="1:2" x14ac:dyDescent="0.3">
      <c r="A54" s="1">
        <v>1.483361352784307E-2</v>
      </c>
      <c r="B54" s="1">
        <v>340</v>
      </c>
    </row>
    <row r="55" spans="1:2" x14ac:dyDescent="0.3">
      <c r="A55" s="1">
        <v>9.6427785300783775E-2</v>
      </c>
      <c r="B55" s="1">
        <v>334</v>
      </c>
    </row>
    <row r="56" spans="1:2" x14ac:dyDescent="0.3">
      <c r="A56" s="1">
        <v>0.17802195707372537</v>
      </c>
      <c r="B56" s="1">
        <v>331</v>
      </c>
    </row>
    <row r="57" spans="1:2" x14ac:dyDescent="0.3">
      <c r="A57" s="1">
        <v>0.25961612884666607</v>
      </c>
      <c r="B57" s="1">
        <v>316</v>
      </c>
    </row>
    <row r="58" spans="1:2" x14ac:dyDescent="0.3">
      <c r="A58" s="1">
        <v>0.34121030061960678</v>
      </c>
      <c r="B58" s="1">
        <v>291</v>
      </c>
    </row>
    <row r="59" spans="1:2" x14ac:dyDescent="0.3">
      <c r="A59" s="1">
        <v>0.42280447239254748</v>
      </c>
      <c r="B59" s="1">
        <v>300</v>
      </c>
    </row>
    <row r="60" spans="1:2" x14ac:dyDescent="0.3">
      <c r="A60" s="1">
        <v>0.50439864416548819</v>
      </c>
      <c r="B60" s="1">
        <v>299</v>
      </c>
    </row>
    <row r="61" spans="1:2" x14ac:dyDescent="0.3">
      <c r="A61" s="1">
        <v>0.58599281593842889</v>
      </c>
      <c r="B61" s="1">
        <v>285</v>
      </c>
    </row>
    <row r="62" spans="1:2" x14ac:dyDescent="0.3">
      <c r="A62" s="1">
        <v>0.66758698771136959</v>
      </c>
      <c r="B62" s="1">
        <v>265</v>
      </c>
    </row>
    <row r="63" spans="1:2" x14ac:dyDescent="0.3">
      <c r="A63" s="1">
        <v>0.7491811594843103</v>
      </c>
      <c r="B63" s="1">
        <v>238</v>
      </c>
    </row>
    <row r="64" spans="1:2" x14ac:dyDescent="0.3">
      <c r="A64" s="1">
        <v>0.830775331257251</v>
      </c>
      <c r="B64" s="1">
        <v>230</v>
      </c>
    </row>
    <row r="65" spans="1:2" x14ac:dyDescent="0.3">
      <c r="A65" s="1">
        <v>0.91236950303019171</v>
      </c>
      <c r="B65" s="1">
        <v>198</v>
      </c>
    </row>
    <row r="66" spans="1:2" x14ac:dyDescent="0.3">
      <c r="A66" s="1">
        <v>0.99396367480313241</v>
      </c>
      <c r="B66" s="1">
        <v>213</v>
      </c>
    </row>
    <row r="67" spans="1:2" x14ac:dyDescent="0.3">
      <c r="A67" s="1">
        <v>1.0755578465760731</v>
      </c>
      <c r="B67" s="1">
        <v>165</v>
      </c>
    </row>
    <row r="68" spans="1:2" x14ac:dyDescent="0.3">
      <c r="A68" s="1">
        <v>1.1571520183490138</v>
      </c>
      <c r="B68" s="1">
        <v>177</v>
      </c>
    </row>
    <row r="69" spans="1:2" x14ac:dyDescent="0.3">
      <c r="A69" s="1">
        <v>1.2387461901219545</v>
      </c>
      <c r="B69" s="1">
        <v>159</v>
      </c>
    </row>
    <row r="70" spans="1:2" x14ac:dyDescent="0.3">
      <c r="A70" s="1">
        <v>1.3203403618948952</v>
      </c>
      <c r="B70" s="1">
        <v>167</v>
      </c>
    </row>
    <row r="71" spans="1:2" x14ac:dyDescent="0.3">
      <c r="A71" s="1">
        <v>1.4019345336678359</v>
      </c>
      <c r="B71" s="1">
        <v>125</v>
      </c>
    </row>
    <row r="72" spans="1:2" x14ac:dyDescent="0.3">
      <c r="A72" s="1">
        <v>1.4835287054407766</v>
      </c>
      <c r="B72" s="1">
        <v>125</v>
      </c>
    </row>
    <row r="73" spans="1:2" x14ac:dyDescent="0.3">
      <c r="A73" s="1">
        <v>1.5651228772137173</v>
      </c>
      <c r="B73" s="1">
        <v>107</v>
      </c>
    </row>
    <row r="74" spans="1:2" x14ac:dyDescent="0.3">
      <c r="A74" s="1">
        <v>1.646717048986658</v>
      </c>
      <c r="B74" s="1">
        <v>84</v>
      </c>
    </row>
    <row r="75" spans="1:2" x14ac:dyDescent="0.3">
      <c r="A75" s="1">
        <v>1.7283112207595988</v>
      </c>
      <c r="B75" s="1">
        <v>82</v>
      </c>
    </row>
    <row r="76" spans="1:2" x14ac:dyDescent="0.3">
      <c r="A76" s="1">
        <v>1.8099053925325395</v>
      </c>
      <c r="B76" s="1">
        <v>76</v>
      </c>
    </row>
    <row r="77" spans="1:2" x14ac:dyDescent="0.3">
      <c r="A77" s="1">
        <v>1.8914995643054811</v>
      </c>
      <c r="B77" s="1">
        <v>56</v>
      </c>
    </row>
    <row r="78" spans="1:2" x14ac:dyDescent="0.3">
      <c r="A78" s="1">
        <v>1.9730937360784218</v>
      </c>
      <c r="B78" s="1">
        <v>53</v>
      </c>
    </row>
    <row r="79" spans="1:2" x14ac:dyDescent="0.3">
      <c r="A79" s="1">
        <v>2.0546879078513625</v>
      </c>
      <c r="B79" s="1">
        <v>44</v>
      </c>
    </row>
    <row r="80" spans="1:2" x14ac:dyDescent="0.3">
      <c r="A80" s="1">
        <v>2.1362820796243032</v>
      </c>
      <c r="B80" s="1">
        <v>51</v>
      </c>
    </row>
    <row r="81" spans="1:2" x14ac:dyDescent="0.3">
      <c r="A81" s="1">
        <v>2.2178762513972439</v>
      </c>
      <c r="B81" s="1">
        <v>33</v>
      </c>
    </row>
    <row r="82" spans="1:2" x14ac:dyDescent="0.3">
      <c r="A82" s="1">
        <v>2.2994704231701846</v>
      </c>
      <c r="B82" s="1">
        <v>27</v>
      </c>
    </row>
    <row r="83" spans="1:2" x14ac:dyDescent="0.3">
      <c r="A83" s="1">
        <v>2.3810645949431253</v>
      </c>
      <c r="B83" s="1">
        <v>28</v>
      </c>
    </row>
    <row r="84" spans="1:2" x14ac:dyDescent="0.3">
      <c r="A84" s="1">
        <v>2.462658766716066</v>
      </c>
      <c r="B84" s="1">
        <v>14</v>
      </c>
    </row>
    <row r="85" spans="1:2" x14ac:dyDescent="0.3">
      <c r="A85" s="1">
        <v>2.5442529384890067</v>
      </c>
      <c r="B85" s="1">
        <v>12</v>
      </c>
    </row>
    <row r="86" spans="1:2" x14ac:dyDescent="0.3">
      <c r="A86" s="1">
        <v>2.6258471102619474</v>
      </c>
      <c r="B86" s="1">
        <v>14</v>
      </c>
    </row>
    <row r="87" spans="1:2" x14ac:dyDescent="0.3">
      <c r="A87" s="1">
        <v>2.7074412820348881</v>
      </c>
      <c r="B87" s="1">
        <v>12</v>
      </c>
    </row>
    <row r="88" spans="1:2" x14ac:dyDescent="0.3">
      <c r="A88" s="1">
        <v>2.7890354538078288</v>
      </c>
      <c r="B88" s="1">
        <v>4</v>
      </c>
    </row>
    <row r="89" spans="1:2" x14ac:dyDescent="0.3">
      <c r="A89" s="1">
        <v>2.8706296255807695</v>
      </c>
      <c r="B89" s="1">
        <v>2</v>
      </c>
    </row>
    <row r="90" spans="1:2" x14ac:dyDescent="0.3">
      <c r="A90" s="1">
        <v>2.9522237973537102</v>
      </c>
      <c r="B90" s="1">
        <v>5</v>
      </c>
    </row>
    <row r="91" spans="1:2" x14ac:dyDescent="0.3">
      <c r="A91" s="1">
        <v>3.0338179691266509</v>
      </c>
      <c r="B91" s="1">
        <v>5</v>
      </c>
    </row>
    <row r="92" spans="1:2" x14ac:dyDescent="0.3">
      <c r="A92" s="1">
        <v>3.1154121408995916</v>
      </c>
      <c r="B92" s="1">
        <v>1</v>
      </c>
    </row>
    <row r="93" spans="1:2" x14ac:dyDescent="0.3">
      <c r="A93" s="1">
        <v>3.1970063126725323</v>
      </c>
      <c r="B93" s="1">
        <v>4</v>
      </c>
    </row>
    <row r="94" spans="1:2" x14ac:dyDescent="0.3">
      <c r="A94" s="1">
        <v>3.278600484445473</v>
      </c>
      <c r="B94" s="1">
        <v>3</v>
      </c>
    </row>
    <row r="95" spans="1:2" x14ac:dyDescent="0.3">
      <c r="A95" s="1">
        <v>3.3601946562184137</v>
      </c>
      <c r="B95" s="1">
        <v>0</v>
      </c>
    </row>
    <row r="96" spans="1:2" x14ac:dyDescent="0.3">
      <c r="A96" s="1">
        <v>3.4417888279913544</v>
      </c>
      <c r="B96" s="1">
        <v>1</v>
      </c>
    </row>
    <row r="97" spans="1:2" x14ac:dyDescent="0.3">
      <c r="A97" s="1">
        <v>3.5233829997642951</v>
      </c>
      <c r="B97" s="1">
        <v>0</v>
      </c>
    </row>
    <row r="98" spans="1:2" x14ac:dyDescent="0.3">
      <c r="A98" s="1">
        <v>3.6049771715372358</v>
      </c>
      <c r="B98" s="1">
        <v>2</v>
      </c>
    </row>
    <row r="99" spans="1:2" x14ac:dyDescent="0.3">
      <c r="A99" s="1">
        <v>3.6865713433101774</v>
      </c>
      <c r="B99" s="1">
        <v>0</v>
      </c>
    </row>
    <row r="100" spans="1:2" x14ac:dyDescent="0.3">
      <c r="A100" s="1">
        <v>3.7681655150831181</v>
      </c>
      <c r="B100" s="1">
        <v>0</v>
      </c>
    </row>
    <row r="101" spans="1:2" ht="15" thickBot="1" x14ac:dyDescent="0.35">
      <c r="A101" s="2" t="s">
        <v>1</v>
      </c>
      <c r="B101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D179-99F0-4190-BD74-C1FC7C1D4EE0}">
  <dimension ref="A1:B43"/>
  <sheetViews>
    <sheetView tabSelected="1" workbookViewId="0">
      <selection sqref="A1:B43"/>
    </sheetView>
  </sheetViews>
  <sheetFormatPr defaultRowHeight="14.4" x14ac:dyDescent="0.3"/>
  <sheetData>
    <row r="1" spans="1:2" x14ac:dyDescent="0.3">
      <c r="A1" s="3" t="s">
        <v>0</v>
      </c>
      <c r="B1" s="3" t="s">
        <v>2</v>
      </c>
    </row>
    <row r="2" spans="1:2" x14ac:dyDescent="0.3">
      <c r="A2" s="4">
        <v>-20</v>
      </c>
      <c r="B2" s="1">
        <v>243</v>
      </c>
    </row>
    <row r="3" spans="1:2" x14ac:dyDescent="0.3">
      <c r="A3" s="4">
        <v>-19</v>
      </c>
      <c r="B3" s="1">
        <v>15</v>
      </c>
    </row>
    <row r="4" spans="1:2" x14ac:dyDescent="0.3">
      <c r="A4" s="4">
        <v>-18</v>
      </c>
      <c r="B4" s="1">
        <v>13</v>
      </c>
    </row>
    <row r="5" spans="1:2" x14ac:dyDescent="0.3">
      <c r="A5" s="4">
        <v>-17</v>
      </c>
      <c r="B5" s="1">
        <v>15</v>
      </c>
    </row>
    <row r="6" spans="1:2" x14ac:dyDescent="0.3">
      <c r="A6" s="4">
        <v>-16</v>
      </c>
      <c r="B6" s="1">
        <v>23</v>
      </c>
    </row>
    <row r="7" spans="1:2" x14ac:dyDescent="0.3">
      <c r="A7" s="4">
        <v>-15</v>
      </c>
      <c r="B7" s="1">
        <v>16</v>
      </c>
    </row>
    <row r="8" spans="1:2" x14ac:dyDescent="0.3">
      <c r="A8" s="4">
        <v>-14</v>
      </c>
      <c r="B8" s="1">
        <v>16</v>
      </c>
    </row>
    <row r="9" spans="1:2" x14ac:dyDescent="0.3">
      <c r="A9" s="4">
        <v>-13</v>
      </c>
      <c r="B9" s="1">
        <v>28</v>
      </c>
    </row>
    <row r="10" spans="1:2" x14ac:dyDescent="0.3">
      <c r="A10" s="4">
        <v>-12</v>
      </c>
      <c r="B10" s="1">
        <v>27</v>
      </c>
    </row>
    <row r="11" spans="1:2" x14ac:dyDescent="0.3">
      <c r="A11" s="4">
        <v>-11</v>
      </c>
      <c r="B11" s="1">
        <v>29</v>
      </c>
    </row>
    <row r="12" spans="1:2" x14ac:dyDescent="0.3">
      <c r="A12" s="4">
        <v>-10</v>
      </c>
      <c r="B12" s="1">
        <v>36</v>
      </c>
    </row>
    <row r="13" spans="1:2" x14ac:dyDescent="0.3">
      <c r="A13" s="4">
        <v>-9</v>
      </c>
      <c r="B13" s="1">
        <v>53</v>
      </c>
    </row>
    <row r="14" spans="1:2" x14ac:dyDescent="0.3">
      <c r="A14" s="4">
        <v>-8</v>
      </c>
      <c r="B14" s="1">
        <v>62</v>
      </c>
    </row>
    <row r="15" spans="1:2" x14ac:dyDescent="0.3">
      <c r="A15" s="4">
        <v>-7</v>
      </c>
      <c r="B15" s="1">
        <v>66</v>
      </c>
    </row>
    <row r="16" spans="1:2" x14ac:dyDescent="0.3">
      <c r="A16" s="4">
        <v>-6</v>
      </c>
      <c r="B16" s="1">
        <v>83</v>
      </c>
    </row>
    <row r="17" spans="1:2" x14ac:dyDescent="0.3">
      <c r="A17" s="4">
        <v>-5</v>
      </c>
      <c r="B17" s="1">
        <v>132</v>
      </c>
    </row>
    <row r="18" spans="1:2" x14ac:dyDescent="0.3">
      <c r="A18" s="4">
        <v>-4</v>
      </c>
      <c r="B18" s="1">
        <v>169</v>
      </c>
    </row>
    <row r="19" spans="1:2" x14ac:dyDescent="0.3">
      <c r="A19" s="4">
        <v>-3</v>
      </c>
      <c r="B19" s="1">
        <v>252</v>
      </c>
    </row>
    <row r="20" spans="1:2" x14ac:dyDescent="0.3">
      <c r="A20" s="4">
        <v>-2</v>
      </c>
      <c r="B20" s="1">
        <v>421</v>
      </c>
    </row>
    <row r="21" spans="1:2" x14ac:dyDescent="0.3">
      <c r="A21" s="4">
        <v>-1</v>
      </c>
      <c r="B21" s="1">
        <v>850</v>
      </c>
    </row>
    <row r="22" spans="1:2" x14ac:dyDescent="0.3">
      <c r="A22" s="4">
        <v>0</v>
      </c>
      <c r="B22" s="1">
        <v>2421</v>
      </c>
    </row>
    <row r="23" spans="1:2" x14ac:dyDescent="0.3">
      <c r="A23" s="4">
        <v>1</v>
      </c>
      <c r="B23" s="1">
        <v>0</v>
      </c>
    </row>
    <row r="24" spans="1:2" x14ac:dyDescent="0.3">
      <c r="A24" s="4">
        <v>2</v>
      </c>
      <c r="B24" s="1">
        <v>2507</v>
      </c>
    </row>
    <row r="25" spans="1:2" x14ac:dyDescent="0.3">
      <c r="A25" s="4">
        <v>3</v>
      </c>
      <c r="B25" s="1">
        <v>871</v>
      </c>
    </row>
    <row r="26" spans="1:2" x14ac:dyDescent="0.3">
      <c r="A26" s="4">
        <v>4</v>
      </c>
      <c r="B26" s="1">
        <v>367</v>
      </c>
    </row>
    <row r="27" spans="1:2" x14ac:dyDescent="0.3">
      <c r="A27" s="4">
        <v>5</v>
      </c>
      <c r="B27" s="1">
        <v>252</v>
      </c>
    </row>
    <row r="28" spans="1:2" x14ac:dyDescent="0.3">
      <c r="A28" s="4">
        <v>6</v>
      </c>
      <c r="B28" s="1">
        <v>168</v>
      </c>
    </row>
    <row r="29" spans="1:2" x14ac:dyDescent="0.3">
      <c r="A29" s="4">
        <v>7</v>
      </c>
      <c r="B29" s="1">
        <v>118</v>
      </c>
    </row>
    <row r="30" spans="1:2" x14ac:dyDescent="0.3">
      <c r="A30" s="4">
        <v>8</v>
      </c>
      <c r="B30" s="1">
        <v>93</v>
      </c>
    </row>
    <row r="31" spans="1:2" x14ac:dyDescent="0.3">
      <c r="A31" s="4">
        <v>9</v>
      </c>
      <c r="B31" s="1">
        <v>73</v>
      </c>
    </row>
    <row r="32" spans="1:2" x14ac:dyDescent="0.3">
      <c r="A32" s="4">
        <v>10</v>
      </c>
      <c r="B32" s="1">
        <v>54</v>
      </c>
    </row>
    <row r="33" spans="1:2" x14ac:dyDescent="0.3">
      <c r="A33" s="4">
        <v>11</v>
      </c>
      <c r="B33" s="1">
        <v>40</v>
      </c>
    </row>
    <row r="34" spans="1:2" x14ac:dyDescent="0.3">
      <c r="A34" s="4">
        <v>12</v>
      </c>
      <c r="B34" s="1">
        <v>37</v>
      </c>
    </row>
    <row r="35" spans="1:2" x14ac:dyDescent="0.3">
      <c r="A35" s="4">
        <v>13</v>
      </c>
      <c r="B35" s="1">
        <v>34</v>
      </c>
    </row>
    <row r="36" spans="1:2" x14ac:dyDescent="0.3">
      <c r="A36" s="4">
        <v>14</v>
      </c>
      <c r="B36" s="1">
        <v>28</v>
      </c>
    </row>
    <row r="37" spans="1:2" x14ac:dyDescent="0.3">
      <c r="A37" s="4">
        <v>15</v>
      </c>
      <c r="B37" s="1">
        <v>20</v>
      </c>
    </row>
    <row r="38" spans="1:2" x14ac:dyDescent="0.3">
      <c r="A38" s="4">
        <v>16</v>
      </c>
      <c r="B38" s="1">
        <v>30</v>
      </c>
    </row>
    <row r="39" spans="1:2" x14ac:dyDescent="0.3">
      <c r="A39" s="4">
        <v>17</v>
      </c>
      <c r="B39" s="1">
        <v>21</v>
      </c>
    </row>
    <row r="40" spans="1:2" x14ac:dyDescent="0.3">
      <c r="A40" s="4">
        <v>18</v>
      </c>
      <c r="B40" s="1">
        <v>22</v>
      </c>
    </row>
    <row r="41" spans="1:2" x14ac:dyDescent="0.3">
      <c r="A41" s="4">
        <v>19</v>
      </c>
      <c r="B41" s="1">
        <v>20</v>
      </c>
    </row>
    <row r="42" spans="1:2" x14ac:dyDescent="0.3">
      <c r="A42" s="4">
        <v>20</v>
      </c>
      <c r="B42" s="1">
        <v>11</v>
      </c>
    </row>
    <row r="43" spans="1:2" ht="15" thickBot="1" x14ac:dyDescent="0.35">
      <c r="A43" s="2" t="s">
        <v>1</v>
      </c>
      <c r="B43" s="2">
        <v>263</v>
      </c>
    </row>
  </sheetData>
  <sortState xmlns:xlrd2="http://schemas.microsoft.com/office/spreadsheetml/2017/richdata2" ref="A2:A4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8AE8-6197-4F28-AFDD-8E3A6212C6C8}">
  <dimension ref="A1:G10000"/>
  <sheetViews>
    <sheetView topLeftCell="A4" workbookViewId="0">
      <selection activeCell="E2" sqref="E2:E10000"/>
    </sheetView>
  </sheetViews>
  <sheetFormatPr defaultRowHeight="14.4" x14ac:dyDescent="0.3"/>
  <sheetData>
    <row r="1" spans="1:7" x14ac:dyDescent="0.3">
      <c r="A1" t="s">
        <v>4</v>
      </c>
      <c r="B1" t="s">
        <v>5</v>
      </c>
      <c r="C1" t="s">
        <v>3</v>
      </c>
      <c r="D1" t="s">
        <v>6</v>
      </c>
      <c r="E1" t="s">
        <v>7</v>
      </c>
    </row>
    <row r="2" spans="1:7" x14ac:dyDescent="0.3">
      <c r="A2">
        <f ca="1">RAND()</f>
        <v>0.54171999981593144</v>
      </c>
      <c r="B2">
        <f ca="1">RAND()</f>
        <v>0.76646133131570149</v>
      </c>
      <c r="C2">
        <f ca="1">LN(A2)*-1</f>
        <v>0.61300601653475184</v>
      </c>
      <c r="D2">
        <f ca="1">SQRT(-2*LN(A2))*SIN(2*PI()*B2)</f>
        <v>-1.1013370279091956</v>
      </c>
      <c r="E2">
        <f ca="1">A2/(A2-B2)</f>
        <v>-2.4104155484034129</v>
      </c>
      <c r="G2">
        <v>-20</v>
      </c>
    </row>
    <row r="3" spans="1:7" x14ac:dyDescent="0.3">
      <c r="A3">
        <f t="shared" ref="A3:B66" ca="1" si="0">RAND()</f>
        <v>0.18314002398051643</v>
      </c>
      <c r="B3">
        <f t="shared" ca="1" si="0"/>
        <v>0.40811847616684571</v>
      </c>
      <c r="C3">
        <f t="shared" ref="C3:C66" ca="1" si="1">LN(A3)*-1</f>
        <v>1.6975042603616595</v>
      </c>
      <c r="D3">
        <f t="shared" ref="D3:D66" ca="1" si="2">SQRT(-2*LN(A3))*SIN(2*PI()*B3)</f>
        <v>1.0056125327508647</v>
      </c>
      <c r="E3">
        <f t="shared" ref="E3:E66" ca="1" si="3">A3/(A3-B3)</f>
        <v>-0.81403362055686179</v>
      </c>
      <c r="G3">
        <v>-19</v>
      </c>
    </row>
    <row r="4" spans="1:7" x14ac:dyDescent="0.3">
      <c r="A4">
        <f t="shared" ca="1" si="0"/>
        <v>9.5752450260415678E-3</v>
      </c>
      <c r="B4">
        <f t="shared" ca="1" si="0"/>
        <v>0.38895295043015288</v>
      </c>
      <c r="C4">
        <f t="shared" ca="1" si="1"/>
        <v>4.6485741540557415</v>
      </c>
      <c r="D4">
        <f t="shared" ca="1" si="2"/>
        <v>1.9589978656714353</v>
      </c>
      <c r="E4">
        <f t="shared" ca="1" si="3"/>
        <v>-2.5239345616901929E-2</v>
      </c>
      <c r="G4">
        <v>-18</v>
      </c>
    </row>
    <row r="5" spans="1:7" x14ac:dyDescent="0.3">
      <c r="A5">
        <f t="shared" ca="1" si="0"/>
        <v>3.7715038753650343E-2</v>
      </c>
      <c r="B5">
        <f t="shared" ca="1" si="0"/>
        <v>0.61536541979516435</v>
      </c>
      <c r="C5">
        <f t="shared" ca="1" si="1"/>
        <v>3.2776963581376211</v>
      </c>
      <c r="D5">
        <f t="shared" ca="1" si="2"/>
        <v>-1.697595020650041</v>
      </c>
      <c r="E5">
        <f t="shared" ca="1" si="3"/>
        <v>-6.5290424781940679E-2</v>
      </c>
      <c r="G5">
        <v>-17</v>
      </c>
    </row>
    <row r="6" spans="1:7" x14ac:dyDescent="0.3">
      <c r="A6">
        <f t="shared" ca="1" si="0"/>
        <v>0.55355136079759071</v>
      </c>
      <c r="B6">
        <f t="shared" ca="1" si="0"/>
        <v>0.10112176900513992</v>
      </c>
      <c r="C6">
        <f t="shared" ca="1" si="1"/>
        <v>0.5914007383695199</v>
      </c>
      <c r="D6">
        <f t="shared" ca="1" si="2"/>
        <v>0.64544127963465525</v>
      </c>
      <c r="E6">
        <f t="shared" ca="1" si="3"/>
        <v>1.2235083001633742</v>
      </c>
      <c r="G6">
        <v>-16</v>
      </c>
    </row>
    <row r="7" spans="1:7" x14ac:dyDescent="0.3">
      <c r="A7">
        <f t="shared" ca="1" si="0"/>
        <v>0.70508853298088281</v>
      </c>
      <c r="B7">
        <f t="shared" ca="1" si="0"/>
        <v>0.92456502920814432</v>
      </c>
      <c r="C7">
        <f t="shared" ca="1" si="1"/>
        <v>0.34943190535792512</v>
      </c>
      <c r="D7">
        <f t="shared" ca="1" si="2"/>
        <v>-0.38156161322624332</v>
      </c>
      <c r="E7">
        <f t="shared" ca="1" si="3"/>
        <v>-3.2125924420206902</v>
      </c>
      <c r="G7">
        <v>-15</v>
      </c>
    </row>
    <row r="8" spans="1:7" x14ac:dyDescent="0.3">
      <c r="A8">
        <f t="shared" ca="1" si="0"/>
        <v>0.48059478425273183</v>
      </c>
      <c r="B8">
        <f t="shared" ca="1" si="0"/>
        <v>0.21254253888778252</v>
      </c>
      <c r="C8">
        <f t="shared" ca="1" si="1"/>
        <v>0.73273080831308213</v>
      </c>
      <c r="D8">
        <f t="shared" ca="1" si="2"/>
        <v>1.1771900731871705</v>
      </c>
      <c r="E8">
        <f t="shared" ca="1" si="3"/>
        <v>1.7929145999072267</v>
      </c>
      <c r="G8">
        <v>-14</v>
      </c>
    </row>
    <row r="9" spans="1:7" x14ac:dyDescent="0.3">
      <c r="A9">
        <f t="shared" ca="1" si="0"/>
        <v>0.83416085929068973</v>
      </c>
      <c r="B9">
        <f t="shared" ca="1" si="0"/>
        <v>0.80801993459020138</v>
      </c>
      <c r="C9">
        <f t="shared" ca="1" si="1"/>
        <v>0.1813290183743882</v>
      </c>
      <c r="D9">
        <f t="shared" ca="1" si="2"/>
        <v>-0.56263623855414047</v>
      </c>
      <c r="E9">
        <f t="shared" ca="1" si="3"/>
        <v>31.910151184326949</v>
      </c>
      <c r="G9">
        <v>-13</v>
      </c>
    </row>
    <row r="10" spans="1:7" x14ac:dyDescent="0.3">
      <c r="A10">
        <f t="shared" ca="1" si="0"/>
        <v>0.28842305326805928</v>
      </c>
      <c r="B10">
        <f t="shared" ca="1" si="0"/>
        <v>0.88855631435924209</v>
      </c>
      <c r="C10">
        <f t="shared" ca="1" si="1"/>
        <v>1.2433269417172295</v>
      </c>
      <c r="D10">
        <f t="shared" ca="1" si="2"/>
        <v>-1.0161420142204538</v>
      </c>
      <c r="E10">
        <f t="shared" ca="1" si="3"/>
        <v>-0.48059834701319276</v>
      </c>
      <c r="G10">
        <v>-12</v>
      </c>
    </row>
    <row r="11" spans="1:7" x14ac:dyDescent="0.3">
      <c r="A11">
        <f t="shared" ca="1" si="0"/>
        <v>3.4067529793832207E-2</v>
      </c>
      <c r="B11">
        <f t="shared" ca="1" si="0"/>
        <v>0.81037235820820497</v>
      </c>
      <c r="C11">
        <f t="shared" ca="1" si="1"/>
        <v>3.3794105537877428</v>
      </c>
      <c r="D11">
        <f t="shared" ca="1" si="2"/>
        <v>-2.4149623634420831</v>
      </c>
      <c r="E11">
        <f t="shared" ca="1" si="3"/>
        <v>-4.3884217316303722E-2</v>
      </c>
      <c r="G11">
        <v>-11</v>
      </c>
    </row>
    <row r="12" spans="1:7" x14ac:dyDescent="0.3">
      <c r="A12">
        <f t="shared" ca="1" si="0"/>
        <v>0.32658406384924421</v>
      </c>
      <c r="B12">
        <f t="shared" ca="1" si="0"/>
        <v>0.54250252918178554</v>
      </c>
      <c r="C12">
        <f t="shared" ca="1" si="1"/>
        <v>1.1190678937291876</v>
      </c>
      <c r="D12">
        <f t="shared" ca="1" si="2"/>
        <v>-0.39478757839012363</v>
      </c>
      <c r="E12">
        <f t="shared" ca="1" si="3"/>
        <v>-1.5125342028819262</v>
      </c>
      <c r="G12">
        <v>-10</v>
      </c>
    </row>
    <row r="13" spans="1:7" x14ac:dyDescent="0.3">
      <c r="A13">
        <f t="shared" ca="1" si="0"/>
        <v>0.91361136228254081</v>
      </c>
      <c r="B13">
        <f t="shared" ca="1" si="0"/>
        <v>0.50116286924840603</v>
      </c>
      <c r="C13">
        <f t="shared" ca="1" si="1"/>
        <v>9.0350003333580814E-2</v>
      </c>
      <c r="D13">
        <f t="shared" ca="1" si="2"/>
        <v>-3.1058893133228812E-3</v>
      </c>
      <c r="E13">
        <f t="shared" ca="1" si="3"/>
        <v>2.2150920120028883</v>
      </c>
      <c r="G13">
        <v>-9</v>
      </c>
    </row>
    <row r="14" spans="1:7" x14ac:dyDescent="0.3">
      <c r="A14">
        <f t="shared" ca="1" si="0"/>
        <v>0.2171671503028102</v>
      </c>
      <c r="B14">
        <f t="shared" ca="1" si="0"/>
        <v>0.32032471408412455</v>
      </c>
      <c r="C14">
        <f t="shared" ca="1" si="1"/>
        <v>1.5270879440603047</v>
      </c>
      <c r="D14">
        <f t="shared" ca="1" si="2"/>
        <v>1.579772478727802</v>
      </c>
      <c r="E14">
        <f t="shared" ca="1" si="3"/>
        <v>-2.105198517126547</v>
      </c>
      <c r="G14">
        <v>-8</v>
      </c>
    </row>
    <row r="15" spans="1:7" x14ac:dyDescent="0.3">
      <c r="A15">
        <f t="shared" ca="1" si="0"/>
        <v>0.32172818810879122</v>
      </c>
      <c r="B15">
        <f t="shared" ca="1" si="0"/>
        <v>0.70909871890809439</v>
      </c>
      <c r="C15">
        <f t="shared" ca="1" si="1"/>
        <v>1.134048226229512</v>
      </c>
      <c r="D15">
        <f t="shared" ca="1" si="2"/>
        <v>-1.4565613594956106</v>
      </c>
      <c r="E15">
        <f t="shared" ca="1" si="3"/>
        <v>-0.83054378825600117</v>
      </c>
      <c r="G15">
        <v>-7</v>
      </c>
    </row>
    <row r="16" spans="1:7" x14ac:dyDescent="0.3">
      <c r="A16">
        <f t="shared" ca="1" si="0"/>
        <v>0.95076901077179354</v>
      </c>
      <c r="B16">
        <f t="shared" ca="1" si="0"/>
        <v>0.33395382675630048</v>
      </c>
      <c r="C16">
        <f t="shared" ca="1" si="1"/>
        <v>5.0484136820909083E-2</v>
      </c>
      <c r="D16">
        <f t="shared" ca="1" si="2"/>
        <v>0.27456244634387672</v>
      </c>
      <c r="E16">
        <f t="shared" ca="1" si="3"/>
        <v>1.5414163519488071</v>
      </c>
      <c r="G16">
        <v>-6</v>
      </c>
    </row>
    <row r="17" spans="1:7" x14ac:dyDescent="0.3">
      <c r="A17">
        <f t="shared" ca="1" si="0"/>
        <v>0.35798191418643488</v>
      </c>
      <c r="B17">
        <f t="shared" ca="1" si="0"/>
        <v>0.23892052721520007</v>
      </c>
      <c r="C17">
        <f t="shared" ca="1" si="1"/>
        <v>1.0272728128898709</v>
      </c>
      <c r="D17">
        <f t="shared" ca="1" si="2"/>
        <v>1.4298968628331519</v>
      </c>
      <c r="E17">
        <f t="shared" ca="1" si="3"/>
        <v>3.0067003525914173</v>
      </c>
      <c r="G17">
        <v>-5</v>
      </c>
    </row>
    <row r="18" spans="1:7" x14ac:dyDescent="0.3">
      <c r="A18">
        <f t="shared" ca="1" si="0"/>
        <v>0.62374064845372745</v>
      </c>
      <c r="B18">
        <f t="shared" ca="1" si="0"/>
        <v>0.52395014845291599</v>
      </c>
      <c r="C18">
        <f t="shared" ca="1" si="1"/>
        <v>0.47202062448775067</v>
      </c>
      <c r="D18">
        <f t="shared" ca="1" si="2"/>
        <v>-0.1456609741783739</v>
      </c>
      <c r="E18">
        <f t="shared" ca="1" si="3"/>
        <v>6.250501284677954</v>
      </c>
      <c r="G18">
        <v>-4</v>
      </c>
    </row>
    <row r="19" spans="1:7" x14ac:dyDescent="0.3">
      <c r="A19">
        <f t="shared" ca="1" si="0"/>
        <v>0.16409324974369299</v>
      </c>
      <c r="B19">
        <f t="shared" ca="1" si="0"/>
        <v>0.67393010831235522</v>
      </c>
      <c r="C19">
        <f t="shared" ca="1" si="1"/>
        <v>1.8073204167492654</v>
      </c>
      <c r="D19">
        <f t="shared" ca="1" si="2"/>
        <v>-1.6881596913994825</v>
      </c>
      <c r="E19">
        <f t="shared" ca="1" si="3"/>
        <v>-0.32185442654023755</v>
      </c>
      <c r="G19">
        <v>-3</v>
      </c>
    </row>
    <row r="20" spans="1:7" x14ac:dyDescent="0.3">
      <c r="A20">
        <f t="shared" ca="1" si="0"/>
        <v>0.72867071469291211</v>
      </c>
      <c r="B20">
        <f t="shared" ca="1" si="0"/>
        <v>7.1592967407263397E-2</v>
      </c>
      <c r="C20">
        <f t="shared" ca="1" si="1"/>
        <v>0.31653334354093399</v>
      </c>
      <c r="D20">
        <f t="shared" ca="1" si="2"/>
        <v>0.34596199658474686</v>
      </c>
      <c r="E20">
        <f t="shared" ca="1" si="3"/>
        <v>1.1089566154127268</v>
      </c>
      <c r="G20">
        <v>-2</v>
      </c>
    </row>
    <row r="21" spans="1:7" x14ac:dyDescent="0.3">
      <c r="A21">
        <f t="shared" ca="1" si="0"/>
        <v>0.93346784285963924</v>
      </c>
      <c r="B21">
        <f t="shared" ca="1" si="0"/>
        <v>0.32001903579398294</v>
      </c>
      <c r="C21">
        <f t="shared" ca="1" si="1"/>
        <v>6.8848764521245553E-2</v>
      </c>
      <c r="D21">
        <f t="shared" ca="1" si="2"/>
        <v>0.33574086371447642</v>
      </c>
      <c r="E21">
        <f t="shared" ca="1" si="3"/>
        <v>1.5216719506306446</v>
      </c>
      <c r="G21">
        <v>-1</v>
      </c>
    </row>
    <row r="22" spans="1:7" x14ac:dyDescent="0.3">
      <c r="A22">
        <f t="shared" ca="1" si="0"/>
        <v>0.17327739382813057</v>
      </c>
      <c r="B22">
        <f t="shared" ca="1" si="0"/>
        <v>6.4814151916772644E-2</v>
      </c>
      <c r="C22">
        <f t="shared" ca="1" si="1"/>
        <v>1.7528615360772657</v>
      </c>
      <c r="D22">
        <f t="shared" ca="1" si="2"/>
        <v>0.7415958088697695</v>
      </c>
      <c r="E22">
        <f t="shared" ca="1" si="3"/>
        <v>1.5975679020339657</v>
      </c>
      <c r="G22">
        <v>0</v>
      </c>
    </row>
    <row r="23" spans="1:7" x14ac:dyDescent="0.3">
      <c r="A23">
        <f t="shared" ca="1" si="0"/>
        <v>0.51961056645804726</v>
      </c>
      <c r="B23">
        <f t="shared" ca="1" si="0"/>
        <v>0.90099618573730922</v>
      </c>
      <c r="C23">
        <f t="shared" ca="1" si="1"/>
        <v>0.65467565863794375</v>
      </c>
      <c r="D23">
        <f t="shared" ca="1" si="2"/>
        <v>-0.66677688116645928</v>
      </c>
      <c r="E23">
        <f t="shared" ca="1" si="3"/>
        <v>-1.3624283145232408</v>
      </c>
      <c r="G23">
        <v>1</v>
      </c>
    </row>
    <row r="24" spans="1:7" x14ac:dyDescent="0.3">
      <c r="A24">
        <f t="shared" ca="1" si="0"/>
        <v>0.47910494203107667</v>
      </c>
      <c r="B24">
        <f t="shared" ca="1" si="0"/>
        <v>0.60568305476784645</v>
      </c>
      <c r="C24">
        <f t="shared" ca="1" si="1"/>
        <v>0.73583561990711255</v>
      </c>
      <c r="D24">
        <f t="shared" ca="1" si="2"/>
        <v>-0.74763964406073724</v>
      </c>
      <c r="E24">
        <f t="shared" ca="1" si="3"/>
        <v>-3.7850536058111182</v>
      </c>
      <c r="G24">
        <v>2</v>
      </c>
    </row>
    <row r="25" spans="1:7" x14ac:dyDescent="0.3">
      <c r="A25">
        <f t="shared" ca="1" si="0"/>
        <v>0.6590446520680544</v>
      </c>
      <c r="B25">
        <f t="shared" ca="1" si="0"/>
        <v>0.63442586273361634</v>
      </c>
      <c r="C25">
        <f t="shared" ca="1" si="1"/>
        <v>0.41696398946389279</v>
      </c>
      <c r="D25">
        <f t="shared" ca="1" si="2"/>
        <v>-0.68281586168975017</v>
      </c>
      <c r="E25">
        <f t="shared" ca="1" si="3"/>
        <v>26.769986253797946</v>
      </c>
      <c r="G25">
        <v>3</v>
      </c>
    </row>
    <row r="26" spans="1:7" x14ac:dyDescent="0.3">
      <c r="A26">
        <f t="shared" ca="1" si="0"/>
        <v>0.8326755402425875</v>
      </c>
      <c r="B26">
        <f t="shared" ca="1" si="0"/>
        <v>0.71348095542995305</v>
      </c>
      <c r="C26">
        <f t="shared" ca="1" si="1"/>
        <v>0.18311122020494899</v>
      </c>
      <c r="D26">
        <f t="shared" ca="1" si="2"/>
        <v>-0.58930199992362708</v>
      </c>
      <c r="E26">
        <f t="shared" ca="1" si="3"/>
        <v>6.9858504188885355</v>
      </c>
      <c r="G26">
        <v>4</v>
      </c>
    </row>
    <row r="27" spans="1:7" x14ac:dyDescent="0.3">
      <c r="A27">
        <f t="shared" ca="1" si="0"/>
        <v>0.66548223303217791</v>
      </c>
      <c r="B27">
        <f t="shared" ca="1" si="0"/>
        <v>0.93253935746347771</v>
      </c>
      <c r="C27">
        <f t="shared" ca="1" si="1"/>
        <v>0.40724333867513035</v>
      </c>
      <c r="D27">
        <f t="shared" ca="1" si="2"/>
        <v>-0.3711838309473417</v>
      </c>
      <c r="E27">
        <f t="shared" ca="1" si="3"/>
        <v>-2.4919096783106887</v>
      </c>
      <c r="G27">
        <v>5</v>
      </c>
    </row>
    <row r="28" spans="1:7" x14ac:dyDescent="0.3">
      <c r="A28">
        <f t="shared" ca="1" si="0"/>
        <v>2.9027990941140613E-2</v>
      </c>
      <c r="B28">
        <f t="shared" ca="1" si="0"/>
        <v>0.99858653617409487</v>
      </c>
      <c r="C28">
        <f t="shared" ca="1" si="1"/>
        <v>3.5394947096394449</v>
      </c>
      <c r="D28">
        <f t="shared" ca="1" si="2"/>
        <v>-2.3628953584687567E-2</v>
      </c>
      <c r="E28">
        <f t="shared" ca="1" si="3"/>
        <v>-2.9939389512745829E-2</v>
      </c>
      <c r="G28">
        <v>6</v>
      </c>
    </row>
    <row r="29" spans="1:7" x14ac:dyDescent="0.3">
      <c r="A29">
        <f t="shared" ca="1" si="0"/>
        <v>0.1245982917895383</v>
      </c>
      <c r="B29">
        <f t="shared" ca="1" si="0"/>
        <v>0.83784990442140916</v>
      </c>
      <c r="C29">
        <f t="shared" ca="1" si="1"/>
        <v>2.0826603822770284</v>
      </c>
      <c r="D29">
        <f t="shared" ca="1" si="2"/>
        <v>-1.7378146876063569</v>
      </c>
      <c r="E29">
        <f t="shared" ca="1" si="3"/>
        <v>-0.17469051535653093</v>
      </c>
      <c r="G29">
        <v>7</v>
      </c>
    </row>
    <row r="30" spans="1:7" x14ac:dyDescent="0.3">
      <c r="A30">
        <f t="shared" ca="1" si="0"/>
        <v>0.54200112588941007</v>
      </c>
      <c r="B30">
        <f t="shared" ca="1" si="0"/>
        <v>0.50386052334962284</v>
      </c>
      <c r="C30">
        <f t="shared" ca="1" si="1"/>
        <v>0.61248720025791392</v>
      </c>
      <c r="D30">
        <f t="shared" ca="1" si="2"/>
        <v>-2.6843983903700568E-2</v>
      </c>
      <c r="E30">
        <f t="shared" ca="1" si="3"/>
        <v>14.210607326510095</v>
      </c>
      <c r="G30">
        <v>8</v>
      </c>
    </row>
    <row r="31" spans="1:7" x14ac:dyDescent="0.3">
      <c r="A31">
        <f t="shared" ca="1" si="0"/>
        <v>0.19988244794732146</v>
      </c>
      <c r="B31">
        <f t="shared" ca="1" si="0"/>
        <v>0.36370525583874957</v>
      </c>
      <c r="C31">
        <f t="shared" ca="1" si="1"/>
        <v>1.6100258454962695</v>
      </c>
      <c r="D31">
        <f t="shared" ca="1" si="2"/>
        <v>1.3556462205744841</v>
      </c>
      <c r="E31">
        <f t="shared" ca="1" si="3"/>
        <v>-1.2201136735477731</v>
      </c>
      <c r="G31">
        <v>9</v>
      </c>
    </row>
    <row r="32" spans="1:7" x14ac:dyDescent="0.3">
      <c r="A32">
        <f t="shared" ca="1" si="0"/>
        <v>0.30232617344812496</v>
      </c>
      <c r="B32">
        <f t="shared" ca="1" si="0"/>
        <v>0.14937986386003876</v>
      </c>
      <c r="C32">
        <f t="shared" ca="1" si="1"/>
        <v>1.1962487999055298</v>
      </c>
      <c r="D32">
        <f t="shared" ca="1" si="2"/>
        <v>1.2478112576429292</v>
      </c>
      <c r="E32">
        <f t="shared" ca="1" si="3"/>
        <v>1.9766817144025732</v>
      </c>
      <c r="G32">
        <v>10</v>
      </c>
    </row>
    <row r="33" spans="1:7" x14ac:dyDescent="0.3">
      <c r="A33">
        <f t="shared" ca="1" si="0"/>
        <v>0.76227212810132106</v>
      </c>
      <c r="B33">
        <f t="shared" ca="1" si="0"/>
        <v>0.16252593699446893</v>
      </c>
      <c r="C33">
        <f t="shared" ca="1" si="1"/>
        <v>0.2714516635563598</v>
      </c>
      <c r="D33">
        <f t="shared" ca="1" si="2"/>
        <v>0.6283048348274326</v>
      </c>
      <c r="E33">
        <f t="shared" ca="1" si="3"/>
        <v>1.2709911949495198</v>
      </c>
      <c r="G33">
        <v>11</v>
      </c>
    </row>
    <row r="34" spans="1:7" x14ac:dyDescent="0.3">
      <c r="A34">
        <f t="shared" ca="1" si="0"/>
        <v>0.30656975024130628</v>
      </c>
      <c r="B34">
        <f t="shared" ca="1" si="0"/>
        <v>0.68090309685951589</v>
      </c>
      <c r="C34">
        <f t="shared" ca="1" si="1"/>
        <v>1.1823099793775682</v>
      </c>
      <c r="D34">
        <f t="shared" ca="1" si="2"/>
        <v>-1.3950743444993938</v>
      </c>
      <c r="E34">
        <f t="shared" ca="1" si="3"/>
        <v>-0.81897526098304885</v>
      </c>
      <c r="G34">
        <v>12</v>
      </c>
    </row>
    <row r="35" spans="1:7" x14ac:dyDescent="0.3">
      <c r="A35">
        <f t="shared" ca="1" si="0"/>
        <v>0.58592612863931248</v>
      </c>
      <c r="B35">
        <f t="shared" ca="1" si="0"/>
        <v>0.29940172518512098</v>
      </c>
      <c r="C35">
        <f t="shared" ca="1" si="1"/>
        <v>0.53456155769386737</v>
      </c>
      <c r="D35">
        <f t="shared" ca="1" si="2"/>
        <v>0.98457145717001915</v>
      </c>
      <c r="E35">
        <f t="shared" ca="1" si="3"/>
        <v>2.0449431935838174</v>
      </c>
      <c r="G35">
        <v>13</v>
      </c>
    </row>
    <row r="36" spans="1:7" x14ac:dyDescent="0.3">
      <c r="A36">
        <f t="shared" ca="1" si="0"/>
        <v>0.97119605631048578</v>
      </c>
      <c r="B36">
        <f t="shared" ca="1" si="0"/>
        <v>0.75951749387857881</v>
      </c>
      <c r="C36">
        <f t="shared" ca="1" si="1"/>
        <v>2.9226919320973651E-2</v>
      </c>
      <c r="D36">
        <f t="shared" ca="1" si="2"/>
        <v>-0.24134011931115687</v>
      </c>
      <c r="E36">
        <f t="shared" ca="1" si="3"/>
        <v>4.5880699734197288</v>
      </c>
      <c r="G36">
        <v>14</v>
      </c>
    </row>
    <row r="37" spans="1:7" x14ac:dyDescent="0.3">
      <c r="A37">
        <f t="shared" ca="1" si="0"/>
        <v>0.86728333905196286</v>
      </c>
      <c r="B37">
        <f t="shared" ca="1" si="0"/>
        <v>0.66864337713208954</v>
      </c>
      <c r="C37">
        <f t="shared" ca="1" si="1"/>
        <v>0.14238955160888217</v>
      </c>
      <c r="D37">
        <f t="shared" ca="1" si="2"/>
        <v>-0.46543007259020813</v>
      </c>
      <c r="E37">
        <f t="shared" ca="1" si="3"/>
        <v>4.3661070545402367</v>
      </c>
      <c r="G37">
        <v>15</v>
      </c>
    </row>
    <row r="38" spans="1:7" x14ac:dyDescent="0.3">
      <c r="A38">
        <f t="shared" ca="1" si="0"/>
        <v>8.2927637163310974E-2</v>
      </c>
      <c r="B38">
        <f t="shared" ca="1" si="0"/>
        <v>0.2653803630584064</v>
      </c>
      <c r="C38">
        <f t="shared" ca="1" si="1"/>
        <v>2.4897868928661917</v>
      </c>
      <c r="D38">
        <f t="shared" ca="1" si="2"/>
        <v>2.2210841785021178</v>
      </c>
      <c r="E38">
        <f t="shared" ca="1" si="3"/>
        <v>-0.45451574788195687</v>
      </c>
      <c r="G38">
        <v>16</v>
      </c>
    </row>
    <row r="39" spans="1:7" x14ac:dyDescent="0.3">
      <c r="A39">
        <f t="shared" ca="1" si="0"/>
        <v>0.50159152028222942</v>
      </c>
      <c r="B39">
        <f t="shared" ca="1" si="0"/>
        <v>0.27788942483018519</v>
      </c>
      <c r="C39">
        <f t="shared" ca="1" si="1"/>
        <v>0.68996919514478106</v>
      </c>
      <c r="D39">
        <f t="shared" ca="1" si="2"/>
        <v>1.156717957905818</v>
      </c>
      <c r="E39">
        <f t="shared" ca="1" si="3"/>
        <v>2.242229869454921</v>
      </c>
      <c r="G39">
        <v>17</v>
      </c>
    </row>
    <row r="40" spans="1:7" x14ac:dyDescent="0.3">
      <c r="A40">
        <f t="shared" ca="1" si="0"/>
        <v>0.38319050085001038</v>
      </c>
      <c r="B40">
        <f t="shared" ca="1" si="0"/>
        <v>0.25370841267357169</v>
      </c>
      <c r="C40">
        <f t="shared" ca="1" si="1"/>
        <v>0.95922302220622713</v>
      </c>
      <c r="D40">
        <f t="shared" ca="1" si="2"/>
        <v>1.3847038203690389</v>
      </c>
      <c r="E40">
        <f t="shared" ca="1" si="3"/>
        <v>2.9594093379761999</v>
      </c>
      <c r="G40">
        <v>18</v>
      </c>
    </row>
    <row r="41" spans="1:7" x14ac:dyDescent="0.3">
      <c r="A41">
        <f t="shared" ca="1" si="0"/>
        <v>0.21339434608588959</v>
      </c>
      <c r="B41">
        <f t="shared" ca="1" si="0"/>
        <v>0.67679896475967538</v>
      </c>
      <c r="C41">
        <f t="shared" ca="1" si="1"/>
        <v>1.5446134349083471</v>
      </c>
      <c r="D41">
        <f t="shared" ca="1" si="2"/>
        <v>-1.5749696798240422</v>
      </c>
      <c r="E41">
        <f t="shared" ca="1" si="3"/>
        <v>-0.46049248860876973</v>
      </c>
      <c r="G41">
        <v>19</v>
      </c>
    </row>
    <row r="42" spans="1:7" x14ac:dyDescent="0.3">
      <c r="A42">
        <f t="shared" ca="1" si="0"/>
        <v>0.14863227874894847</v>
      </c>
      <c r="B42">
        <f t="shared" ca="1" si="0"/>
        <v>0.63589751193248079</v>
      </c>
      <c r="C42">
        <f t="shared" ca="1" si="1"/>
        <v>1.9062799512497792</v>
      </c>
      <c r="D42">
        <f t="shared" ca="1" si="2"/>
        <v>-1.4719085967322256</v>
      </c>
      <c r="E42">
        <f t="shared" ca="1" si="3"/>
        <v>-0.30503362158195463</v>
      </c>
      <c r="G42">
        <v>20</v>
      </c>
    </row>
    <row r="43" spans="1:7" x14ac:dyDescent="0.3">
      <c r="A43">
        <f t="shared" ca="1" si="0"/>
        <v>0.96815851406613185</v>
      </c>
      <c r="B43">
        <f t="shared" ca="1" si="0"/>
        <v>0.63349206185892537</v>
      </c>
      <c r="C43">
        <f t="shared" ca="1" si="1"/>
        <v>3.2359450911266172E-2</v>
      </c>
      <c r="D43">
        <f t="shared" ca="1" si="2"/>
        <v>-0.18922505048725519</v>
      </c>
      <c r="E43">
        <f t="shared" ca="1" si="3"/>
        <v>2.892905780310191</v>
      </c>
    </row>
    <row r="44" spans="1:7" x14ac:dyDescent="0.3">
      <c r="A44">
        <f t="shared" ca="1" si="0"/>
        <v>0.5600790469620569</v>
      </c>
      <c r="B44">
        <f t="shared" ca="1" si="0"/>
        <v>0.20834564231352626</v>
      </c>
      <c r="C44">
        <f t="shared" ca="1" si="1"/>
        <v>0.57967734992502529</v>
      </c>
      <c r="D44">
        <f t="shared" ca="1" si="2"/>
        <v>1.040066097404023</v>
      </c>
      <c r="E44">
        <f t="shared" ca="1" si="3"/>
        <v>1.5923396514519725</v>
      </c>
    </row>
    <row r="45" spans="1:7" x14ac:dyDescent="0.3">
      <c r="A45">
        <f t="shared" ca="1" si="0"/>
        <v>0.97625678075570821</v>
      </c>
      <c r="B45">
        <f t="shared" ca="1" si="0"/>
        <v>1.7012400433605968E-2</v>
      </c>
      <c r="C45">
        <f t="shared" ca="1" si="1"/>
        <v>2.402963213588823E-2</v>
      </c>
      <c r="D45">
        <f t="shared" ca="1" si="2"/>
        <v>2.3388731778235083E-2</v>
      </c>
      <c r="E45">
        <f t="shared" ca="1" si="3"/>
        <v>1.0177352099033339</v>
      </c>
    </row>
    <row r="46" spans="1:7" x14ac:dyDescent="0.3">
      <c r="A46">
        <f t="shared" ca="1" si="0"/>
        <v>0.13075902971123365</v>
      </c>
      <c r="B46">
        <f t="shared" ca="1" si="0"/>
        <v>0.74307125178614397</v>
      </c>
      <c r="C46">
        <f t="shared" ca="1" si="1"/>
        <v>2.0343991175327218</v>
      </c>
      <c r="D46">
        <f t="shared" ca="1" si="2"/>
        <v>-2.0152150421631343</v>
      </c>
      <c r="E46">
        <f t="shared" ca="1" si="3"/>
        <v>-0.2135495993663778</v>
      </c>
    </row>
    <row r="47" spans="1:7" x14ac:dyDescent="0.3">
      <c r="A47">
        <f t="shared" ca="1" si="0"/>
        <v>0.48480925932173957</v>
      </c>
      <c r="B47">
        <f t="shared" ca="1" si="0"/>
        <v>0.37121685521723269</v>
      </c>
      <c r="C47">
        <f t="shared" ca="1" si="1"/>
        <v>0.72399974514840693</v>
      </c>
      <c r="D47">
        <f t="shared" ca="1" si="2"/>
        <v>0.87086509781390864</v>
      </c>
      <c r="E47">
        <f t="shared" ca="1" si="3"/>
        <v>4.2679725210825454</v>
      </c>
    </row>
    <row r="48" spans="1:7" x14ac:dyDescent="0.3">
      <c r="A48">
        <f t="shared" ca="1" si="0"/>
        <v>0.3670688692158588</v>
      </c>
      <c r="B48">
        <f t="shared" ca="1" si="0"/>
        <v>0.83645213955062936</v>
      </c>
      <c r="C48">
        <f t="shared" ca="1" si="1"/>
        <v>1.0022057939933526</v>
      </c>
      <c r="D48">
        <f t="shared" ca="1" si="2"/>
        <v>-1.2119886122092678</v>
      </c>
      <c r="E48">
        <f t="shared" ca="1" si="3"/>
        <v>-0.78202375843958027</v>
      </c>
    </row>
    <row r="49" spans="1:5" x14ac:dyDescent="0.3">
      <c r="A49">
        <f t="shared" ca="1" si="0"/>
        <v>0.53204105169516713</v>
      </c>
      <c r="B49">
        <f t="shared" ca="1" si="0"/>
        <v>0.81404841728280197</v>
      </c>
      <c r="C49">
        <f t="shared" ca="1" si="1"/>
        <v>0.63103462777700614</v>
      </c>
      <c r="D49">
        <f t="shared" ca="1" si="2"/>
        <v>-1.0336717307246099</v>
      </c>
      <c r="E49">
        <f t="shared" ca="1" si="3"/>
        <v>-1.8866211192268785</v>
      </c>
    </row>
    <row r="50" spans="1:5" x14ac:dyDescent="0.3">
      <c r="A50">
        <f t="shared" ca="1" si="0"/>
        <v>3.8653933403474672E-2</v>
      </c>
      <c r="B50">
        <f t="shared" ca="1" si="0"/>
        <v>6.0131582101055736E-2</v>
      </c>
      <c r="C50">
        <f t="shared" ca="1" si="1"/>
        <v>3.2531067393086706</v>
      </c>
      <c r="D50">
        <f t="shared" ca="1" si="2"/>
        <v>0.94094603085712258</v>
      </c>
      <c r="E50">
        <f t="shared" ca="1" si="3"/>
        <v>-1.7997283570351021</v>
      </c>
    </row>
    <row r="51" spans="1:5" x14ac:dyDescent="0.3">
      <c r="A51">
        <f t="shared" ca="1" si="0"/>
        <v>9.5511425576111142E-2</v>
      </c>
      <c r="B51">
        <f t="shared" ca="1" si="0"/>
        <v>0.35187169734602963</v>
      </c>
      <c r="C51">
        <f t="shared" ca="1" si="1"/>
        <v>2.3485093991112609</v>
      </c>
      <c r="D51">
        <f t="shared" ca="1" si="2"/>
        <v>1.7382486547739495</v>
      </c>
      <c r="E51">
        <f t="shared" ca="1" si="3"/>
        <v>-0.37256718803072564</v>
      </c>
    </row>
    <row r="52" spans="1:5" x14ac:dyDescent="0.3">
      <c r="A52">
        <f t="shared" ca="1" si="0"/>
        <v>0.15741154164188076</v>
      </c>
      <c r="B52">
        <f t="shared" ca="1" si="0"/>
        <v>5.7167728857637212E-2</v>
      </c>
      <c r="C52">
        <f t="shared" ca="1" si="1"/>
        <v>1.8488916188644919</v>
      </c>
      <c r="D52">
        <f t="shared" ca="1" si="2"/>
        <v>0.67596180757511015</v>
      </c>
      <c r="E52">
        <f t="shared" ca="1" si="3"/>
        <v>1.5702868563138184</v>
      </c>
    </row>
    <row r="53" spans="1:5" x14ac:dyDescent="0.3">
      <c r="A53">
        <f t="shared" ca="1" si="0"/>
        <v>0.96339169893268106</v>
      </c>
      <c r="B53">
        <f t="shared" ca="1" si="0"/>
        <v>0.79231259750540539</v>
      </c>
      <c r="C53">
        <f t="shared" ca="1" si="1"/>
        <v>3.7295201251744188E-2</v>
      </c>
      <c r="D53">
        <f t="shared" ca="1" si="2"/>
        <v>-0.26351730102946069</v>
      </c>
      <c r="E53">
        <f t="shared" ca="1" si="3"/>
        <v>5.6312646658493879</v>
      </c>
    </row>
    <row r="54" spans="1:5" x14ac:dyDescent="0.3">
      <c r="A54">
        <f t="shared" ca="1" si="0"/>
        <v>0.38421215257210561</v>
      </c>
      <c r="B54">
        <f t="shared" ca="1" si="0"/>
        <v>0.50063944215788381</v>
      </c>
      <c r="C54">
        <f t="shared" ca="1" si="1"/>
        <v>0.9565603982991342</v>
      </c>
      <c r="D54">
        <f t="shared" ca="1" si="2"/>
        <v>-5.5571377459025786E-3</v>
      </c>
      <c r="E54">
        <f t="shared" ca="1" si="3"/>
        <v>-3.3000180107176336</v>
      </c>
    </row>
    <row r="55" spans="1:5" x14ac:dyDescent="0.3">
      <c r="A55">
        <f t="shared" ca="1" si="0"/>
        <v>0.38752045261541346</v>
      </c>
      <c r="B55">
        <f t="shared" ca="1" si="0"/>
        <v>0.61328744739762053</v>
      </c>
      <c r="C55">
        <f t="shared" ca="1" si="1"/>
        <v>0.94798665063859788</v>
      </c>
      <c r="D55">
        <f t="shared" ca="1" si="2"/>
        <v>-0.89942267539566534</v>
      </c>
      <c r="E55">
        <f t="shared" ca="1" si="3"/>
        <v>-1.7164619345234529</v>
      </c>
    </row>
    <row r="56" spans="1:5" x14ac:dyDescent="0.3">
      <c r="A56">
        <f t="shared" ca="1" si="0"/>
        <v>0.80597768784733459</v>
      </c>
      <c r="B56">
        <f t="shared" ca="1" si="0"/>
        <v>0.51694756009114262</v>
      </c>
      <c r="C56">
        <f t="shared" ca="1" si="1"/>
        <v>0.21569921943022338</v>
      </c>
      <c r="D56">
        <f t="shared" ca="1" si="2"/>
        <v>-6.9808013882581454E-2</v>
      </c>
      <c r="E56">
        <f t="shared" ca="1" si="3"/>
        <v>2.7885594284039752</v>
      </c>
    </row>
    <row r="57" spans="1:5" x14ac:dyDescent="0.3">
      <c r="A57">
        <f t="shared" ca="1" si="0"/>
        <v>0.9670004052180684</v>
      </c>
      <c r="B57">
        <f t="shared" ca="1" si="0"/>
        <v>0.64294010145779712</v>
      </c>
      <c r="C57">
        <f t="shared" ca="1" si="1"/>
        <v>3.3556364482324109E-2</v>
      </c>
      <c r="D57">
        <f t="shared" ca="1" si="2"/>
        <v>-0.20262640260667944</v>
      </c>
      <c r="E57">
        <f t="shared" ca="1" si="3"/>
        <v>2.9840137591595366</v>
      </c>
    </row>
    <row r="58" spans="1:5" x14ac:dyDescent="0.3">
      <c r="A58">
        <f t="shared" ca="1" si="0"/>
        <v>0.50577253101151687</v>
      </c>
      <c r="B58">
        <f t="shared" ca="1" si="0"/>
        <v>0.78016275025236792</v>
      </c>
      <c r="C58">
        <f t="shared" ca="1" si="1"/>
        <v>0.68166825422512378</v>
      </c>
      <c r="D58">
        <f t="shared" ca="1" si="2"/>
        <v>-1.1467139259500336</v>
      </c>
      <c r="E58">
        <f t="shared" ca="1" si="3"/>
        <v>-1.8432600564656634</v>
      </c>
    </row>
    <row r="59" spans="1:5" x14ac:dyDescent="0.3">
      <c r="A59">
        <f t="shared" ca="1" si="0"/>
        <v>0.43801410534540353</v>
      </c>
      <c r="B59">
        <f t="shared" ca="1" si="0"/>
        <v>0.52078416436263553</v>
      </c>
      <c r="C59">
        <f t="shared" ca="1" si="1"/>
        <v>0.82550416513928859</v>
      </c>
      <c r="D59">
        <f t="shared" ca="1" si="2"/>
        <v>-0.16732158140693232</v>
      </c>
      <c r="E59">
        <f t="shared" ca="1" si="3"/>
        <v>-5.2919390241610538</v>
      </c>
    </row>
    <row r="60" spans="1:5" x14ac:dyDescent="0.3">
      <c r="A60">
        <f t="shared" ca="1" si="0"/>
        <v>0.64192162924977536</v>
      </c>
      <c r="B60">
        <f t="shared" ca="1" si="0"/>
        <v>0.7490333449814317</v>
      </c>
      <c r="C60">
        <f t="shared" ca="1" si="1"/>
        <v>0.44328905556333348</v>
      </c>
      <c r="D60">
        <f t="shared" ca="1" si="2"/>
        <v>-0.94156540192729543</v>
      </c>
      <c r="E60">
        <f t="shared" ca="1" si="3"/>
        <v>-5.9930104271503009</v>
      </c>
    </row>
    <row r="61" spans="1:5" x14ac:dyDescent="0.3">
      <c r="A61">
        <f t="shared" ca="1" si="0"/>
        <v>0.33410814444507864</v>
      </c>
      <c r="B61">
        <f t="shared" ca="1" si="0"/>
        <v>0.47424529373212976</v>
      </c>
      <c r="C61">
        <f t="shared" ca="1" si="1"/>
        <v>1.0962905526490263</v>
      </c>
      <c r="D61">
        <f t="shared" ca="1" si="2"/>
        <v>0.23857076518818071</v>
      </c>
      <c r="E61">
        <f t="shared" ca="1" si="3"/>
        <v>-2.3841511415413867</v>
      </c>
    </row>
    <row r="62" spans="1:5" x14ac:dyDescent="0.3">
      <c r="A62">
        <f t="shared" ca="1" si="0"/>
        <v>0.35137517473994995</v>
      </c>
      <c r="B62">
        <f t="shared" ca="1" si="0"/>
        <v>0.35860454142455989</v>
      </c>
      <c r="C62">
        <f t="shared" ca="1" si="1"/>
        <v>1.0459007524522566</v>
      </c>
      <c r="D62">
        <f t="shared" ca="1" si="2"/>
        <v>1.122438349326959</v>
      </c>
      <c r="E62">
        <f t="shared" ca="1" si="3"/>
        <v>-48.603866710477753</v>
      </c>
    </row>
    <row r="63" spans="1:5" x14ac:dyDescent="0.3">
      <c r="A63">
        <f t="shared" ca="1" si="0"/>
        <v>0.84953387484122889</v>
      </c>
      <c r="B63">
        <f t="shared" ca="1" si="0"/>
        <v>0.9387164466580098</v>
      </c>
      <c r="C63">
        <f t="shared" ca="1" si="1"/>
        <v>0.16306746245420367</v>
      </c>
      <c r="D63">
        <f t="shared" ca="1" si="2"/>
        <v>-0.21450475100656008</v>
      </c>
      <c r="E63">
        <f t="shared" ca="1" si="3"/>
        <v>-9.5257835419518315</v>
      </c>
    </row>
    <row r="64" spans="1:5" x14ac:dyDescent="0.3">
      <c r="A64">
        <f t="shared" ca="1" si="0"/>
        <v>0.17675319255776223</v>
      </c>
      <c r="B64">
        <f t="shared" ca="1" si="0"/>
        <v>0.26796842620973094</v>
      </c>
      <c r="C64">
        <f t="shared" ca="1" si="1"/>
        <v>1.7330009118069842</v>
      </c>
      <c r="D64">
        <f t="shared" ca="1" si="2"/>
        <v>1.849867818626175</v>
      </c>
      <c r="E64">
        <f t="shared" ca="1" si="3"/>
        <v>-1.9377595767847637</v>
      </c>
    </row>
    <row r="65" spans="1:5" x14ac:dyDescent="0.3">
      <c r="A65">
        <f t="shared" ca="1" si="0"/>
        <v>0.16848995841629255</v>
      </c>
      <c r="B65">
        <f t="shared" ca="1" si="0"/>
        <v>0.91525510535037202</v>
      </c>
      <c r="C65">
        <f t="shared" ca="1" si="1"/>
        <v>1.7808791249341018</v>
      </c>
      <c r="D65">
        <f t="shared" ca="1" si="2"/>
        <v>-0.95808955814814889</v>
      </c>
      <c r="E65">
        <f t="shared" ca="1" si="3"/>
        <v>-0.22562643571147539</v>
      </c>
    </row>
    <row r="66" spans="1:5" x14ac:dyDescent="0.3">
      <c r="A66">
        <f t="shared" ca="1" si="0"/>
        <v>0.59774364477080844</v>
      </c>
      <c r="B66">
        <f t="shared" ca="1" si="0"/>
        <v>0.12151425464338417</v>
      </c>
      <c r="C66">
        <f t="shared" ca="1" si="1"/>
        <v>0.51459330461856856</v>
      </c>
      <c r="D66">
        <f t="shared" ca="1" si="2"/>
        <v>0.70146966804495714</v>
      </c>
      <c r="E66">
        <f t="shared" ca="1" si="3"/>
        <v>1.2551590833376973</v>
      </c>
    </row>
    <row r="67" spans="1:5" x14ac:dyDescent="0.3">
      <c r="A67">
        <f t="shared" ref="A67:B130" ca="1" si="4">RAND()</f>
        <v>0.52072119146945073</v>
      </c>
      <c r="B67">
        <f t="shared" ca="1" si="4"/>
        <v>0.32377015556418032</v>
      </c>
      <c r="C67">
        <f t="shared" ref="C67:C130" ca="1" si="5">LN(A67)*-1</f>
        <v>0.65254052160138276</v>
      </c>
      <c r="D67">
        <f t="shared" ref="D67:D130" ca="1" si="6">SQRT(-2*LN(A67))*SIN(2*PI()*B67)</f>
        <v>1.0218644071512295</v>
      </c>
      <c r="E67">
        <f t="shared" ref="E67:E130" ca="1" si="7">A67/(A67-B67)</f>
        <v>2.6439119199144878</v>
      </c>
    </row>
    <row r="68" spans="1:5" x14ac:dyDescent="0.3">
      <c r="A68">
        <f t="shared" ca="1" si="4"/>
        <v>0.42907662148436365</v>
      </c>
      <c r="B68">
        <f t="shared" ca="1" si="4"/>
        <v>3.7380799845650126E-2</v>
      </c>
      <c r="C68">
        <f t="shared" ca="1" si="5"/>
        <v>0.84611977114341241</v>
      </c>
      <c r="D68">
        <f t="shared" ca="1" si="6"/>
        <v>0.30273253352424317</v>
      </c>
      <c r="E68">
        <f t="shared" ca="1" si="7"/>
        <v>1.0954332361505987</v>
      </c>
    </row>
    <row r="69" spans="1:5" x14ac:dyDescent="0.3">
      <c r="A69">
        <f t="shared" ca="1" si="4"/>
        <v>0.17137170471109919</v>
      </c>
      <c r="B69">
        <f t="shared" ca="1" si="4"/>
        <v>4.2757862951349868E-2</v>
      </c>
      <c r="C69">
        <f t="shared" ca="1" si="5"/>
        <v>1.763920369812032</v>
      </c>
      <c r="D69">
        <f t="shared" ca="1" si="6"/>
        <v>0.49855543854043682</v>
      </c>
      <c r="E69">
        <f t="shared" ca="1" si="7"/>
        <v>1.3324514870741639</v>
      </c>
    </row>
    <row r="70" spans="1:5" x14ac:dyDescent="0.3">
      <c r="A70">
        <f t="shared" ca="1" si="4"/>
        <v>0.92694232090975881</v>
      </c>
      <c r="B70">
        <f t="shared" ca="1" si="4"/>
        <v>0.15919822270059403</v>
      </c>
      <c r="C70">
        <f t="shared" ca="1" si="5"/>
        <v>7.586393659292473E-2</v>
      </c>
      <c r="D70">
        <f t="shared" ca="1" si="6"/>
        <v>0.3278292035465073</v>
      </c>
      <c r="E70">
        <f t="shared" ca="1" si="7"/>
        <v>1.2073584454402695</v>
      </c>
    </row>
    <row r="71" spans="1:5" x14ac:dyDescent="0.3">
      <c r="A71">
        <f t="shared" ca="1" si="4"/>
        <v>0.127775221463441</v>
      </c>
      <c r="B71">
        <f t="shared" ca="1" si="4"/>
        <v>0.81218692130355874</v>
      </c>
      <c r="C71">
        <f t="shared" ca="1" si="5"/>
        <v>2.0574826410994698</v>
      </c>
      <c r="D71">
        <f t="shared" ca="1" si="6"/>
        <v>-1.8756479136704693</v>
      </c>
      <c r="E71">
        <f t="shared" ca="1" si="7"/>
        <v>-0.18669350844424487</v>
      </c>
    </row>
    <row r="72" spans="1:5" x14ac:dyDescent="0.3">
      <c r="A72">
        <f t="shared" ca="1" si="4"/>
        <v>0.56713806175839554</v>
      </c>
      <c r="B72">
        <f t="shared" ca="1" si="4"/>
        <v>0.66825272525885449</v>
      </c>
      <c r="C72">
        <f t="shared" ca="1" si="5"/>
        <v>0.56715250972980247</v>
      </c>
      <c r="D72">
        <f t="shared" ca="1" si="6"/>
        <v>-0.92761051782846882</v>
      </c>
      <c r="E72">
        <f t="shared" ca="1" si="7"/>
        <v>-5.6088606946293345</v>
      </c>
    </row>
    <row r="73" spans="1:5" x14ac:dyDescent="0.3">
      <c r="A73">
        <f t="shared" ca="1" si="4"/>
        <v>6.9221218581227983E-2</v>
      </c>
      <c r="B73">
        <f t="shared" ca="1" si="4"/>
        <v>0.20892431725597316</v>
      </c>
      <c r="C73">
        <f t="shared" ca="1" si="5"/>
        <v>2.6704478364625741</v>
      </c>
      <c r="D73">
        <f t="shared" ca="1" si="6"/>
        <v>2.2344967457613922</v>
      </c>
      <c r="E73">
        <f t="shared" ca="1" si="7"/>
        <v>-0.49548806889665253</v>
      </c>
    </row>
    <row r="74" spans="1:5" x14ac:dyDescent="0.3">
      <c r="A74">
        <f t="shared" ca="1" si="4"/>
        <v>0.83891394959171894</v>
      </c>
      <c r="B74">
        <f t="shared" ca="1" si="4"/>
        <v>0.87062185417650428</v>
      </c>
      <c r="C74">
        <f t="shared" ca="1" si="5"/>
        <v>0.17564714083600291</v>
      </c>
      <c r="D74">
        <f t="shared" ca="1" si="6"/>
        <v>-0.4304717365136505</v>
      </c>
      <c r="E74">
        <f t="shared" ca="1" si="7"/>
        <v>-26.457565095432443</v>
      </c>
    </row>
    <row r="75" spans="1:5" x14ac:dyDescent="0.3">
      <c r="A75">
        <f t="shared" ca="1" si="4"/>
        <v>0.26362500544478362</v>
      </c>
      <c r="B75">
        <f t="shared" ca="1" si="4"/>
        <v>0.74895888721070791</v>
      </c>
      <c r="C75">
        <f t="shared" ca="1" si="5"/>
        <v>1.3332276195296808</v>
      </c>
      <c r="D75">
        <f t="shared" ca="1" si="6"/>
        <v>-1.6328934869269047</v>
      </c>
      <c r="E75">
        <f t="shared" ca="1" si="7"/>
        <v>-0.54318277653635882</v>
      </c>
    </row>
    <row r="76" spans="1:5" x14ac:dyDescent="0.3">
      <c r="A76">
        <f t="shared" ca="1" si="4"/>
        <v>0.56379494939910491</v>
      </c>
      <c r="B76">
        <f t="shared" ca="1" si="4"/>
        <v>0.8618156444359315</v>
      </c>
      <c r="C76">
        <f t="shared" ca="1" si="5"/>
        <v>0.57306465848502175</v>
      </c>
      <c r="D76">
        <f t="shared" ca="1" si="6"/>
        <v>-0.81705321156174648</v>
      </c>
      <c r="E76">
        <f t="shared" ca="1" si="7"/>
        <v>-1.8917979817792063</v>
      </c>
    </row>
    <row r="77" spans="1:5" x14ac:dyDescent="0.3">
      <c r="A77">
        <f t="shared" ca="1" si="4"/>
        <v>0.62759603203081415</v>
      </c>
      <c r="B77">
        <f t="shared" ca="1" si="4"/>
        <v>0.59648867311128262</v>
      </c>
      <c r="C77">
        <f t="shared" ca="1" si="5"/>
        <v>0.46585858059255453</v>
      </c>
      <c r="D77">
        <f t="shared" ca="1" si="6"/>
        <v>-0.54999732672472679</v>
      </c>
      <c r="E77">
        <f t="shared" ca="1" si="7"/>
        <v>20.175162849867085</v>
      </c>
    </row>
    <row r="78" spans="1:5" x14ac:dyDescent="0.3">
      <c r="A78">
        <f t="shared" ca="1" si="4"/>
        <v>0.9713376175470817</v>
      </c>
      <c r="B78">
        <f t="shared" ca="1" si="4"/>
        <v>0.32194758376152466</v>
      </c>
      <c r="C78">
        <f t="shared" ca="1" si="5"/>
        <v>2.9081170252371509E-2</v>
      </c>
      <c r="D78">
        <f t="shared" ca="1" si="6"/>
        <v>0.21694309967665107</v>
      </c>
      <c r="E78">
        <f t="shared" ca="1" si="7"/>
        <v>1.4957692095838953</v>
      </c>
    </row>
    <row r="79" spans="1:5" x14ac:dyDescent="0.3">
      <c r="A79">
        <f t="shared" ca="1" si="4"/>
        <v>0.2520563907517015</v>
      </c>
      <c r="B79">
        <f t="shared" ca="1" si="4"/>
        <v>0.14102580961426248</v>
      </c>
      <c r="C79">
        <f t="shared" ca="1" si="5"/>
        <v>1.3781024436799054</v>
      </c>
      <c r="D79">
        <f t="shared" ca="1" si="6"/>
        <v>1.2859864702410559</v>
      </c>
      <c r="E79">
        <f t="shared" ca="1" si="7"/>
        <v>2.2701528549120527</v>
      </c>
    </row>
    <row r="80" spans="1:5" x14ac:dyDescent="0.3">
      <c r="A80">
        <f t="shared" ca="1" si="4"/>
        <v>0.34230866167227658</v>
      </c>
      <c r="B80">
        <f t="shared" ca="1" si="4"/>
        <v>0.65046870796610023</v>
      </c>
      <c r="C80">
        <f t="shared" ca="1" si="5"/>
        <v>1.0720424294358031</v>
      </c>
      <c r="D80">
        <f t="shared" ca="1" si="6"/>
        <v>-1.1871483561913339</v>
      </c>
      <c r="E80">
        <f t="shared" ca="1" si="7"/>
        <v>-1.1108145451986757</v>
      </c>
    </row>
    <row r="81" spans="1:5" x14ac:dyDescent="0.3">
      <c r="A81">
        <f t="shared" ca="1" si="4"/>
        <v>0.82631385710697425</v>
      </c>
      <c r="B81">
        <f t="shared" ca="1" si="4"/>
        <v>0.46945545356913743</v>
      </c>
      <c r="C81">
        <f t="shared" ca="1" si="5"/>
        <v>0.19078060534787356</v>
      </c>
      <c r="D81">
        <f t="shared" ca="1" si="6"/>
        <v>0.1178219963375791</v>
      </c>
      <c r="E81">
        <f t="shared" ca="1" si="7"/>
        <v>2.3155230447567763</v>
      </c>
    </row>
    <row r="82" spans="1:5" x14ac:dyDescent="0.3">
      <c r="A82">
        <f t="shared" ca="1" si="4"/>
        <v>0.99381547874408926</v>
      </c>
      <c r="B82">
        <f t="shared" ca="1" si="4"/>
        <v>0.44266866909439917</v>
      </c>
      <c r="C82">
        <f t="shared" ca="1" si="5"/>
        <v>6.2037246241931736E-3</v>
      </c>
      <c r="D82">
        <f t="shared" ca="1" si="6"/>
        <v>3.9262665179512178E-2</v>
      </c>
      <c r="E82">
        <f t="shared" ca="1" si="7"/>
        <v>1.8031774136110126</v>
      </c>
    </row>
    <row r="83" spans="1:5" x14ac:dyDescent="0.3">
      <c r="A83">
        <f t="shared" ca="1" si="4"/>
        <v>0.26881208193259731</v>
      </c>
      <c r="B83">
        <f t="shared" ca="1" si="4"/>
        <v>0.96231850370657313</v>
      </c>
      <c r="C83">
        <f t="shared" ca="1" si="5"/>
        <v>1.313742723677346</v>
      </c>
      <c r="D83">
        <f t="shared" ca="1" si="6"/>
        <v>-0.38020090629086073</v>
      </c>
      <c r="E83">
        <f t="shared" ca="1" si="7"/>
        <v>-0.38761296722383809</v>
      </c>
    </row>
    <row r="84" spans="1:5" x14ac:dyDescent="0.3">
      <c r="A84">
        <f t="shared" ca="1" si="4"/>
        <v>3.6482575853198473E-2</v>
      </c>
      <c r="B84">
        <f t="shared" ca="1" si="4"/>
        <v>0.33520002677090388</v>
      </c>
      <c r="C84">
        <f t="shared" ca="1" si="5"/>
        <v>3.3109205062578528</v>
      </c>
      <c r="D84">
        <f t="shared" ca="1" si="6"/>
        <v>2.2132940721443566</v>
      </c>
      <c r="E84">
        <f t="shared" ca="1" si="7"/>
        <v>-0.12213071496532411</v>
      </c>
    </row>
    <row r="85" spans="1:5" x14ac:dyDescent="0.3">
      <c r="A85">
        <f t="shared" ca="1" si="4"/>
        <v>0.41941783152618561</v>
      </c>
      <c r="B85">
        <f t="shared" ca="1" si="4"/>
        <v>0.10691806524592873</v>
      </c>
      <c r="C85">
        <f t="shared" ca="1" si="5"/>
        <v>0.86888764466518287</v>
      </c>
      <c r="D85">
        <f t="shared" ca="1" si="6"/>
        <v>0.8204570784223969</v>
      </c>
      <c r="E85">
        <f t="shared" ca="1" si="7"/>
        <v>1.3421380646731178</v>
      </c>
    </row>
    <row r="86" spans="1:5" x14ac:dyDescent="0.3">
      <c r="A86">
        <f t="shared" ca="1" si="4"/>
        <v>0.7177600389977814</v>
      </c>
      <c r="B86">
        <f t="shared" ca="1" si="4"/>
        <v>0.63436607166572034</v>
      </c>
      <c r="C86">
        <f t="shared" ca="1" si="5"/>
        <v>0.33161997331767495</v>
      </c>
      <c r="D86">
        <f t="shared" ca="1" si="6"/>
        <v>-0.60873703098729548</v>
      </c>
      <c r="E86">
        <f t="shared" ca="1" si="7"/>
        <v>8.606858049333221</v>
      </c>
    </row>
    <row r="87" spans="1:5" x14ac:dyDescent="0.3">
      <c r="A87">
        <f t="shared" ca="1" si="4"/>
        <v>0.2131159554203802</v>
      </c>
      <c r="B87">
        <f t="shared" ca="1" si="4"/>
        <v>0.90017395941541178</v>
      </c>
      <c r="C87">
        <f t="shared" ca="1" si="5"/>
        <v>1.5459188697551089</v>
      </c>
      <c r="D87">
        <f t="shared" ca="1" si="6"/>
        <v>-1.0319839022047974</v>
      </c>
      <c r="E87">
        <f t="shared" ca="1" si="7"/>
        <v>-0.31018626401435728</v>
      </c>
    </row>
    <row r="88" spans="1:5" x14ac:dyDescent="0.3">
      <c r="A88">
        <f t="shared" ca="1" si="4"/>
        <v>0.33997222555410056</v>
      </c>
      <c r="B88">
        <f t="shared" ca="1" si="4"/>
        <v>0.33258622700669005</v>
      </c>
      <c r="C88">
        <f t="shared" ca="1" si="5"/>
        <v>1.0788913542554657</v>
      </c>
      <c r="D88">
        <f t="shared" ca="1" si="6"/>
        <v>1.2755724868008274</v>
      </c>
      <c r="E88">
        <f t="shared" ca="1" si="7"/>
        <v>46.029284107196702</v>
      </c>
    </row>
    <row r="89" spans="1:5" x14ac:dyDescent="0.3">
      <c r="A89">
        <f t="shared" ca="1" si="4"/>
        <v>0.34471793166274167</v>
      </c>
      <c r="B89">
        <f t="shared" ca="1" si="4"/>
        <v>0.58331671418553066</v>
      </c>
      <c r="C89">
        <f t="shared" ca="1" si="5"/>
        <v>1.0650287857426197</v>
      </c>
      <c r="D89">
        <f t="shared" ca="1" si="6"/>
        <v>-0.72960385168876529</v>
      </c>
      <c r="E89">
        <f t="shared" ca="1" si="7"/>
        <v>-1.4447598098276846</v>
      </c>
    </row>
    <row r="90" spans="1:5" x14ac:dyDescent="0.3">
      <c r="A90">
        <f t="shared" ca="1" si="4"/>
        <v>0.79513986908195833</v>
      </c>
      <c r="B90">
        <f t="shared" ca="1" si="4"/>
        <v>5.9329256949051223E-2</v>
      </c>
      <c r="C90">
        <f t="shared" ca="1" si="5"/>
        <v>0.2292372438505709</v>
      </c>
      <c r="D90">
        <f t="shared" ca="1" si="6"/>
        <v>0.24660445491741959</v>
      </c>
      <c r="E90">
        <f t="shared" ca="1" si="7"/>
        <v>1.0806311515093163</v>
      </c>
    </row>
    <row r="91" spans="1:5" x14ac:dyDescent="0.3">
      <c r="A91">
        <f t="shared" ca="1" si="4"/>
        <v>0.34122930232853099</v>
      </c>
      <c r="B91">
        <f t="shared" ca="1" si="4"/>
        <v>0.82946066742519675</v>
      </c>
      <c r="C91">
        <f t="shared" ca="1" si="5"/>
        <v>1.0752005868395311</v>
      </c>
      <c r="D91">
        <f t="shared" ca="1" si="6"/>
        <v>-1.2874242939301006</v>
      </c>
      <c r="E91">
        <f t="shared" ca="1" si="7"/>
        <v>-0.69890901470652222</v>
      </c>
    </row>
    <row r="92" spans="1:5" x14ac:dyDescent="0.3">
      <c r="A92">
        <f t="shared" ca="1" si="4"/>
        <v>0.3283731442308786</v>
      </c>
      <c r="B92">
        <f t="shared" ca="1" si="4"/>
        <v>0.18371577910459325</v>
      </c>
      <c r="C92">
        <f t="shared" ca="1" si="5"/>
        <v>1.1136046823639176</v>
      </c>
      <c r="D92">
        <f t="shared" ca="1" si="6"/>
        <v>1.3648151158009687</v>
      </c>
      <c r="E92">
        <f t="shared" ca="1" si="7"/>
        <v>2.2700063971454894</v>
      </c>
    </row>
    <row r="93" spans="1:5" x14ac:dyDescent="0.3">
      <c r="A93">
        <f t="shared" ca="1" si="4"/>
        <v>0.88914134165872205</v>
      </c>
      <c r="B93">
        <f t="shared" ca="1" si="4"/>
        <v>0.96149683506583083</v>
      </c>
      <c r="C93">
        <f t="shared" ca="1" si="5"/>
        <v>0.11749906661334659</v>
      </c>
      <c r="D93">
        <f t="shared" ca="1" si="6"/>
        <v>-0.11613521255027114</v>
      </c>
      <c r="E93">
        <f t="shared" ca="1" si="7"/>
        <v>-12.288511898550134</v>
      </c>
    </row>
    <row r="94" spans="1:5" x14ac:dyDescent="0.3">
      <c r="A94">
        <f t="shared" ca="1" si="4"/>
        <v>6.418332272474836E-2</v>
      </c>
      <c r="B94">
        <f t="shared" ca="1" si="4"/>
        <v>0.87508219406775345</v>
      </c>
      <c r="C94">
        <f t="shared" ca="1" si="5"/>
        <v>2.746011872675008</v>
      </c>
      <c r="D94">
        <f t="shared" ca="1" si="6"/>
        <v>-1.6562534737675518</v>
      </c>
      <c r="E94">
        <f t="shared" ca="1" si="7"/>
        <v>-7.9150834947455756E-2</v>
      </c>
    </row>
    <row r="95" spans="1:5" x14ac:dyDescent="0.3">
      <c r="A95">
        <f t="shared" ca="1" si="4"/>
        <v>0.24778955711846085</v>
      </c>
      <c r="B95">
        <f t="shared" ca="1" si="4"/>
        <v>0.67216822747251603</v>
      </c>
      <c r="C95">
        <f t="shared" ca="1" si="5"/>
        <v>1.3951754530542027</v>
      </c>
      <c r="D95">
        <f t="shared" ca="1" si="6"/>
        <v>-1.4746398462452199</v>
      </c>
      <c r="E95">
        <f t="shared" ca="1" si="7"/>
        <v>-0.5838878681431664</v>
      </c>
    </row>
    <row r="96" spans="1:5" x14ac:dyDescent="0.3">
      <c r="A96">
        <f t="shared" ca="1" si="4"/>
        <v>0.68149600490573004</v>
      </c>
      <c r="B96">
        <f t="shared" ca="1" si="4"/>
        <v>0.91384684105207559</v>
      </c>
      <c r="C96">
        <f t="shared" ca="1" si="5"/>
        <v>0.38346489007002521</v>
      </c>
      <c r="D96">
        <f t="shared" ca="1" si="6"/>
        <v>-0.45124046306633625</v>
      </c>
      <c r="E96">
        <f t="shared" ca="1" si="7"/>
        <v>-2.9330473529111449</v>
      </c>
    </row>
    <row r="97" spans="1:5" x14ac:dyDescent="0.3">
      <c r="A97">
        <f t="shared" ca="1" si="4"/>
        <v>0.59386963832165296</v>
      </c>
      <c r="B97">
        <f t="shared" ca="1" si="4"/>
        <v>0.53652292428500059</v>
      </c>
      <c r="C97">
        <f t="shared" ca="1" si="5"/>
        <v>0.52109544781022421</v>
      </c>
      <c r="D97">
        <f t="shared" ca="1" si="6"/>
        <v>-0.23222051822374029</v>
      </c>
      <c r="E97">
        <f t="shared" ca="1" si="7"/>
        <v>10.355774490271392</v>
      </c>
    </row>
    <row r="98" spans="1:5" x14ac:dyDescent="0.3">
      <c r="A98">
        <f t="shared" ca="1" si="4"/>
        <v>0.41628613421317895</v>
      </c>
      <c r="B98">
        <f t="shared" ca="1" si="4"/>
        <v>0.71752717985746917</v>
      </c>
      <c r="C98">
        <f t="shared" ca="1" si="5"/>
        <v>0.87638243253460979</v>
      </c>
      <c r="D98">
        <f t="shared" ca="1" si="6"/>
        <v>-1.2964587518883972</v>
      </c>
      <c r="E98">
        <f t="shared" ca="1" si="7"/>
        <v>-1.381903761895501</v>
      </c>
    </row>
    <row r="99" spans="1:5" x14ac:dyDescent="0.3">
      <c r="A99">
        <f t="shared" ca="1" si="4"/>
        <v>0.48115837799040018</v>
      </c>
      <c r="B99">
        <f t="shared" ca="1" si="4"/>
        <v>0.88256873110555822</v>
      </c>
      <c r="C99">
        <f t="shared" ca="1" si="5"/>
        <v>0.73155879490193354</v>
      </c>
      <c r="D99">
        <f t="shared" ca="1" si="6"/>
        <v>-0.81368545077931254</v>
      </c>
      <c r="E99">
        <f t="shared" ca="1" si="7"/>
        <v>-1.1986695765476774</v>
      </c>
    </row>
    <row r="100" spans="1:5" x14ac:dyDescent="0.3">
      <c r="A100">
        <f t="shared" ca="1" si="4"/>
        <v>0.86051259616145248</v>
      </c>
      <c r="B100">
        <f t="shared" ca="1" si="4"/>
        <v>0.58829994459899126</v>
      </c>
      <c r="C100">
        <f t="shared" ca="1" si="5"/>
        <v>0.1502270252488917</v>
      </c>
      <c r="D100">
        <f t="shared" ca="1" si="6"/>
        <v>-0.28874617357175469</v>
      </c>
      <c r="E100">
        <f t="shared" ca="1" si="7"/>
        <v>3.1611778189670274</v>
      </c>
    </row>
    <row r="101" spans="1:5" x14ac:dyDescent="0.3">
      <c r="A101">
        <f t="shared" ca="1" si="4"/>
        <v>0.26874406226538416</v>
      </c>
      <c r="B101">
        <f t="shared" ca="1" si="4"/>
        <v>0.29465095324824031</v>
      </c>
      <c r="C101">
        <f t="shared" ca="1" si="5"/>
        <v>1.3139957936805833</v>
      </c>
      <c r="D101">
        <f t="shared" ca="1" si="6"/>
        <v>1.5577280570909522</v>
      </c>
      <c r="E101">
        <f t="shared" ca="1" si="7"/>
        <v>-10.373458646320209</v>
      </c>
    </row>
    <row r="102" spans="1:5" x14ac:dyDescent="0.3">
      <c r="A102">
        <f t="shared" ca="1" si="4"/>
        <v>0.62508624917229849</v>
      </c>
      <c r="B102">
        <f t="shared" ca="1" si="4"/>
        <v>0.56368996752849709</v>
      </c>
      <c r="C102">
        <f t="shared" ca="1" si="5"/>
        <v>0.46986564009099929</v>
      </c>
      <c r="D102">
        <f t="shared" ca="1" si="6"/>
        <v>-0.37765814303944245</v>
      </c>
      <c r="E102">
        <f t="shared" ca="1" si="7"/>
        <v>10.181174371419079</v>
      </c>
    </row>
    <row r="103" spans="1:5" x14ac:dyDescent="0.3">
      <c r="A103">
        <f t="shared" ca="1" si="4"/>
        <v>0.6709021481174875</v>
      </c>
      <c r="B103">
        <f t="shared" ca="1" si="4"/>
        <v>0.55281856779589822</v>
      </c>
      <c r="C103">
        <f t="shared" ca="1" si="5"/>
        <v>0.39913198257390203</v>
      </c>
      <c r="D103">
        <f t="shared" ca="1" si="6"/>
        <v>-0.29109738318893302</v>
      </c>
      <c r="E103">
        <f t="shared" ca="1" si="7"/>
        <v>5.6815871121992574</v>
      </c>
    </row>
    <row r="104" spans="1:5" x14ac:dyDescent="0.3">
      <c r="A104">
        <f t="shared" ca="1" si="4"/>
        <v>0.24839391466813365</v>
      </c>
      <c r="B104">
        <f t="shared" ca="1" si="4"/>
        <v>0.67162612949483513</v>
      </c>
      <c r="C104">
        <f t="shared" ca="1" si="5"/>
        <v>1.3927394273383011</v>
      </c>
      <c r="D104">
        <f t="shared" ca="1" si="6"/>
        <v>-1.4706728478091089</v>
      </c>
      <c r="E104">
        <f t="shared" ca="1" si="7"/>
        <v>-0.58689746660669984</v>
      </c>
    </row>
    <row r="105" spans="1:5" x14ac:dyDescent="0.3">
      <c r="A105">
        <f t="shared" ca="1" si="4"/>
        <v>0.57011096193738298</v>
      </c>
      <c r="B105">
        <f t="shared" ca="1" si="4"/>
        <v>0.10206301780331695</v>
      </c>
      <c r="C105">
        <f t="shared" ca="1" si="5"/>
        <v>0.56192426703371556</v>
      </c>
      <c r="D105">
        <f t="shared" ca="1" si="6"/>
        <v>0.63418578532955017</v>
      </c>
      <c r="E105">
        <f t="shared" ca="1" si="7"/>
        <v>1.218061032170846</v>
      </c>
    </row>
    <row r="106" spans="1:5" x14ac:dyDescent="0.3">
      <c r="A106">
        <f t="shared" ca="1" si="4"/>
        <v>0.76071444591988535</v>
      </c>
      <c r="B106">
        <f t="shared" ca="1" si="4"/>
        <v>1.1512234291717438E-2</v>
      </c>
      <c r="C106">
        <f t="shared" ca="1" si="5"/>
        <v>0.27349722686093636</v>
      </c>
      <c r="D106">
        <f t="shared" ca="1" si="6"/>
        <v>5.3450548802696576E-2</v>
      </c>
      <c r="E106">
        <f t="shared" ca="1" si="7"/>
        <v>1.0153659908006665</v>
      </c>
    </row>
    <row r="107" spans="1:5" x14ac:dyDescent="0.3">
      <c r="A107">
        <f t="shared" ca="1" si="4"/>
        <v>0.89819132858033268</v>
      </c>
      <c r="B107">
        <f t="shared" ca="1" si="4"/>
        <v>0.96269311141027658</v>
      </c>
      <c r="C107">
        <f t="shared" ca="1" si="5"/>
        <v>0.10737217259428147</v>
      </c>
      <c r="D107">
        <f t="shared" ca="1" si="6"/>
        <v>-0.10763296824582488</v>
      </c>
      <c r="E107">
        <f t="shared" ca="1" si="7"/>
        <v>-13.925062055236124</v>
      </c>
    </row>
    <row r="108" spans="1:5" x14ac:dyDescent="0.3">
      <c r="A108">
        <f t="shared" ca="1" si="4"/>
        <v>0.51011674482011171</v>
      </c>
      <c r="B108">
        <f t="shared" ca="1" si="4"/>
        <v>0.56379186304792772</v>
      </c>
      <c r="C108">
        <f t="shared" ca="1" si="5"/>
        <v>0.67311566804800149</v>
      </c>
      <c r="D108">
        <f t="shared" ca="1" si="6"/>
        <v>-0.45270323283493225</v>
      </c>
      <c r="E108">
        <f t="shared" ca="1" si="7"/>
        <v>-9.5037842796171876</v>
      </c>
    </row>
    <row r="109" spans="1:5" x14ac:dyDescent="0.3">
      <c r="A109">
        <f t="shared" ca="1" si="4"/>
        <v>0.55951765031995626</v>
      </c>
      <c r="B109">
        <f t="shared" ca="1" si="4"/>
        <v>0.6721036017014953</v>
      </c>
      <c r="C109">
        <f t="shared" ca="1" si="5"/>
        <v>0.5806802051326444</v>
      </c>
      <c r="D109">
        <f t="shared" ca="1" si="6"/>
        <v>-0.95114378357294005</v>
      </c>
      <c r="E109">
        <f t="shared" ca="1" si="7"/>
        <v>-4.9696933183415064</v>
      </c>
    </row>
    <row r="110" spans="1:5" x14ac:dyDescent="0.3">
      <c r="A110">
        <f t="shared" ca="1" si="4"/>
        <v>0.96291739333834847</v>
      </c>
      <c r="B110">
        <f t="shared" ca="1" si="4"/>
        <v>0.16601079978584765</v>
      </c>
      <c r="C110">
        <f t="shared" ca="1" si="5"/>
        <v>3.7787651405066791E-2</v>
      </c>
      <c r="D110">
        <f t="shared" ca="1" si="6"/>
        <v>0.23751025837291545</v>
      </c>
      <c r="E110">
        <f t="shared" ca="1" si="7"/>
        <v>1.2083190189778632</v>
      </c>
    </row>
    <row r="111" spans="1:5" x14ac:dyDescent="0.3">
      <c r="A111">
        <f t="shared" ca="1" si="4"/>
        <v>0.3808575097167648</v>
      </c>
      <c r="B111">
        <f t="shared" ca="1" si="4"/>
        <v>0.70507547361039369</v>
      </c>
      <c r="C111">
        <f t="shared" ca="1" si="5"/>
        <v>0.96532996405194083</v>
      </c>
      <c r="D111">
        <f t="shared" ca="1" si="6"/>
        <v>-1.3344943679676884</v>
      </c>
      <c r="E111">
        <f t="shared" ca="1" si="7"/>
        <v>-1.1746958902058817</v>
      </c>
    </row>
    <row r="112" spans="1:5" x14ac:dyDescent="0.3">
      <c r="A112">
        <f t="shared" ca="1" si="4"/>
        <v>0.24472959936277205</v>
      </c>
      <c r="B112">
        <f t="shared" ca="1" si="4"/>
        <v>2.0234855718334499E-2</v>
      </c>
      <c r="C112">
        <f t="shared" ca="1" si="5"/>
        <v>1.4076013540066632</v>
      </c>
      <c r="D112">
        <f t="shared" ca="1" si="6"/>
        <v>0.21274735327111743</v>
      </c>
      <c r="E112">
        <f t="shared" ca="1" si="7"/>
        <v>1.0901350979975868</v>
      </c>
    </row>
    <row r="113" spans="1:5" x14ac:dyDescent="0.3">
      <c r="A113">
        <f t="shared" ca="1" si="4"/>
        <v>0.20761284362890942</v>
      </c>
      <c r="B113">
        <f t="shared" ca="1" si="4"/>
        <v>0.10881606245160502</v>
      </c>
      <c r="C113">
        <f t="shared" ca="1" si="5"/>
        <v>1.5720802624128207</v>
      </c>
      <c r="D113">
        <f t="shared" ca="1" si="6"/>
        <v>1.120071621816747</v>
      </c>
      <c r="E113">
        <f t="shared" ca="1" si="7"/>
        <v>2.1014130334501449</v>
      </c>
    </row>
    <row r="114" spans="1:5" x14ac:dyDescent="0.3">
      <c r="A114">
        <f t="shared" ca="1" si="4"/>
        <v>0.42037624735663726</v>
      </c>
      <c r="B114">
        <f t="shared" ca="1" si="4"/>
        <v>0.25937446793151442</v>
      </c>
      <c r="C114">
        <f t="shared" ca="1" si="5"/>
        <v>0.8666051416786783</v>
      </c>
      <c r="D114">
        <f t="shared" ca="1" si="6"/>
        <v>1.3142313546475766</v>
      </c>
      <c r="E114">
        <f t="shared" ca="1" si="7"/>
        <v>2.6110037346024599</v>
      </c>
    </row>
    <row r="115" spans="1:5" x14ac:dyDescent="0.3">
      <c r="A115">
        <f t="shared" ca="1" si="4"/>
        <v>0.45384272110093116</v>
      </c>
      <c r="B115">
        <f t="shared" ca="1" si="4"/>
        <v>0.53028602507138567</v>
      </c>
      <c r="C115">
        <f t="shared" ca="1" si="5"/>
        <v>0.79000457025438209</v>
      </c>
      <c r="D115">
        <f t="shared" ca="1" si="6"/>
        <v>-0.23775393425883257</v>
      </c>
      <c r="E115">
        <f t="shared" ca="1" si="7"/>
        <v>-5.936984634734551</v>
      </c>
    </row>
    <row r="116" spans="1:5" x14ac:dyDescent="0.3">
      <c r="A116">
        <f t="shared" ca="1" si="4"/>
        <v>0.99514230676294591</v>
      </c>
      <c r="B116">
        <f t="shared" ca="1" si="4"/>
        <v>0.76021719830964407</v>
      </c>
      <c r="C116">
        <f t="shared" ca="1" si="5"/>
        <v>4.8695301778897407E-3</v>
      </c>
      <c r="D116">
        <f t="shared" ca="1" si="6"/>
        <v>-9.8483393906855191E-2</v>
      </c>
      <c r="E116">
        <f t="shared" ca="1" si="7"/>
        <v>4.2359980732360043</v>
      </c>
    </row>
    <row r="117" spans="1:5" x14ac:dyDescent="0.3">
      <c r="A117">
        <f t="shared" ca="1" si="4"/>
        <v>0.5939647891987988</v>
      </c>
      <c r="B117">
        <f t="shared" ca="1" si="4"/>
        <v>0.10732078563497649</v>
      </c>
      <c r="C117">
        <f t="shared" ca="1" si="5"/>
        <v>0.52093523881956882</v>
      </c>
      <c r="D117">
        <f t="shared" ca="1" si="6"/>
        <v>0.63730063213904431</v>
      </c>
      <c r="E117">
        <f t="shared" ca="1" si="7"/>
        <v>1.2205324320222546</v>
      </c>
    </row>
    <row r="118" spans="1:5" x14ac:dyDescent="0.3">
      <c r="A118">
        <f t="shared" ca="1" si="4"/>
        <v>0.4227801630261826</v>
      </c>
      <c r="B118">
        <f t="shared" ca="1" si="4"/>
        <v>4.123494899886504E-2</v>
      </c>
      <c r="C118">
        <f t="shared" ca="1" si="5"/>
        <v>0.86090294418943325</v>
      </c>
      <c r="D118">
        <f t="shared" ca="1" si="6"/>
        <v>0.33617682067546761</v>
      </c>
      <c r="E118">
        <f t="shared" ca="1" si="7"/>
        <v>1.1080735584745476</v>
      </c>
    </row>
    <row r="119" spans="1:5" x14ac:dyDescent="0.3">
      <c r="A119">
        <f t="shared" ca="1" si="4"/>
        <v>0.83033136606683666</v>
      </c>
      <c r="B119">
        <f t="shared" ca="1" si="4"/>
        <v>0.52094888672039774</v>
      </c>
      <c r="C119">
        <f t="shared" ca="1" si="5"/>
        <v>0.18593042163996573</v>
      </c>
      <c r="D119">
        <f t="shared" ca="1" si="6"/>
        <v>-8.0034321415207416E-2</v>
      </c>
      <c r="E119">
        <f t="shared" ca="1" si="7"/>
        <v>2.6838344815804902</v>
      </c>
    </row>
    <row r="120" spans="1:5" x14ac:dyDescent="0.3">
      <c r="A120">
        <f t="shared" ca="1" si="4"/>
        <v>0.53752938398687722</v>
      </c>
      <c r="B120">
        <f t="shared" ca="1" si="4"/>
        <v>1.0047765490999616E-2</v>
      </c>
      <c r="C120">
        <f t="shared" ca="1" si="5"/>
        <v>0.62077185259199119</v>
      </c>
      <c r="D120">
        <f t="shared" ca="1" si="6"/>
        <v>7.0297816516740927E-2</v>
      </c>
      <c r="E120">
        <f t="shared" ca="1" si="7"/>
        <v>1.0190485604401742</v>
      </c>
    </row>
    <row r="121" spans="1:5" x14ac:dyDescent="0.3">
      <c r="A121">
        <f t="shared" ca="1" si="4"/>
        <v>0.23684744903297428</v>
      </c>
      <c r="B121">
        <f t="shared" ca="1" si="4"/>
        <v>0.21627545698569905</v>
      </c>
      <c r="C121">
        <f t="shared" ca="1" si="5"/>
        <v>1.4403390200610284</v>
      </c>
      <c r="D121">
        <f t="shared" ca="1" si="6"/>
        <v>1.6592945089890279</v>
      </c>
      <c r="E121">
        <f t="shared" ca="1" si="7"/>
        <v>11.5131023037871</v>
      </c>
    </row>
    <row r="122" spans="1:5" x14ac:dyDescent="0.3">
      <c r="A122">
        <f t="shared" ca="1" si="4"/>
        <v>0.64190121363298436</v>
      </c>
      <c r="B122">
        <f t="shared" ca="1" si="4"/>
        <v>0.80779206005849824</v>
      </c>
      <c r="C122">
        <f t="shared" ca="1" si="5"/>
        <v>0.44332085997763554</v>
      </c>
      <c r="D122">
        <f t="shared" ca="1" si="6"/>
        <v>-0.88021731492267163</v>
      </c>
      <c r="E122">
        <f t="shared" ca="1" si="7"/>
        <v>-3.8694191238646933</v>
      </c>
    </row>
    <row r="123" spans="1:5" x14ac:dyDescent="0.3">
      <c r="A123">
        <f t="shared" ca="1" si="4"/>
        <v>0.59528595744530555</v>
      </c>
      <c r="B123">
        <f t="shared" ca="1" si="4"/>
        <v>0.69320357002940092</v>
      </c>
      <c r="C123">
        <f t="shared" ca="1" si="5"/>
        <v>0.51871338813964507</v>
      </c>
      <c r="D123">
        <f t="shared" ca="1" si="6"/>
        <v>-0.95437081153088354</v>
      </c>
      <c r="E123">
        <f t="shared" ca="1" si="7"/>
        <v>-6.0794574309504466</v>
      </c>
    </row>
    <row r="124" spans="1:5" x14ac:dyDescent="0.3">
      <c r="A124">
        <f t="shared" ca="1" si="4"/>
        <v>0.76396480687942347</v>
      </c>
      <c r="B124">
        <f t="shared" ca="1" si="4"/>
        <v>0.51141440557140216</v>
      </c>
      <c r="C124">
        <f t="shared" ca="1" si="5"/>
        <v>0.26923355517055708</v>
      </c>
      <c r="D124">
        <f t="shared" ca="1" si="6"/>
        <v>-5.2582398177850487E-2</v>
      </c>
      <c r="E124">
        <f t="shared" ca="1" si="7"/>
        <v>3.0249993780356705</v>
      </c>
    </row>
    <row r="125" spans="1:5" x14ac:dyDescent="0.3">
      <c r="A125">
        <f t="shared" ca="1" si="4"/>
        <v>0.39150618131228732</v>
      </c>
      <c r="B125">
        <f t="shared" ca="1" si="4"/>
        <v>0.77477550188888977</v>
      </c>
      <c r="C125">
        <f t="shared" ca="1" si="5"/>
        <v>0.93775397488336076</v>
      </c>
      <c r="D125">
        <f t="shared" ca="1" si="6"/>
        <v>-1.3529319881980466</v>
      </c>
      <c r="E125">
        <f t="shared" ca="1" si="7"/>
        <v>-1.021491051575151</v>
      </c>
    </row>
    <row r="126" spans="1:5" x14ac:dyDescent="0.3">
      <c r="A126">
        <f t="shared" ca="1" si="4"/>
        <v>8.5654727417119325E-2</v>
      </c>
      <c r="B126">
        <f t="shared" ca="1" si="4"/>
        <v>0.49575913486935574</v>
      </c>
      <c r="C126">
        <f t="shared" ca="1" si="5"/>
        <v>2.4574308611395015</v>
      </c>
      <c r="D126">
        <f t="shared" ca="1" si="6"/>
        <v>5.906613957769162E-2</v>
      </c>
      <c r="E126">
        <f t="shared" ca="1" si="7"/>
        <v>-0.20886078242671718</v>
      </c>
    </row>
    <row r="127" spans="1:5" x14ac:dyDescent="0.3">
      <c r="A127">
        <f t="shared" ca="1" si="4"/>
        <v>0.79355514728229182</v>
      </c>
      <c r="B127">
        <f t="shared" ca="1" si="4"/>
        <v>0.56063288684945944</v>
      </c>
      <c r="C127">
        <f t="shared" ca="1" si="5"/>
        <v>0.23123224265014566</v>
      </c>
      <c r="D127">
        <f t="shared" ca="1" si="6"/>
        <v>-0.25285450233507534</v>
      </c>
      <c r="E127">
        <f t="shared" ca="1" si="7"/>
        <v>3.4069527996493436</v>
      </c>
    </row>
    <row r="128" spans="1:5" x14ac:dyDescent="0.3">
      <c r="A128">
        <f t="shared" ca="1" si="4"/>
        <v>0.66678236733917273</v>
      </c>
      <c r="B128">
        <f t="shared" ca="1" si="4"/>
        <v>0.2949547088968788</v>
      </c>
      <c r="C128">
        <f t="shared" ca="1" si="5"/>
        <v>0.40529157215763939</v>
      </c>
      <c r="D128">
        <f t="shared" ca="1" si="6"/>
        <v>0.86464681114054764</v>
      </c>
      <c r="E128">
        <f t="shared" ca="1" si="7"/>
        <v>1.7932565052652061</v>
      </c>
    </row>
    <row r="129" spans="1:5" x14ac:dyDescent="0.3">
      <c r="A129">
        <f t="shared" ca="1" si="4"/>
        <v>0.35292270275674864</v>
      </c>
      <c r="B129">
        <f t="shared" ca="1" si="4"/>
        <v>0.60965380814353176</v>
      </c>
      <c r="C129">
        <f t="shared" ca="1" si="5"/>
        <v>1.0415062183872734</v>
      </c>
      <c r="D129">
        <f t="shared" ca="1" si="6"/>
        <v>-0.9175503187819849</v>
      </c>
      <c r="E129">
        <f t="shared" ca="1" si="7"/>
        <v>-1.3746783905481428</v>
      </c>
    </row>
    <row r="130" spans="1:5" x14ac:dyDescent="0.3">
      <c r="A130">
        <f t="shared" ca="1" si="4"/>
        <v>0.61509970375124479</v>
      </c>
      <c r="B130">
        <f t="shared" ca="1" si="4"/>
        <v>0.92198598866643899</v>
      </c>
      <c r="C130">
        <f t="shared" ca="1" si="5"/>
        <v>0.48597090439491014</v>
      </c>
      <c r="D130">
        <f t="shared" ca="1" si="6"/>
        <v>-0.46412997329610284</v>
      </c>
      <c r="E130">
        <f t="shared" ca="1" si="7"/>
        <v>-2.0043245136263521</v>
      </c>
    </row>
    <row r="131" spans="1:5" x14ac:dyDescent="0.3">
      <c r="A131">
        <f t="shared" ref="A131:B194" ca="1" si="8">RAND()</f>
        <v>0.19268853775331707</v>
      </c>
      <c r="B131">
        <f t="shared" ca="1" si="8"/>
        <v>0.61322130903739613</v>
      </c>
      <c r="C131">
        <f t="shared" ref="C131:C194" ca="1" si="9">LN(A131)*-1</f>
        <v>1.646680187669741</v>
      </c>
      <c r="D131">
        <f t="shared" ref="D131:D194" ca="1" si="10">SQRT(-2*LN(A131))*SIN(2*PI()*B131)</f>
        <v>-1.184835503361469</v>
      </c>
      <c r="E131">
        <f t="shared" ref="E131:E194" ca="1" si="11">A131/(A131-B131)</f>
        <v>-0.45820100337234304</v>
      </c>
    </row>
    <row r="132" spans="1:5" x14ac:dyDescent="0.3">
      <c r="A132">
        <f t="shared" ca="1" si="8"/>
        <v>0.98832616944667473</v>
      </c>
      <c r="B132">
        <f t="shared" ca="1" si="8"/>
        <v>0.8951629993772785</v>
      </c>
      <c r="C132">
        <f t="shared" ca="1" si="9"/>
        <v>1.1742504696622205E-2</v>
      </c>
      <c r="D132">
        <f t="shared" ca="1" si="10"/>
        <v>-9.3802835892049699E-2</v>
      </c>
      <c r="E132">
        <f t="shared" ca="1" si="11"/>
        <v>10.608550231926214</v>
      </c>
    </row>
    <row r="133" spans="1:5" x14ac:dyDescent="0.3">
      <c r="A133">
        <f t="shared" ca="1" si="8"/>
        <v>0.21654028592349506</v>
      </c>
      <c r="B133">
        <f t="shared" ca="1" si="8"/>
        <v>0.1658750778369249</v>
      </c>
      <c r="C133">
        <f t="shared" ca="1" si="9"/>
        <v>1.5299786706814191</v>
      </c>
      <c r="D133">
        <f t="shared" ca="1" si="10"/>
        <v>1.5105462814735702</v>
      </c>
      <c r="E133">
        <f t="shared" ca="1" si="11"/>
        <v>4.2739444700098543</v>
      </c>
    </row>
    <row r="134" spans="1:5" x14ac:dyDescent="0.3">
      <c r="A134">
        <f t="shared" ca="1" si="8"/>
        <v>0.40074914852857002</v>
      </c>
      <c r="B134">
        <f t="shared" ca="1" si="8"/>
        <v>0.23547068377634772</v>
      </c>
      <c r="C134">
        <f t="shared" ca="1" si="9"/>
        <v>0.91441961218950418</v>
      </c>
      <c r="D134">
        <f t="shared" ca="1" si="10"/>
        <v>1.3467145544583738</v>
      </c>
      <c r="E134">
        <f t="shared" ca="1" si="11"/>
        <v>2.4246906524050442</v>
      </c>
    </row>
    <row r="135" spans="1:5" x14ac:dyDescent="0.3">
      <c r="A135">
        <f t="shared" ca="1" si="8"/>
        <v>0.49012156858751588</v>
      </c>
      <c r="B135">
        <f t="shared" ca="1" si="8"/>
        <v>0.97166248799565103</v>
      </c>
      <c r="C135">
        <f t="shared" ca="1" si="9"/>
        <v>0.71310181949077578</v>
      </c>
      <c r="D135">
        <f t="shared" ca="1" si="10"/>
        <v>-0.21151212916262713</v>
      </c>
      <c r="E135">
        <f t="shared" ca="1" si="11"/>
        <v>-1.0178191485573589</v>
      </c>
    </row>
    <row r="136" spans="1:5" x14ac:dyDescent="0.3">
      <c r="A136">
        <f t="shared" ca="1" si="8"/>
        <v>0.88225527080569544</v>
      </c>
      <c r="B136">
        <f t="shared" ca="1" si="8"/>
        <v>0.2802706494740913</v>
      </c>
      <c r="C136">
        <f t="shared" ca="1" si="9"/>
        <v>0.1252738421678164</v>
      </c>
      <c r="D136">
        <f t="shared" ca="1" si="10"/>
        <v>0.49152110431824531</v>
      </c>
      <c r="E136">
        <f t="shared" ca="1" si="11"/>
        <v>1.4655777565448866</v>
      </c>
    </row>
    <row r="137" spans="1:5" x14ac:dyDescent="0.3">
      <c r="A137">
        <f t="shared" ca="1" si="8"/>
        <v>0.54577184114164512</v>
      </c>
      <c r="B137">
        <f t="shared" ca="1" si="8"/>
        <v>0.60115218161579898</v>
      </c>
      <c r="C137">
        <f t="shared" ca="1" si="9"/>
        <v>0.60555426393758816</v>
      </c>
      <c r="D137">
        <f t="shared" ca="1" si="10"/>
        <v>-0.65328827572499382</v>
      </c>
      <c r="E137">
        <f t="shared" ca="1" si="11"/>
        <v>-9.8549744632999907</v>
      </c>
    </row>
    <row r="138" spans="1:5" x14ac:dyDescent="0.3">
      <c r="A138">
        <f t="shared" ca="1" si="8"/>
        <v>0.77055618678292093</v>
      </c>
      <c r="B138">
        <f t="shared" ca="1" si="8"/>
        <v>0.28356985621097719</v>
      </c>
      <c r="C138">
        <f t="shared" ca="1" si="9"/>
        <v>0.2606427043850032</v>
      </c>
      <c r="D138">
        <f t="shared" ca="1" si="10"/>
        <v>0.70599965756701155</v>
      </c>
      <c r="E138">
        <f t="shared" ca="1" si="11"/>
        <v>1.5822953097634938</v>
      </c>
    </row>
    <row r="139" spans="1:5" x14ac:dyDescent="0.3">
      <c r="A139">
        <f t="shared" ca="1" si="8"/>
        <v>0.56011259299163907</v>
      </c>
      <c r="B139">
        <f t="shared" ca="1" si="8"/>
        <v>0.73069347510817029</v>
      </c>
      <c r="C139">
        <f t="shared" ca="1" si="9"/>
        <v>0.57961745654893548</v>
      </c>
      <c r="D139">
        <f t="shared" ca="1" si="10"/>
        <v>-1.0687656331008</v>
      </c>
      <c r="E139">
        <f t="shared" ca="1" si="11"/>
        <v>-3.2835601858888372</v>
      </c>
    </row>
    <row r="140" spans="1:5" x14ac:dyDescent="0.3">
      <c r="A140">
        <f t="shared" ca="1" si="8"/>
        <v>0.86191898648492749</v>
      </c>
      <c r="B140">
        <f t="shared" ca="1" si="8"/>
        <v>6.4491452341629896E-2</v>
      </c>
      <c r="C140">
        <f t="shared" ca="1" si="9"/>
        <v>0.14859399593128109</v>
      </c>
      <c r="D140">
        <f t="shared" ca="1" si="10"/>
        <v>0.21490522548803348</v>
      </c>
      <c r="E140">
        <f t="shared" ca="1" si="11"/>
        <v>1.0808743736331041</v>
      </c>
    </row>
    <row r="141" spans="1:5" x14ac:dyDescent="0.3">
      <c r="A141">
        <f t="shared" ca="1" si="8"/>
        <v>4.1717249778860155E-2</v>
      </c>
      <c r="B141">
        <f t="shared" ca="1" si="8"/>
        <v>0.15634869963126252</v>
      </c>
      <c r="C141">
        <f t="shared" ca="1" si="9"/>
        <v>3.1768405719510131</v>
      </c>
      <c r="D141">
        <f t="shared" ca="1" si="10"/>
        <v>2.0967127083998269</v>
      </c>
      <c r="E141">
        <f t="shared" ca="1" si="11"/>
        <v>-0.36392499469015371</v>
      </c>
    </row>
    <row r="142" spans="1:5" x14ac:dyDescent="0.3">
      <c r="A142">
        <f t="shared" ca="1" si="8"/>
        <v>0.90306751371019822</v>
      </c>
      <c r="B142">
        <f t="shared" ca="1" si="8"/>
        <v>0.25894587966221294</v>
      </c>
      <c r="C142">
        <f t="shared" ca="1" si="9"/>
        <v>0.10195796234648216</v>
      </c>
      <c r="D142">
        <f t="shared" ca="1" si="10"/>
        <v>0.45085734894996055</v>
      </c>
      <c r="E142">
        <f t="shared" ca="1" si="11"/>
        <v>1.4020139457742886</v>
      </c>
    </row>
    <row r="143" spans="1:5" x14ac:dyDescent="0.3">
      <c r="A143">
        <f t="shared" ca="1" si="8"/>
        <v>1.9027389993583332E-3</v>
      </c>
      <c r="B143">
        <f t="shared" ca="1" si="8"/>
        <v>0.81150667942232757</v>
      </c>
      <c r="C143">
        <f t="shared" ca="1" si="9"/>
        <v>6.2644608522770104</v>
      </c>
      <c r="D143">
        <f t="shared" ca="1" si="10"/>
        <v>-3.2785743550606838</v>
      </c>
      <c r="E143">
        <f t="shared" ca="1" si="11"/>
        <v>-2.3502096572853475E-3</v>
      </c>
    </row>
    <row r="144" spans="1:5" x14ac:dyDescent="0.3">
      <c r="A144">
        <f t="shared" ca="1" si="8"/>
        <v>0.13951608843256447</v>
      </c>
      <c r="B144">
        <f t="shared" ca="1" si="8"/>
        <v>0.27379362143953834</v>
      </c>
      <c r="C144">
        <f t="shared" ca="1" si="9"/>
        <v>1.9695753551049302</v>
      </c>
      <c r="D144">
        <f t="shared" ca="1" si="10"/>
        <v>1.9625911389204405</v>
      </c>
      <c r="E144">
        <f t="shared" ca="1" si="11"/>
        <v>-1.0390128959646476</v>
      </c>
    </row>
    <row r="145" spans="1:5" x14ac:dyDescent="0.3">
      <c r="A145">
        <f t="shared" ca="1" si="8"/>
        <v>0.65966652830593464</v>
      </c>
      <c r="B145">
        <f t="shared" ca="1" si="8"/>
        <v>0.62741729472154373</v>
      </c>
      <c r="C145">
        <f t="shared" ca="1" si="9"/>
        <v>0.41602083179110677</v>
      </c>
      <c r="D145">
        <f t="shared" ca="1" si="10"/>
        <v>-0.65471840945116211</v>
      </c>
      <c r="E145">
        <f t="shared" ca="1" si="11"/>
        <v>20.455262187229856</v>
      </c>
    </row>
    <row r="146" spans="1:5" x14ac:dyDescent="0.3">
      <c r="A146">
        <f t="shared" ca="1" si="8"/>
        <v>0.52021496091636954</v>
      </c>
      <c r="B146">
        <f t="shared" ca="1" si="8"/>
        <v>0.58754213874687256</v>
      </c>
      <c r="C146">
        <f t="shared" ca="1" si="9"/>
        <v>0.65351316644963853</v>
      </c>
      <c r="D146">
        <f t="shared" ca="1" si="10"/>
        <v>-0.59760587075748861</v>
      </c>
      <c r="E146">
        <f t="shared" ca="1" si="11"/>
        <v>-7.7266711256785037</v>
      </c>
    </row>
    <row r="147" spans="1:5" x14ac:dyDescent="0.3">
      <c r="A147">
        <f t="shared" ca="1" si="8"/>
        <v>5.2587168952527685E-2</v>
      </c>
      <c r="B147">
        <f t="shared" ca="1" si="8"/>
        <v>0.73296607810782488</v>
      </c>
      <c r="C147">
        <f t="shared" ca="1" si="9"/>
        <v>2.9452831252594946</v>
      </c>
      <c r="D147">
        <f t="shared" ca="1" si="10"/>
        <v>-2.4131614123108993</v>
      </c>
      <c r="E147">
        <f t="shared" ca="1" si="11"/>
        <v>-7.7291003946338685E-2</v>
      </c>
    </row>
    <row r="148" spans="1:5" x14ac:dyDescent="0.3">
      <c r="A148">
        <f t="shared" ca="1" si="8"/>
        <v>0.52499313683197524</v>
      </c>
      <c r="B148">
        <f t="shared" ca="1" si="8"/>
        <v>0.7106508952306152</v>
      </c>
      <c r="C148">
        <f t="shared" ca="1" si="9"/>
        <v>0.64437008917696137</v>
      </c>
      <c r="D148">
        <f t="shared" ca="1" si="10"/>
        <v>-1.1007070885918917</v>
      </c>
      <c r="E148">
        <f t="shared" ca="1" si="11"/>
        <v>-2.8277468249116868</v>
      </c>
    </row>
    <row r="149" spans="1:5" x14ac:dyDescent="0.3">
      <c r="A149">
        <f t="shared" ca="1" si="8"/>
        <v>0.48730054854934435</v>
      </c>
      <c r="B149">
        <f t="shared" ca="1" si="8"/>
        <v>0.620089163179942</v>
      </c>
      <c r="C149">
        <f t="shared" ca="1" si="9"/>
        <v>0.71887420344206376</v>
      </c>
      <c r="D149">
        <f t="shared" ca="1" si="10"/>
        <v>-0.82130361348855208</v>
      </c>
      <c r="E149">
        <f t="shared" ca="1" si="11"/>
        <v>-3.6697464606055066</v>
      </c>
    </row>
    <row r="150" spans="1:5" x14ac:dyDescent="0.3">
      <c r="A150">
        <f t="shared" ca="1" si="8"/>
        <v>0.2152551690382708</v>
      </c>
      <c r="B150">
        <f t="shared" ca="1" si="8"/>
        <v>0.31220002330018293</v>
      </c>
      <c r="C150">
        <f t="shared" ca="1" si="9"/>
        <v>1.535931121847552</v>
      </c>
      <c r="D150">
        <f t="shared" ca="1" si="10"/>
        <v>1.6205199062769839</v>
      </c>
      <c r="E150">
        <f t="shared" ca="1" si="11"/>
        <v>-2.220387772792193</v>
      </c>
    </row>
    <row r="151" spans="1:5" x14ac:dyDescent="0.3">
      <c r="A151">
        <f t="shared" ca="1" si="8"/>
        <v>0.39452408603944844</v>
      </c>
      <c r="B151">
        <f t="shared" ca="1" si="8"/>
        <v>5.5150880825363457E-2</v>
      </c>
      <c r="C151">
        <f t="shared" ca="1" si="9"/>
        <v>0.93007508596060195</v>
      </c>
      <c r="D151">
        <f t="shared" ca="1" si="10"/>
        <v>0.46321190082214059</v>
      </c>
      <c r="E151">
        <f t="shared" ca="1" si="11"/>
        <v>1.1625080589098746</v>
      </c>
    </row>
    <row r="152" spans="1:5" x14ac:dyDescent="0.3">
      <c r="A152">
        <f t="shared" ca="1" si="8"/>
        <v>0.94520164059627454</v>
      </c>
      <c r="B152">
        <f t="shared" ca="1" si="8"/>
        <v>0.72753620136008157</v>
      </c>
      <c r="C152">
        <f t="shared" ca="1" si="9"/>
        <v>5.6356997957523573E-2</v>
      </c>
      <c r="D152">
        <f t="shared" ca="1" si="10"/>
        <v>-0.33239045471876538</v>
      </c>
      <c r="E152">
        <f t="shared" ca="1" si="11"/>
        <v>4.3424516262805417</v>
      </c>
    </row>
    <row r="153" spans="1:5" x14ac:dyDescent="0.3">
      <c r="A153">
        <f t="shared" ca="1" si="8"/>
        <v>0.24877950057786147</v>
      </c>
      <c r="B153">
        <f t="shared" ca="1" si="8"/>
        <v>0.3603342939079538</v>
      </c>
      <c r="C153">
        <f t="shared" ca="1" si="9"/>
        <v>1.3911883146874149</v>
      </c>
      <c r="D153">
        <f t="shared" ca="1" si="10"/>
        <v>1.2830152198532196</v>
      </c>
      <c r="E153">
        <f t="shared" ca="1" si="11"/>
        <v>-2.2301103623733955</v>
      </c>
    </row>
    <row r="154" spans="1:5" x14ac:dyDescent="0.3">
      <c r="A154">
        <f t="shared" ca="1" si="8"/>
        <v>0.61403414456456606</v>
      </c>
      <c r="B154">
        <f t="shared" ca="1" si="8"/>
        <v>0.95131619101756748</v>
      </c>
      <c r="C154">
        <f t="shared" ca="1" si="9"/>
        <v>0.48770474234116568</v>
      </c>
      <c r="D154">
        <f t="shared" ca="1" si="10"/>
        <v>-0.29741574376756297</v>
      </c>
      <c r="E154">
        <f t="shared" ca="1" si="11"/>
        <v>-1.8205361092355941</v>
      </c>
    </row>
    <row r="155" spans="1:5" x14ac:dyDescent="0.3">
      <c r="A155">
        <f t="shared" ca="1" si="8"/>
        <v>0.81888723992972334</v>
      </c>
      <c r="B155">
        <f t="shared" ca="1" si="8"/>
        <v>0.58466736165179833</v>
      </c>
      <c r="C155">
        <f t="shared" ca="1" si="9"/>
        <v>0.19980888479134212</v>
      </c>
      <c r="D155">
        <f t="shared" ca="1" si="10"/>
        <v>-0.32065427057360185</v>
      </c>
      <c r="E155">
        <f t="shared" ca="1" si="11"/>
        <v>3.4962328814723094</v>
      </c>
    </row>
    <row r="156" spans="1:5" x14ac:dyDescent="0.3">
      <c r="A156">
        <f t="shared" ca="1" si="8"/>
        <v>0.47483307479892545</v>
      </c>
      <c r="B156">
        <f t="shared" ca="1" si="8"/>
        <v>0.88325397488013979</v>
      </c>
      <c r="C156">
        <f t="shared" ca="1" si="9"/>
        <v>0.74479195818643951</v>
      </c>
      <c r="D156">
        <f t="shared" ca="1" si="10"/>
        <v>-0.81711609408121066</v>
      </c>
      <c r="E156">
        <f t="shared" ca="1" si="11"/>
        <v>-1.1626071895549543</v>
      </c>
    </row>
    <row r="157" spans="1:5" x14ac:dyDescent="0.3">
      <c r="A157">
        <f t="shared" ca="1" si="8"/>
        <v>7.5090075627423647E-2</v>
      </c>
      <c r="B157">
        <f t="shared" ca="1" si="8"/>
        <v>0.93740741591446308</v>
      </c>
      <c r="C157">
        <f t="shared" ca="1" si="9"/>
        <v>2.5890668777137917</v>
      </c>
      <c r="D157">
        <f t="shared" ca="1" si="10"/>
        <v>-0.87203861437759655</v>
      </c>
      <c r="E157">
        <f t="shared" ca="1" si="11"/>
        <v>-8.7079398870059166E-2</v>
      </c>
    </row>
    <row r="158" spans="1:5" x14ac:dyDescent="0.3">
      <c r="A158">
        <f t="shared" ca="1" si="8"/>
        <v>0.64225069493220643</v>
      </c>
      <c r="B158">
        <f t="shared" ca="1" si="8"/>
        <v>0.12232128141245679</v>
      </c>
      <c r="C158">
        <f t="shared" ca="1" si="9"/>
        <v>0.4427765609651601</v>
      </c>
      <c r="D158">
        <f t="shared" ca="1" si="10"/>
        <v>0.65412134393200105</v>
      </c>
      <c r="E158">
        <f t="shared" ca="1" si="11"/>
        <v>1.2352651691397536</v>
      </c>
    </row>
    <row r="159" spans="1:5" x14ac:dyDescent="0.3">
      <c r="A159">
        <f t="shared" ca="1" si="8"/>
        <v>0.35582614437408466</v>
      </c>
      <c r="B159">
        <f t="shared" ca="1" si="8"/>
        <v>0.88496846958002295</v>
      </c>
      <c r="C159">
        <f t="shared" ca="1" si="9"/>
        <v>1.0333130259157186</v>
      </c>
      <c r="D159">
        <f t="shared" ca="1" si="10"/>
        <v>-0.95089997747385457</v>
      </c>
      <c r="E159">
        <f t="shared" ca="1" si="11"/>
        <v>-0.67245829226682963</v>
      </c>
    </row>
    <row r="160" spans="1:5" x14ac:dyDescent="0.3">
      <c r="A160">
        <f t="shared" ca="1" si="8"/>
        <v>0.472811945281159</v>
      </c>
      <c r="B160">
        <f t="shared" ca="1" si="8"/>
        <v>0.49805546849384541</v>
      </c>
      <c r="C160">
        <f t="shared" ca="1" si="9"/>
        <v>0.74905754823233217</v>
      </c>
      <c r="D160">
        <f t="shared" ca="1" si="10"/>
        <v>1.4953974568616834E-2</v>
      </c>
      <c r="E160">
        <f t="shared" ca="1" si="11"/>
        <v>-18.730029928767713</v>
      </c>
    </row>
    <row r="161" spans="1:5" x14ac:dyDescent="0.3">
      <c r="A161">
        <f t="shared" ca="1" si="8"/>
        <v>0.848020870935694</v>
      </c>
      <c r="B161">
        <f t="shared" ca="1" si="8"/>
        <v>0.8207435364385568</v>
      </c>
      <c r="C161">
        <f t="shared" ca="1" si="9"/>
        <v>0.16485003154063377</v>
      </c>
      <c r="D161">
        <f t="shared" ca="1" si="10"/>
        <v>-0.51839947594260471</v>
      </c>
      <c r="E161">
        <f t="shared" ca="1" si="11"/>
        <v>31.088846713548751</v>
      </c>
    </row>
    <row r="162" spans="1:5" x14ac:dyDescent="0.3">
      <c r="A162">
        <f t="shared" ca="1" si="8"/>
        <v>3.7945008243853606E-2</v>
      </c>
      <c r="B162">
        <f t="shared" ca="1" si="8"/>
        <v>0.8748729890853657</v>
      </c>
      <c r="C162">
        <f t="shared" ca="1" si="9"/>
        <v>3.2716173188683162</v>
      </c>
      <c r="D162">
        <f t="shared" ca="1" si="10"/>
        <v>-1.8102041416802386</v>
      </c>
      <c r="E162">
        <f t="shared" ca="1" si="11"/>
        <v>-4.5338439044301952E-2</v>
      </c>
    </row>
    <row r="163" spans="1:5" x14ac:dyDescent="0.3">
      <c r="A163">
        <f t="shared" ca="1" si="8"/>
        <v>0.86394770101181839</v>
      </c>
      <c r="B163">
        <f t="shared" ca="1" si="8"/>
        <v>0.31427650751238811</v>
      </c>
      <c r="C163">
        <f t="shared" ca="1" si="9"/>
        <v>0.14624304324649195</v>
      </c>
      <c r="D163">
        <f t="shared" ca="1" si="10"/>
        <v>0.49731114696994272</v>
      </c>
      <c r="E163">
        <f t="shared" ca="1" si="11"/>
        <v>1.5717536433218851</v>
      </c>
    </row>
    <row r="164" spans="1:5" x14ac:dyDescent="0.3">
      <c r="A164">
        <f t="shared" ca="1" si="8"/>
        <v>0.83843222399198136</v>
      </c>
      <c r="B164">
        <f t="shared" ca="1" si="8"/>
        <v>0.39630838735254759</v>
      </c>
      <c r="C164">
        <f t="shared" ca="1" si="9"/>
        <v>0.17622153104902946</v>
      </c>
      <c r="D164">
        <f t="shared" ca="1" si="10"/>
        <v>0.35999543964776531</v>
      </c>
      <c r="E164">
        <f t="shared" ca="1" si="11"/>
        <v>1.8963741705601587</v>
      </c>
    </row>
    <row r="165" spans="1:5" x14ac:dyDescent="0.3">
      <c r="A165">
        <f t="shared" ca="1" si="8"/>
        <v>0.80394371273686882</v>
      </c>
      <c r="B165">
        <f t="shared" ca="1" si="8"/>
        <v>0.78593592896786091</v>
      </c>
      <c r="C165">
        <f t="shared" ca="1" si="9"/>
        <v>0.21822602128766272</v>
      </c>
      <c r="D165">
        <f t="shared" ca="1" si="10"/>
        <v>-0.6438760669578445</v>
      </c>
      <c r="E165">
        <f t="shared" ca="1" si="11"/>
        <v>44.644234018429678</v>
      </c>
    </row>
    <row r="166" spans="1:5" x14ac:dyDescent="0.3">
      <c r="A166">
        <f t="shared" ca="1" si="8"/>
        <v>0.37743345567770259</v>
      </c>
      <c r="B166">
        <f t="shared" ca="1" si="8"/>
        <v>0.88038795131109437</v>
      </c>
      <c r="C166">
        <f t="shared" ca="1" si="9"/>
        <v>0.97436100218201627</v>
      </c>
      <c r="D166">
        <f t="shared" ca="1" si="10"/>
        <v>-0.95312136768560218</v>
      </c>
      <c r="E166">
        <f t="shared" ca="1" si="11"/>
        <v>-0.75043261160710917</v>
      </c>
    </row>
    <row r="167" spans="1:5" x14ac:dyDescent="0.3">
      <c r="A167">
        <f t="shared" ca="1" si="8"/>
        <v>0.43349597578905252</v>
      </c>
      <c r="B167">
        <f t="shared" ca="1" si="8"/>
        <v>0.90861429289801365</v>
      </c>
      <c r="C167">
        <f t="shared" ca="1" si="9"/>
        <v>0.83587276587486492</v>
      </c>
      <c r="D167">
        <f t="shared" ca="1" si="10"/>
        <v>-0.70228112744886306</v>
      </c>
      <c r="E167">
        <f t="shared" ca="1" si="11"/>
        <v>-0.9123958394759949</v>
      </c>
    </row>
    <row r="168" spans="1:5" x14ac:dyDescent="0.3">
      <c r="A168">
        <f t="shared" ca="1" si="8"/>
        <v>0.80313928443339344</v>
      </c>
      <c r="B168">
        <f t="shared" ca="1" si="8"/>
        <v>0.92117265698084105</v>
      </c>
      <c r="C168">
        <f t="shared" ca="1" si="9"/>
        <v>0.21922712499179692</v>
      </c>
      <c r="D168">
        <f t="shared" ca="1" si="10"/>
        <v>-0.31471348010334416</v>
      </c>
      <c r="E168">
        <f t="shared" ca="1" si="11"/>
        <v>-6.8043407309279731</v>
      </c>
    </row>
    <row r="169" spans="1:5" x14ac:dyDescent="0.3">
      <c r="A169">
        <f t="shared" ca="1" si="8"/>
        <v>0.91525139538990663</v>
      </c>
      <c r="B169">
        <f t="shared" ca="1" si="8"/>
        <v>0.49864627493590064</v>
      </c>
      <c r="C169">
        <f t="shared" ca="1" si="9"/>
        <v>8.8556502383219576E-2</v>
      </c>
      <c r="D169">
        <f t="shared" ca="1" si="10"/>
        <v>3.5795656107644284E-3</v>
      </c>
      <c r="E169">
        <f t="shared" ca="1" si="11"/>
        <v>2.1969278591499024</v>
      </c>
    </row>
    <row r="170" spans="1:5" x14ac:dyDescent="0.3">
      <c r="A170">
        <f t="shared" ca="1" si="8"/>
        <v>0.34123359931122965</v>
      </c>
      <c r="B170">
        <f t="shared" ca="1" si="8"/>
        <v>4.2924932396885662E-2</v>
      </c>
      <c r="C170">
        <f t="shared" ca="1" si="9"/>
        <v>1.0751879942643496</v>
      </c>
      <c r="D170">
        <f t="shared" ca="1" si="10"/>
        <v>0.39072274902621823</v>
      </c>
      <c r="E170">
        <f t="shared" ca="1" si="11"/>
        <v>1.1438943522522966</v>
      </c>
    </row>
    <row r="171" spans="1:5" x14ac:dyDescent="0.3">
      <c r="A171">
        <f t="shared" ca="1" si="8"/>
        <v>0.83474696548564953</v>
      </c>
      <c r="B171">
        <f t="shared" ca="1" si="8"/>
        <v>4.9423323050465595E-2</v>
      </c>
      <c r="C171">
        <f t="shared" ca="1" si="9"/>
        <v>0.18062663540229776</v>
      </c>
      <c r="D171">
        <f t="shared" ca="1" si="10"/>
        <v>0.18366022391475428</v>
      </c>
      <c r="E171">
        <f t="shared" ca="1" si="11"/>
        <v>1.0629337006806652</v>
      </c>
    </row>
    <row r="172" spans="1:5" x14ac:dyDescent="0.3">
      <c r="A172">
        <f t="shared" ca="1" si="8"/>
        <v>5.5755069557297032E-2</v>
      </c>
      <c r="B172">
        <f t="shared" ca="1" si="8"/>
        <v>0.16028322649832794</v>
      </c>
      <c r="C172">
        <f t="shared" ca="1" si="9"/>
        <v>2.8867869390129575</v>
      </c>
      <c r="D172">
        <f t="shared" ca="1" si="10"/>
        <v>2.0310612571500011</v>
      </c>
      <c r="E172">
        <f t="shared" ca="1" si="11"/>
        <v>-0.53339761447005141</v>
      </c>
    </row>
    <row r="173" spans="1:5" x14ac:dyDescent="0.3">
      <c r="A173">
        <f t="shared" ca="1" si="8"/>
        <v>0.70596492437695335</v>
      </c>
      <c r="B173">
        <f t="shared" ca="1" si="8"/>
        <v>0.81661104439221699</v>
      </c>
      <c r="C173">
        <f t="shared" ca="1" si="9"/>
        <v>0.34818972490871414</v>
      </c>
      <c r="D173">
        <f t="shared" ca="1" si="10"/>
        <v>-0.76246634812503611</v>
      </c>
      <c r="E173">
        <f t="shared" ca="1" si="11"/>
        <v>-6.3803857223331955</v>
      </c>
    </row>
    <row r="174" spans="1:5" x14ac:dyDescent="0.3">
      <c r="A174">
        <f t="shared" ca="1" si="8"/>
        <v>0.54937040809113802</v>
      </c>
      <c r="B174">
        <f t="shared" ca="1" si="8"/>
        <v>0.95542966214798486</v>
      </c>
      <c r="C174">
        <f t="shared" ca="1" si="9"/>
        <v>0.59898236900103941</v>
      </c>
      <c r="D174">
        <f t="shared" ca="1" si="10"/>
        <v>-0.30252157017124137</v>
      </c>
      <c r="E174">
        <f t="shared" ca="1" si="11"/>
        <v>-1.3529316290726086</v>
      </c>
    </row>
    <row r="175" spans="1:5" x14ac:dyDescent="0.3">
      <c r="A175">
        <f t="shared" ca="1" si="8"/>
        <v>0.99509184722130795</v>
      </c>
      <c r="B175">
        <f t="shared" ca="1" si="8"/>
        <v>0.63938450343107134</v>
      </c>
      <c r="C175">
        <f t="shared" ca="1" si="9"/>
        <v>4.9202373186025619E-3</v>
      </c>
      <c r="D175">
        <f t="shared" ca="1" si="10"/>
        <v>-7.618916500337379E-2</v>
      </c>
      <c r="E175">
        <f t="shared" ca="1" si="11"/>
        <v>2.7975015545591924</v>
      </c>
    </row>
    <row r="176" spans="1:5" x14ac:dyDescent="0.3">
      <c r="A176">
        <f t="shared" ca="1" si="8"/>
        <v>0.1916128044848816</v>
      </c>
      <c r="B176">
        <f t="shared" ca="1" si="8"/>
        <v>0.55830854312323619</v>
      </c>
      <c r="C176">
        <f t="shared" ca="1" si="9"/>
        <v>1.6522785864253164</v>
      </c>
      <c r="D176">
        <f t="shared" ca="1" si="10"/>
        <v>-0.65119271151566793</v>
      </c>
      <c r="E176">
        <f t="shared" ca="1" si="11"/>
        <v>-0.52253894522034638</v>
      </c>
    </row>
    <row r="177" spans="1:5" x14ac:dyDescent="0.3">
      <c r="A177">
        <f t="shared" ca="1" si="8"/>
        <v>0.27242561604426518</v>
      </c>
      <c r="B177">
        <f t="shared" ca="1" si="8"/>
        <v>0.16191992995628746</v>
      </c>
      <c r="C177">
        <f t="shared" ca="1" si="9"/>
        <v>1.3003896707864584</v>
      </c>
      <c r="D177">
        <f t="shared" ca="1" si="10"/>
        <v>1.3719667422033952</v>
      </c>
      <c r="E177">
        <f t="shared" ca="1" si="11"/>
        <v>2.4652633333942373</v>
      </c>
    </row>
    <row r="178" spans="1:5" x14ac:dyDescent="0.3">
      <c r="A178">
        <f t="shared" ca="1" si="8"/>
        <v>0.50043938696955004</v>
      </c>
      <c r="B178">
        <f t="shared" ca="1" si="8"/>
        <v>0.27867110305215903</v>
      </c>
      <c r="C178">
        <f t="shared" ca="1" si="9"/>
        <v>0.692268792516603</v>
      </c>
      <c r="D178">
        <f t="shared" ca="1" si="10"/>
        <v>1.1576224733883238</v>
      </c>
      <c r="E178">
        <f t="shared" ca="1" si="11"/>
        <v>2.2565868217475336</v>
      </c>
    </row>
    <row r="179" spans="1:5" x14ac:dyDescent="0.3">
      <c r="A179">
        <f t="shared" ca="1" si="8"/>
        <v>0.85212483124457528</v>
      </c>
      <c r="B179">
        <f t="shared" ca="1" si="8"/>
        <v>0.58804234953251455</v>
      </c>
      <c r="C179">
        <f t="shared" ca="1" si="9"/>
        <v>0.16002224733989939</v>
      </c>
      <c r="D179">
        <f t="shared" ca="1" si="10"/>
        <v>-0.29723237993981466</v>
      </c>
      <c r="E179">
        <f t="shared" ca="1" si="11"/>
        <v>3.2267374409699761</v>
      </c>
    </row>
    <row r="180" spans="1:5" x14ac:dyDescent="0.3">
      <c r="A180">
        <f t="shared" ca="1" si="8"/>
        <v>0.1727936784446843</v>
      </c>
      <c r="B180">
        <f t="shared" ca="1" si="8"/>
        <v>0.20309409072275342</v>
      </c>
      <c r="C180">
        <f t="shared" ca="1" si="9"/>
        <v>1.7556570063561026</v>
      </c>
      <c r="D180">
        <f t="shared" ca="1" si="10"/>
        <v>1.7930570230418872</v>
      </c>
      <c r="E180">
        <f t="shared" ca="1" si="11"/>
        <v>-5.7026840710596263</v>
      </c>
    </row>
    <row r="181" spans="1:5" x14ac:dyDescent="0.3">
      <c r="A181">
        <f t="shared" ca="1" si="8"/>
        <v>0.46921234962343128</v>
      </c>
      <c r="B181">
        <f t="shared" ca="1" si="8"/>
        <v>0.74066150454103086</v>
      </c>
      <c r="C181">
        <f t="shared" ca="1" si="9"/>
        <v>0.75669984195364914</v>
      </c>
      <c r="D181">
        <f t="shared" ca="1" si="10"/>
        <v>-1.228086034024831</v>
      </c>
      <c r="E181">
        <f t="shared" ca="1" si="11"/>
        <v>-1.7285459951638611</v>
      </c>
    </row>
    <row r="182" spans="1:5" x14ac:dyDescent="0.3">
      <c r="A182">
        <f t="shared" ca="1" si="8"/>
        <v>0.74376485290471472</v>
      </c>
      <c r="B182">
        <f t="shared" ca="1" si="8"/>
        <v>0.76253217602386614</v>
      </c>
      <c r="C182">
        <f t="shared" ca="1" si="9"/>
        <v>0.29603035202964778</v>
      </c>
      <c r="D182">
        <f t="shared" ca="1" si="10"/>
        <v>-0.76707061654162179</v>
      </c>
      <c r="E182">
        <f t="shared" ca="1" si="11"/>
        <v>-39.630843897269934</v>
      </c>
    </row>
    <row r="183" spans="1:5" x14ac:dyDescent="0.3">
      <c r="A183">
        <f t="shared" ca="1" si="8"/>
        <v>0.58612697916253675</v>
      </c>
      <c r="B183">
        <f t="shared" ca="1" si="8"/>
        <v>0.10755542882019886</v>
      </c>
      <c r="C183">
        <f t="shared" ca="1" si="9"/>
        <v>0.53421882488789918</v>
      </c>
      <c r="D183">
        <f t="shared" ca="1" si="10"/>
        <v>0.64656459064339245</v>
      </c>
      <c r="E183">
        <f t="shared" ca="1" si="11"/>
        <v>1.2247426299019675</v>
      </c>
    </row>
    <row r="184" spans="1:5" x14ac:dyDescent="0.3">
      <c r="A184">
        <f t="shared" ca="1" si="8"/>
        <v>0.36858555389650616</v>
      </c>
      <c r="B184">
        <f t="shared" ca="1" si="8"/>
        <v>0.88338173827331568</v>
      </c>
      <c r="C184">
        <f t="shared" ca="1" si="9"/>
        <v>0.99808242633074884</v>
      </c>
      <c r="D184">
        <f t="shared" ca="1" si="10"/>
        <v>-0.94506647450141579</v>
      </c>
      <c r="E184">
        <f t="shared" ca="1" si="11"/>
        <v>-0.71598346118804324</v>
      </c>
    </row>
    <row r="185" spans="1:5" x14ac:dyDescent="0.3">
      <c r="A185">
        <f t="shared" ca="1" si="8"/>
        <v>0.20250981502343024</v>
      </c>
      <c r="B185">
        <f t="shared" ca="1" si="8"/>
        <v>0.60875590380607558</v>
      </c>
      <c r="C185">
        <f t="shared" ca="1" si="9"/>
        <v>1.5969669243586322</v>
      </c>
      <c r="D185">
        <f t="shared" ca="1" si="10"/>
        <v>-1.1283786325018408</v>
      </c>
      <c r="E185">
        <f t="shared" ca="1" si="11"/>
        <v>-0.49849049779228638</v>
      </c>
    </row>
    <row r="186" spans="1:5" x14ac:dyDescent="0.3">
      <c r="A186">
        <f t="shared" ca="1" si="8"/>
        <v>0.55902145052310404</v>
      </c>
      <c r="B186">
        <f t="shared" ca="1" si="8"/>
        <v>0.59222171456170991</v>
      </c>
      <c r="C186">
        <f t="shared" ca="1" si="9"/>
        <v>0.58156743353445506</v>
      </c>
      <c r="D186">
        <f t="shared" ca="1" si="10"/>
        <v>-0.59053710668986015</v>
      </c>
      <c r="E186">
        <f t="shared" ca="1" si="11"/>
        <v>-16.837861586674844</v>
      </c>
    </row>
    <row r="187" spans="1:5" x14ac:dyDescent="0.3">
      <c r="A187">
        <f t="shared" ca="1" si="8"/>
        <v>0.64796042963691602</v>
      </c>
      <c r="B187">
        <f t="shared" ca="1" si="8"/>
        <v>0.2972183890347776</v>
      </c>
      <c r="C187">
        <f t="shared" ca="1" si="9"/>
        <v>0.43392564986955789</v>
      </c>
      <c r="D187">
        <f t="shared" ca="1" si="10"/>
        <v>0.89088607861472946</v>
      </c>
      <c r="E187">
        <f t="shared" ca="1" si="11"/>
        <v>1.8473988134542589</v>
      </c>
    </row>
    <row r="188" spans="1:5" x14ac:dyDescent="0.3">
      <c r="A188">
        <f t="shared" ca="1" si="8"/>
        <v>0.24726722441973914</v>
      </c>
      <c r="B188">
        <f t="shared" ca="1" si="8"/>
        <v>0.60388999094180529</v>
      </c>
      <c r="C188">
        <f t="shared" ca="1" si="9"/>
        <v>1.3972856469229711</v>
      </c>
      <c r="D188">
        <f t="shared" ca="1" si="10"/>
        <v>-1.0153576437123393</v>
      </c>
      <c r="E188">
        <f t="shared" ca="1" si="11"/>
        <v>-0.6933579334577884</v>
      </c>
    </row>
    <row r="189" spans="1:5" x14ac:dyDescent="0.3">
      <c r="A189">
        <f t="shared" ca="1" si="8"/>
        <v>4.4531910264978491E-2</v>
      </c>
      <c r="B189">
        <f t="shared" ca="1" si="8"/>
        <v>0.31526129627195221</v>
      </c>
      <c r="C189">
        <f t="shared" ca="1" si="9"/>
        <v>3.1115492621860059</v>
      </c>
      <c r="D189">
        <f t="shared" ca="1" si="10"/>
        <v>2.2878138091500784</v>
      </c>
      <c r="E189">
        <f t="shared" ca="1" si="11"/>
        <v>-0.16448864647383124</v>
      </c>
    </row>
    <row r="190" spans="1:5" x14ac:dyDescent="0.3">
      <c r="A190">
        <f t="shared" ca="1" si="8"/>
        <v>0.26329731817875934</v>
      </c>
      <c r="B190">
        <f t="shared" ca="1" si="8"/>
        <v>0.5930499904016312</v>
      </c>
      <c r="C190">
        <f t="shared" ca="1" si="9"/>
        <v>1.3344713979523324</v>
      </c>
      <c r="D190">
        <f t="shared" ca="1" si="10"/>
        <v>-0.90164626000806058</v>
      </c>
      <c r="E190">
        <f t="shared" ca="1" si="11"/>
        <v>-0.79846909625891693</v>
      </c>
    </row>
    <row r="191" spans="1:5" x14ac:dyDescent="0.3">
      <c r="A191">
        <f t="shared" ca="1" si="8"/>
        <v>0.38521521682984439</v>
      </c>
      <c r="B191">
        <f t="shared" ca="1" si="8"/>
        <v>0.19192527902121526</v>
      </c>
      <c r="C191">
        <f t="shared" ca="1" si="9"/>
        <v>0.95395309612646439</v>
      </c>
      <c r="D191">
        <f t="shared" ca="1" si="10"/>
        <v>1.2903290579271702</v>
      </c>
      <c r="E191">
        <f t="shared" ca="1" si="11"/>
        <v>1.9929398353432914</v>
      </c>
    </row>
    <row r="192" spans="1:5" x14ac:dyDescent="0.3">
      <c r="A192">
        <f t="shared" ca="1" si="8"/>
        <v>0.79278544745533353</v>
      </c>
      <c r="B192">
        <f t="shared" ca="1" si="8"/>
        <v>0.24999671447344307</v>
      </c>
      <c r="C192">
        <f t="shared" ca="1" si="9"/>
        <v>0.23220265201861728</v>
      </c>
      <c r="D192">
        <f t="shared" ca="1" si="10"/>
        <v>0.6814728929600391</v>
      </c>
      <c r="E192">
        <f t="shared" ca="1" si="11"/>
        <v>1.4605783047486063</v>
      </c>
    </row>
    <row r="193" spans="1:5" x14ac:dyDescent="0.3">
      <c r="A193">
        <f t="shared" ca="1" si="8"/>
        <v>0.43062715867784751</v>
      </c>
      <c r="B193">
        <f t="shared" ca="1" si="8"/>
        <v>0.816537032782925</v>
      </c>
      <c r="C193">
        <f t="shared" ca="1" si="9"/>
        <v>0.8425126243319222</v>
      </c>
      <c r="D193">
        <f t="shared" ca="1" si="10"/>
        <v>-1.1862895125598951</v>
      </c>
      <c r="E193">
        <f t="shared" ca="1" si="11"/>
        <v>-1.1158749427608432</v>
      </c>
    </row>
    <row r="194" spans="1:5" x14ac:dyDescent="0.3">
      <c r="A194">
        <f t="shared" ca="1" si="8"/>
        <v>0.20900473904118178</v>
      </c>
      <c r="B194">
        <f t="shared" ca="1" si="8"/>
        <v>0.89061377324525759</v>
      </c>
      <c r="C194">
        <f t="shared" ca="1" si="9"/>
        <v>1.5653983524362061</v>
      </c>
      <c r="D194">
        <f t="shared" ca="1" si="10"/>
        <v>-1.1225956035180853</v>
      </c>
      <c r="E194">
        <f t="shared" ca="1" si="11"/>
        <v>-0.30663434396118217</v>
      </c>
    </row>
    <row r="195" spans="1:5" x14ac:dyDescent="0.3">
      <c r="A195">
        <f t="shared" ref="A195:B258" ca="1" si="12">RAND()</f>
        <v>0.97023982469839476</v>
      </c>
      <c r="B195">
        <f t="shared" ca="1" si="12"/>
        <v>0.22864464721189059</v>
      </c>
      <c r="C195">
        <f t="shared" ref="C195:C258" ca="1" si="13">LN(A195)*-1</f>
        <v>3.0211996086856308E-2</v>
      </c>
      <c r="D195">
        <f t="shared" ref="D195:D258" ca="1" si="14">SQRT(-2*LN(A195))*SIN(2*PI()*B195)</f>
        <v>0.24360340962607363</v>
      </c>
      <c r="E195">
        <f t="shared" ref="E195:E258" ca="1" si="15">A195/(A195-B195)</f>
        <v>1.3083146360077988</v>
      </c>
    </row>
    <row r="196" spans="1:5" x14ac:dyDescent="0.3">
      <c r="A196">
        <f t="shared" ca="1" si="12"/>
        <v>0.90905263636876588</v>
      </c>
      <c r="B196">
        <f t="shared" ca="1" si="12"/>
        <v>5.3071547144783793E-2</v>
      </c>
      <c r="C196">
        <f t="shared" ca="1" si="13"/>
        <v>9.5352280684912027E-2</v>
      </c>
      <c r="D196">
        <f t="shared" ca="1" si="14"/>
        <v>0.14293664630841696</v>
      </c>
      <c r="E196">
        <f t="shared" ca="1" si="15"/>
        <v>1.0620008406878445</v>
      </c>
    </row>
    <row r="197" spans="1:5" x14ac:dyDescent="0.3">
      <c r="A197">
        <f t="shared" ca="1" si="12"/>
        <v>0.96322998007002281</v>
      </c>
      <c r="B197">
        <f t="shared" ca="1" si="12"/>
        <v>2.7733721395757138E-2</v>
      </c>
      <c r="C197">
        <f t="shared" ca="1" si="13"/>
        <v>3.7463079423987924E-2</v>
      </c>
      <c r="D197">
        <f t="shared" ca="1" si="14"/>
        <v>4.7457473762304539E-2</v>
      </c>
      <c r="E197">
        <f t="shared" ca="1" si="15"/>
        <v>1.0296459992635993</v>
      </c>
    </row>
    <row r="198" spans="1:5" x14ac:dyDescent="0.3">
      <c r="A198">
        <f t="shared" ca="1" si="12"/>
        <v>0.62633971088268436</v>
      </c>
      <c r="B198">
        <f t="shared" ca="1" si="12"/>
        <v>6.1650951186235092E-3</v>
      </c>
      <c r="C198">
        <f t="shared" ca="1" si="13"/>
        <v>0.46786238593202034</v>
      </c>
      <c r="D198">
        <f t="shared" ca="1" si="14"/>
        <v>3.7461494328294667E-2</v>
      </c>
      <c r="E198">
        <f t="shared" ca="1" si="15"/>
        <v>1.0099409020651837</v>
      </c>
    </row>
    <row r="199" spans="1:5" x14ac:dyDescent="0.3">
      <c r="A199">
        <f t="shared" ca="1" si="12"/>
        <v>0.24418434838403125</v>
      </c>
      <c r="B199">
        <f t="shared" ca="1" si="12"/>
        <v>4.3779014697055918E-2</v>
      </c>
      <c r="C199">
        <f t="shared" ca="1" si="13"/>
        <v>1.40983181279109</v>
      </c>
      <c r="D199">
        <f t="shared" ca="1" si="14"/>
        <v>0.45609346435325798</v>
      </c>
      <c r="E199">
        <f t="shared" ca="1" si="15"/>
        <v>1.2184523430171619</v>
      </c>
    </row>
    <row r="200" spans="1:5" x14ac:dyDescent="0.3">
      <c r="A200">
        <f t="shared" ca="1" si="12"/>
        <v>0.46892123071667857</v>
      </c>
      <c r="B200">
        <f t="shared" ca="1" si="12"/>
        <v>0.51030217085964469</v>
      </c>
      <c r="C200">
        <f t="shared" ca="1" si="13"/>
        <v>0.75732047620488607</v>
      </c>
      <c r="D200">
        <f t="shared" ca="1" si="14"/>
        <v>-7.9608627633729986E-2</v>
      </c>
      <c r="E200">
        <f t="shared" ca="1" si="15"/>
        <v>-11.331816751785066</v>
      </c>
    </row>
    <row r="201" spans="1:5" x14ac:dyDescent="0.3">
      <c r="A201">
        <f t="shared" ca="1" si="12"/>
        <v>0.63751171557435649</v>
      </c>
      <c r="B201">
        <f t="shared" ca="1" si="12"/>
        <v>0.63262896722741935</v>
      </c>
      <c r="C201">
        <f t="shared" ca="1" si="13"/>
        <v>0.45018262474687809</v>
      </c>
      <c r="D201">
        <f t="shared" ca="1" si="14"/>
        <v>-0.70233528091142938</v>
      </c>
      <c r="E201">
        <f t="shared" ca="1" si="15"/>
        <v>130.56411477242244</v>
      </c>
    </row>
    <row r="202" spans="1:5" x14ac:dyDescent="0.3">
      <c r="A202">
        <f t="shared" ca="1" si="12"/>
        <v>0.54741702558913341</v>
      </c>
      <c r="B202">
        <f t="shared" ca="1" si="12"/>
        <v>0.54902383585295411</v>
      </c>
      <c r="C202">
        <f t="shared" ca="1" si="13"/>
        <v>0.60254438021193313</v>
      </c>
      <c r="D202">
        <f t="shared" ca="1" si="14"/>
        <v>-0.33281829104764543</v>
      </c>
      <c r="E202">
        <f t="shared" ca="1" si="15"/>
        <v>-340.68554198021837</v>
      </c>
    </row>
    <row r="203" spans="1:5" x14ac:dyDescent="0.3">
      <c r="A203">
        <f t="shared" ca="1" si="12"/>
        <v>0.32626143137413455</v>
      </c>
      <c r="B203">
        <f t="shared" ca="1" si="12"/>
        <v>0.24791112948692595</v>
      </c>
      <c r="C203">
        <f t="shared" ca="1" si="13"/>
        <v>1.1200562822644093</v>
      </c>
      <c r="D203">
        <f t="shared" ca="1" si="14"/>
        <v>1.4965716509331222</v>
      </c>
      <c r="E203">
        <f t="shared" ca="1" si="15"/>
        <v>4.1641375146685897</v>
      </c>
    </row>
    <row r="204" spans="1:5" x14ac:dyDescent="0.3">
      <c r="A204">
        <f t="shared" ca="1" si="12"/>
        <v>0.25601687354946934</v>
      </c>
      <c r="B204">
        <f t="shared" ca="1" si="12"/>
        <v>0.14069541106156291</v>
      </c>
      <c r="C204">
        <f t="shared" ca="1" si="13"/>
        <v>1.3625119243720802</v>
      </c>
      <c r="D204">
        <f t="shared" ca="1" si="14"/>
        <v>1.2765214889844263</v>
      </c>
      <c r="E204">
        <f t="shared" ca="1" si="15"/>
        <v>2.2200279811428634</v>
      </c>
    </row>
    <row r="205" spans="1:5" x14ac:dyDescent="0.3">
      <c r="A205">
        <f t="shared" ca="1" si="12"/>
        <v>0.29250810404955818</v>
      </c>
      <c r="B205">
        <f t="shared" ca="1" si="12"/>
        <v>1.8259952761437881E-2</v>
      </c>
      <c r="C205">
        <f t="shared" ca="1" si="13"/>
        <v>1.2292629065416985</v>
      </c>
      <c r="D205">
        <f t="shared" ca="1" si="14"/>
        <v>0.17949969172550756</v>
      </c>
      <c r="E205">
        <f t="shared" ca="1" si="15"/>
        <v>1.0665818627242241</v>
      </c>
    </row>
    <row r="206" spans="1:5" x14ac:dyDescent="0.3">
      <c r="A206">
        <f t="shared" ca="1" si="12"/>
        <v>0.23293227759469659</v>
      </c>
      <c r="B206">
        <f t="shared" ca="1" si="12"/>
        <v>0.21202241945835099</v>
      </c>
      <c r="C206">
        <f t="shared" ca="1" si="13"/>
        <v>1.4570075217645406</v>
      </c>
      <c r="D206">
        <f t="shared" ca="1" si="14"/>
        <v>1.6586794769019975</v>
      </c>
      <c r="E206">
        <f t="shared" ca="1" si="15"/>
        <v>11.139830604102125</v>
      </c>
    </row>
    <row r="207" spans="1:5" x14ac:dyDescent="0.3">
      <c r="A207">
        <f t="shared" ca="1" si="12"/>
        <v>3.7188630776277098E-2</v>
      </c>
      <c r="B207">
        <f t="shared" ca="1" si="12"/>
        <v>0.39680249059941586</v>
      </c>
      <c r="C207">
        <f t="shared" ca="1" si="13"/>
        <v>3.2917521887092849</v>
      </c>
      <c r="D207">
        <f t="shared" ca="1" si="14"/>
        <v>1.5495562694131111</v>
      </c>
      <c r="E207">
        <f t="shared" ca="1" si="15"/>
        <v>-0.10341267379006691</v>
      </c>
    </row>
    <row r="208" spans="1:5" x14ac:dyDescent="0.3">
      <c r="A208">
        <f t="shared" ca="1" si="12"/>
        <v>0.23933116971740775</v>
      </c>
      <c r="B208">
        <f t="shared" ca="1" si="12"/>
        <v>0.91514369354978875</v>
      </c>
      <c r="C208">
        <f t="shared" ca="1" si="13"/>
        <v>1.4299070388208472</v>
      </c>
      <c r="D208">
        <f t="shared" ca="1" si="14"/>
        <v>-0.85952462234915628</v>
      </c>
      <c r="E208">
        <f t="shared" ca="1" si="15"/>
        <v>-0.35413840566347377</v>
      </c>
    </row>
    <row r="209" spans="1:5" x14ac:dyDescent="0.3">
      <c r="A209">
        <f t="shared" ca="1" si="12"/>
        <v>0.18136547148172333</v>
      </c>
      <c r="B209">
        <f t="shared" ca="1" si="12"/>
        <v>0.99419575765390256</v>
      </c>
      <c r="C209">
        <f t="shared" ca="1" si="13"/>
        <v>1.7072411040621427</v>
      </c>
      <c r="D209">
        <f t="shared" ca="1" si="14"/>
        <v>-6.7373880212139928E-2</v>
      </c>
      <c r="E209">
        <f t="shared" ca="1" si="15"/>
        <v>-0.22312833880221</v>
      </c>
    </row>
    <row r="210" spans="1:5" x14ac:dyDescent="0.3">
      <c r="A210">
        <f t="shared" ca="1" si="12"/>
        <v>0.71620240926782974</v>
      </c>
      <c r="B210">
        <f t="shared" ca="1" si="12"/>
        <v>0.39585048016546598</v>
      </c>
      <c r="C210">
        <f t="shared" ca="1" si="13"/>
        <v>0.33379245746391278</v>
      </c>
      <c r="D210">
        <f t="shared" ca="1" si="14"/>
        <v>0.49732398060623534</v>
      </c>
      <c r="E210">
        <f t="shared" ca="1" si="15"/>
        <v>2.2356737831254883</v>
      </c>
    </row>
    <row r="211" spans="1:5" x14ac:dyDescent="0.3">
      <c r="A211">
        <f t="shared" ca="1" si="12"/>
        <v>0.95486625404739611</v>
      </c>
      <c r="B211">
        <f t="shared" ca="1" si="12"/>
        <v>0.30568628717007751</v>
      </c>
      <c r="C211">
        <f t="shared" ca="1" si="13"/>
        <v>4.6183996426970006E-2</v>
      </c>
      <c r="D211">
        <f t="shared" ca="1" si="14"/>
        <v>0.28550687014024845</v>
      </c>
      <c r="E211">
        <f t="shared" ca="1" si="15"/>
        <v>1.4708806536968289</v>
      </c>
    </row>
    <row r="212" spans="1:5" x14ac:dyDescent="0.3">
      <c r="A212">
        <f t="shared" ca="1" si="12"/>
        <v>0.28375031865298495</v>
      </c>
      <c r="B212">
        <f t="shared" ca="1" si="12"/>
        <v>0.90487196446503648</v>
      </c>
      <c r="C212">
        <f t="shared" ca="1" si="13"/>
        <v>1.2596605871810409</v>
      </c>
      <c r="D212">
        <f t="shared" ca="1" si="14"/>
        <v>-0.89321531207718141</v>
      </c>
      <c r="E212">
        <f t="shared" ca="1" si="15"/>
        <v>-0.45683534065538983</v>
      </c>
    </row>
    <row r="213" spans="1:5" x14ac:dyDescent="0.3">
      <c r="A213">
        <f t="shared" ca="1" si="12"/>
        <v>0.53903995357039136</v>
      </c>
      <c r="B213">
        <f t="shared" ca="1" si="12"/>
        <v>0.10298922153616086</v>
      </c>
      <c r="C213">
        <f t="shared" ca="1" si="13"/>
        <v>0.61796558545778169</v>
      </c>
      <c r="D213">
        <f t="shared" ca="1" si="14"/>
        <v>0.67023142393023616</v>
      </c>
      <c r="E213">
        <f t="shared" ca="1" si="15"/>
        <v>1.2361863287230443</v>
      </c>
    </row>
    <row r="214" spans="1:5" x14ac:dyDescent="0.3">
      <c r="A214">
        <f t="shared" ca="1" si="12"/>
        <v>0.5553873657177425</v>
      </c>
      <c r="B214">
        <f t="shared" ca="1" si="12"/>
        <v>0.92400214365306643</v>
      </c>
      <c r="C214">
        <f t="shared" ca="1" si="13"/>
        <v>0.58808945244570454</v>
      </c>
      <c r="D214">
        <f t="shared" ca="1" si="14"/>
        <v>-0.49840957583748585</v>
      </c>
      <c r="E214">
        <f t="shared" ca="1" si="15"/>
        <v>-1.506687737340767</v>
      </c>
    </row>
    <row r="215" spans="1:5" x14ac:dyDescent="0.3">
      <c r="A215">
        <f t="shared" ca="1" si="12"/>
        <v>0.18090134806365021</v>
      </c>
      <c r="B215">
        <f t="shared" ca="1" si="12"/>
        <v>0.36046491503499944</v>
      </c>
      <c r="C215">
        <f t="shared" ca="1" si="13"/>
        <v>1.7098034346260653</v>
      </c>
      <c r="D215">
        <f t="shared" ca="1" si="14"/>
        <v>1.4213975511071835</v>
      </c>
      <c r="E215">
        <f t="shared" ca="1" si="15"/>
        <v>-1.0074501810966723</v>
      </c>
    </row>
    <row r="216" spans="1:5" x14ac:dyDescent="0.3">
      <c r="A216">
        <f t="shared" ca="1" si="12"/>
        <v>0.12564457647912164</v>
      </c>
      <c r="B216">
        <f t="shared" ca="1" si="12"/>
        <v>0.69423303370234857</v>
      </c>
      <c r="C216">
        <f t="shared" ca="1" si="13"/>
        <v>2.074298179639821</v>
      </c>
      <c r="D216">
        <f t="shared" ca="1" si="14"/>
        <v>-1.91304860096479</v>
      </c>
      <c r="E216">
        <f t="shared" ca="1" si="15"/>
        <v>-0.22097630523968548</v>
      </c>
    </row>
    <row r="217" spans="1:5" x14ac:dyDescent="0.3">
      <c r="A217">
        <f t="shared" ca="1" si="12"/>
        <v>0.61030192537049588</v>
      </c>
      <c r="B217">
        <f t="shared" ca="1" si="12"/>
        <v>0.38956421192035151</v>
      </c>
      <c r="C217">
        <f t="shared" ca="1" si="13"/>
        <v>0.49380148464312673</v>
      </c>
      <c r="D217">
        <f t="shared" ca="1" si="14"/>
        <v>0.63555486095655433</v>
      </c>
      <c r="E217">
        <f t="shared" ca="1" si="15"/>
        <v>2.7648285190212327</v>
      </c>
    </row>
    <row r="218" spans="1:5" x14ac:dyDescent="0.3">
      <c r="A218">
        <f t="shared" ca="1" si="12"/>
        <v>0.72600404440879607</v>
      </c>
      <c r="B218">
        <f t="shared" ca="1" si="12"/>
        <v>0.74967617305972756</v>
      </c>
      <c r="C218">
        <f t="shared" ca="1" si="13"/>
        <v>0.32019969336184401</v>
      </c>
      <c r="D218">
        <f t="shared" ca="1" si="14"/>
        <v>-0.80024792131146993</v>
      </c>
      <c r="E218">
        <f t="shared" ca="1" si="15"/>
        <v>-30.669149154874507</v>
      </c>
    </row>
    <row r="219" spans="1:5" x14ac:dyDescent="0.3">
      <c r="A219">
        <f t="shared" ca="1" si="12"/>
        <v>0.97195340694237653</v>
      </c>
      <c r="B219">
        <f t="shared" ca="1" si="12"/>
        <v>0.65989345018748657</v>
      </c>
      <c r="C219">
        <f t="shared" ca="1" si="13"/>
        <v>2.8447410915097116E-2</v>
      </c>
      <c r="D219">
        <f t="shared" ca="1" si="14"/>
        <v>-0.20130885256768466</v>
      </c>
      <c r="E219">
        <f t="shared" ca="1" si="15"/>
        <v>3.1146367417649978</v>
      </c>
    </row>
    <row r="220" spans="1:5" x14ac:dyDescent="0.3">
      <c r="A220">
        <f t="shared" ca="1" si="12"/>
        <v>0.63249753246457252</v>
      </c>
      <c r="B220">
        <f t="shared" ca="1" si="12"/>
        <v>0.51751826274296542</v>
      </c>
      <c r="C220">
        <f t="shared" ca="1" si="13"/>
        <v>0.45807895962985418</v>
      </c>
      <c r="D220">
        <f t="shared" ca="1" si="14"/>
        <v>-0.10514261388833475</v>
      </c>
      <c r="E220">
        <f t="shared" ca="1" si="15"/>
        <v>5.50097016615259</v>
      </c>
    </row>
    <row r="221" spans="1:5" x14ac:dyDescent="0.3">
      <c r="A221">
        <f t="shared" ca="1" si="12"/>
        <v>4.9653594249472466E-3</v>
      </c>
      <c r="B221">
        <f t="shared" ca="1" si="12"/>
        <v>0.41802170312006015</v>
      </c>
      <c r="C221">
        <f t="shared" ca="1" si="13"/>
        <v>5.3052695923735858</v>
      </c>
      <c r="D221">
        <f t="shared" ca="1" si="14"/>
        <v>1.6046147575327723</v>
      </c>
      <c r="E221">
        <f t="shared" ca="1" si="15"/>
        <v>-1.2021022072989397E-2</v>
      </c>
    </row>
    <row r="222" spans="1:5" x14ac:dyDescent="0.3">
      <c r="A222">
        <f t="shared" ca="1" si="12"/>
        <v>0.48558063711073041</v>
      </c>
      <c r="B222">
        <f t="shared" ca="1" si="12"/>
        <v>0.90709397120429103</v>
      </c>
      <c r="C222">
        <f t="shared" ca="1" si="13"/>
        <v>0.72240991418602329</v>
      </c>
      <c r="D222">
        <f t="shared" ca="1" si="14"/>
        <v>-0.66248989847557105</v>
      </c>
      <c r="E222">
        <f t="shared" ca="1" si="15"/>
        <v>-1.151993538128379</v>
      </c>
    </row>
    <row r="223" spans="1:5" x14ac:dyDescent="0.3">
      <c r="A223">
        <f t="shared" ca="1" si="12"/>
        <v>0.20304532361523642</v>
      </c>
      <c r="B223">
        <f t="shared" ca="1" si="12"/>
        <v>0.99789197843111166</v>
      </c>
      <c r="C223">
        <f t="shared" ca="1" si="13"/>
        <v>1.5943260558205992</v>
      </c>
      <c r="D223">
        <f t="shared" ca="1" si="14"/>
        <v>-2.3650797517368108E-2</v>
      </c>
      <c r="E223">
        <f t="shared" ca="1" si="15"/>
        <v>-0.25545219620037463</v>
      </c>
    </row>
    <row r="224" spans="1:5" x14ac:dyDescent="0.3">
      <c r="A224">
        <f t="shared" ca="1" si="12"/>
        <v>0.86882271349807227</v>
      </c>
      <c r="B224">
        <f t="shared" ca="1" si="12"/>
        <v>0.63467060969601641</v>
      </c>
      <c r="C224">
        <f t="shared" ca="1" si="13"/>
        <v>0.14061618661511344</v>
      </c>
      <c r="D224">
        <f t="shared" ca="1" si="14"/>
        <v>-0.39706732930993061</v>
      </c>
      <c r="E224">
        <f t="shared" ca="1" si="15"/>
        <v>3.710505690064374</v>
      </c>
    </row>
    <row r="225" spans="1:5" x14ac:dyDescent="0.3">
      <c r="A225">
        <f t="shared" ca="1" si="12"/>
        <v>0.95980024783233209</v>
      </c>
      <c r="B225">
        <f t="shared" ca="1" si="12"/>
        <v>0.80186245771050968</v>
      </c>
      <c r="C225">
        <f t="shared" ca="1" si="13"/>
        <v>4.1030091345551717E-2</v>
      </c>
      <c r="D225">
        <f t="shared" ca="1" si="14"/>
        <v>-0.27138653921225409</v>
      </c>
      <c r="E225">
        <f t="shared" ca="1" si="15"/>
        <v>6.0770778614289069</v>
      </c>
    </row>
    <row r="226" spans="1:5" x14ac:dyDescent="0.3">
      <c r="A226">
        <f t="shared" ca="1" si="12"/>
        <v>0.33885960418514194</v>
      </c>
      <c r="B226">
        <f t="shared" ca="1" si="12"/>
        <v>0.42947225325933569</v>
      </c>
      <c r="C226">
        <f t="shared" ca="1" si="13"/>
        <v>1.0821694043307026</v>
      </c>
      <c r="D226">
        <f t="shared" ca="1" si="14"/>
        <v>0.63080394022607078</v>
      </c>
      <c r="E226">
        <f t="shared" ca="1" si="15"/>
        <v>-3.7396501222217138</v>
      </c>
    </row>
    <row r="227" spans="1:5" x14ac:dyDescent="0.3">
      <c r="A227">
        <f t="shared" ca="1" si="12"/>
        <v>0.65117303973916774</v>
      </c>
      <c r="B227">
        <f t="shared" ca="1" si="12"/>
        <v>0.30468345119904838</v>
      </c>
      <c r="C227">
        <f t="shared" ca="1" si="13"/>
        <v>0.42897986604278854</v>
      </c>
      <c r="D227">
        <f t="shared" ca="1" si="14"/>
        <v>0.87212363377235302</v>
      </c>
      <c r="E227">
        <f t="shared" ca="1" si="15"/>
        <v>1.8793437415617171</v>
      </c>
    </row>
    <row r="228" spans="1:5" x14ac:dyDescent="0.3">
      <c r="A228">
        <f t="shared" ca="1" si="12"/>
        <v>0.75571414238722001</v>
      </c>
      <c r="B228">
        <f t="shared" ca="1" si="12"/>
        <v>9.3914733989251653E-2</v>
      </c>
      <c r="C228">
        <f t="shared" ca="1" si="13"/>
        <v>0.28009209284286618</v>
      </c>
      <c r="D228">
        <f t="shared" ca="1" si="14"/>
        <v>0.41646296761880663</v>
      </c>
      <c r="E228">
        <f t="shared" ca="1" si="15"/>
        <v>1.1419081564557347</v>
      </c>
    </row>
    <row r="229" spans="1:5" x14ac:dyDescent="0.3">
      <c r="A229">
        <f t="shared" ca="1" si="12"/>
        <v>0.77123583563273923</v>
      </c>
      <c r="B229">
        <f t="shared" ca="1" si="12"/>
        <v>1.9793031519714233E-2</v>
      </c>
      <c r="C229">
        <f t="shared" ca="1" si="13"/>
        <v>0.25976106939927202</v>
      </c>
      <c r="D229">
        <f t="shared" ca="1" si="14"/>
        <v>8.9407541655081788E-2</v>
      </c>
      <c r="E229">
        <f t="shared" ca="1" si="15"/>
        <v>1.0263400373406693</v>
      </c>
    </row>
    <row r="230" spans="1:5" x14ac:dyDescent="0.3">
      <c r="A230">
        <f t="shared" ca="1" si="12"/>
        <v>0.76733018363683125</v>
      </c>
      <c r="B230">
        <f t="shared" ca="1" si="12"/>
        <v>0.63159219619710349</v>
      </c>
      <c r="C230">
        <f t="shared" ca="1" si="13"/>
        <v>0.26483808310729773</v>
      </c>
      <c r="D230">
        <f t="shared" ca="1" si="14"/>
        <v>-0.53549246546946583</v>
      </c>
      <c r="E230">
        <f t="shared" ca="1" si="15"/>
        <v>5.6530246109443141</v>
      </c>
    </row>
    <row r="231" spans="1:5" x14ac:dyDescent="0.3">
      <c r="A231">
        <f t="shared" ca="1" si="12"/>
        <v>0.95624494904837598</v>
      </c>
      <c r="B231">
        <f t="shared" ca="1" si="12"/>
        <v>0.9092453812934872</v>
      </c>
      <c r="C231">
        <f t="shared" ca="1" si="13"/>
        <v>4.4741175896255495E-2</v>
      </c>
      <c r="D231">
        <f t="shared" ca="1" si="14"/>
        <v>-0.16148081515254217</v>
      </c>
      <c r="E231">
        <f t="shared" ca="1" si="15"/>
        <v>20.345824328329268</v>
      </c>
    </row>
    <row r="232" spans="1:5" x14ac:dyDescent="0.3">
      <c r="A232">
        <f t="shared" ca="1" si="12"/>
        <v>0.98592143811626098</v>
      </c>
      <c r="B232">
        <f t="shared" ca="1" si="12"/>
        <v>0.55391154505180107</v>
      </c>
      <c r="C232">
        <f t="shared" ca="1" si="13"/>
        <v>1.4178604920786922E-2</v>
      </c>
      <c r="D232">
        <f t="shared" ca="1" si="14"/>
        <v>-5.5957213070250963E-2</v>
      </c>
      <c r="E232">
        <f t="shared" ca="1" si="15"/>
        <v>2.2821732880296617</v>
      </c>
    </row>
    <row r="233" spans="1:5" x14ac:dyDescent="0.3">
      <c r="A233">
        <f t="shared" ca="1" si="12"/>
        <v>8.4914929720203758E-2</v>
      </c>
      <c r="B233">
        <f t="shared" ca="1" si="12"/>
        <v>0.79491394147091055</v>
      </c>
      <c r="C233">
        <f t="shared" ca="1" si="13"/>
        <v>2.4661053504745278</v>
      </c>
      <c r="D233">
        <f t="shared" ca="1" si="14"/>
        <v>-2.1330107295262319</v>
      </c>
      <c r="E233">
        <f t="shared" ca="1" si="15"/>
        <v>-0.11959865903309017</v>
      </c>
    </row>
    <row r="234" spans="1:5" x14ac:dyDescent="0.3">
      <c r="A234">
        <f t="shared" ca="1" si="12"/>
        <v>0.71489177851488805</v>
      </c>
      <c r="B234">
        <f t="shared" ca="1" si="12"/>
        <v>0.72521167342648118</v>
      </c>
      <c r="C234">
        <f t="shared" ca="1" si="13"/>
        <v>0.33562410646445279</v>
      </c>
      <c r="D234">
        <f t="shared" ca="1" si="14"/>
        <v>-0.8093802227562481</v>
      </c>
      <c r="E234">
        <f t="shared" ca="1" si="15"/>
        <v>-69.273164566026267</v>
      </c>
    </row>
    <row r="235" spans="1:5" x14ac:dyDescent="0.3">
      <c r="A235">
        <f t="shared" ca="1" si="12"/>
        <v>8.8170075161351336E-2</v>
      </c>
      <c r="B235">
        <f t="shared" ca="1" si="12"/>
        <v>0.17835307445881599</v>
      </c>
      <c r="C235">
        <f t="shared" ca="1" si="13"/>
        <v>2.4284876574240961</v>
      </c>
      <c r="D235">
        <f t="shared" ca="1" si="14"/>
        <v>1.9842906695702551</v>
      </c>
      <c r="E235">
        <f t="shared" ca="1" si="15"/>
        <v>-0.97767956098384157</v>
      </c>
    </row>
    <row r="236" spans="1:5" x14ac:dyDescent="0.3">
      <c r="A236">
        <f t="shared" ca="1" si="12"/>
        <v>0.50118387599915448</v>
      </c>
      <c r="B236">
        <f t="shared" ca="1" si="12"/>
        <v>0.81667201872244832</v>
      </c>
      <c r="C236">
        <f t="shared" ca="1" si="13"/>
        <v>0.69078222726950556</v>
      </c>
      <c r="D236">
        <f t="shared" ca="1" si="14"/>
        <v>-1.0737649793650923</v>
      </c>
      <c r="E236">
        <f t="shared" ca="1" si="15"/>
        <v>-1.5885981377079181</v>
      </c>
    </row>
    <row r="237" spans="1:5" x14ac:dyDescent="0.3">
      <c r="A237">
        <f t="shared" ca="1" si="12"/>
        <v>0.22828707418606498</v>
      </c>
      <c r="B237">
        <f t="shared" ca="1" si="12"/>
        <v>0.97231452060988399</v>
      </c>
      <c r="C237">
        <f t="shared" ca="1" si="13"/>
        <v>1.4771513447186762</v>
      </c>
      <c r="D237">
        <f t="shared" ca="1" si="14"/>
        <v>-0.29748627359261637</v>
      </c>
      <c r="E237">
        <f t="shared" ca="1" si="15"/>
        <v>-0.30682614637851169</v>
      </c>
    </row>
    <row r="238" spans="1:5" x14ac:dyDescent="0.3">
      <c r="A238">
        <f t="shared" ca="1" si="12"/>
        <v>0.30385666730617455</v>
      </c>
      <c r="B238">
        <f t="shared" ca="1" si="12"/>
        <v>0.80646535193617874</v>
      </c>
      <c r="C238">
        <f t="shared" ca="1" si="13"/>
        <v>1.1911991778862885</v>
      </c>
      <c r="D238">
        <f t="shared" ca="1" si="14"/>
        <v>-1.4473759894850788</v>
      </c>
      <c r="E238">
        <f t="shared" ca="1" si="15"/>
        <v>-0.60455912641035814</v>
      </c>
    </row>
    <row r="239" spans="1:5" x14ac:dyDescent="0.3">
      <c r="A239">
        <f t="shared" ca="1" si="12"/>
        <v>0.96776263670151275</v>
      </c>
      <c r="B239">
        <f t="shared" ca="1" si="12"/>
        <v>1.1719634704388859E-2</v>
      </c>
      <c r="C239">
        <f t="shared" ca="1" si="13"/>
        <v>3.2768431793550733E-2</v>
      </c>
      <c r="D239">
        <f t="shared" ca="1" si="14"/>
        <v>1.8834071558218542E-2</v>
      </c>
      <c r="E239">
        <f t="shared" ca="1" si="15"/>
        <v>1.0122584807167745</v>
      </c>
    </row>
    <row r="240" spans="1:5" x14ac:dyDescent="0.3">
      <c r="A240">
        <f t="shared" ca="1" si="12"/>
        <v>0.97479458482699244</v>
      </c>
      <c r="B240">
        <f t="shared" ca="1" si="12"/>
        <v>0.60758003609854638</v>
      </c>
      <c r="C240">
        <f t="shared" ca="1" si="13"/>
        <v>2.5528512409634007E-2</v>
      </c>
      <c r="D240">
        <f t="shared" ca="1" si="14"/>
        <v>-0.14136725244801365</v>
      </c>
      <c r="E240">
        <f t="shared" ca="1" si="15"/>
        <v>2.6545641729131213</v>
      </c>
    </row>
    <row r="241" spans="1:5" x14ac:dyDescent="0.3">
      <c r="A241">
        <f t="shared" ca="1" si="12"/>
        <v>0.19911457139172106</v>
      </c>
      <c r="B241">
        <f t="shared" ca="1" si="12"/>
        <v>0.17631190194127655</v>
      </c>
      <c r="C241">
        <f t="shared" ca="1" si="13"/>
        <v>1.6138748842930313</v>
      </c>
      <c r="D241">
        <f t="shared" ca="1" si="14"/>
        <v>1.6074456883953945</v>
      </c>
      <c r="E241">
        <f t="shared" ca="1" si="15"/>
        <v>8.7320728752588899</v>
      </c>
    </row>
    <row r="242" spans="1:5" x14ac:dyDescent="0.3">
      <c r="A242">
        <f t="shared" ca="1" si="12"/>
        <v>0.31076830538900002</v>
      </c>
      <c r="B242">
        <f t="shared" ca="1" si="12"/>
        <v>0.76967344207570065</v>
      </c>
      <c r="C242">
        <f t="shared" ca="1" si="13"/>
        <v>1.1687076432015746</v>
      </c>
      <c r="D242">
        <f t="shared" ca="1" si="14"/>
        <v>-1.5171952280273366</v>
      </c>
      <c r="E242">
        <f t="shared" ca="1" si="15"/>
        <v>-0.67719509010674861</v>
      </c>
    </row>
    <row r="243" spans="1:5" x14ac:dyDescent="0.3">
      <c r="A243">
        <f t="shared" ca="1" si="12"/>
        <v>0.26362910885278013</v>
      </c>
      <c r="B243">
        <f t="shared" ca="1" si="12"/>
        <v>0.19887699970504669</v>
      </c>
      <c r="C243">
        <f t="shared" ca="1" si="13"/>
        <v>1.3332120543292003</v>
      </c>
      <c r="D243">
        <f t="shared" ca="1" si="14"/>
        <v>1.5493990579219226</v>
      </c>
      <c r="E243">
        <f t="shared" ca="1" si="15"/>
        <v>4.0713594093329712</v>
      </c>
    </row>
    <row r="244" spans="1:5" x14ac:dyDescent="0.3">
      <c r="A244">
        <f t="shared" ca="1" si="12"/>
        <v>0.79842143163001367</v>
      </c>
      <c r="B244">
        <f t="shared" ca="1" si="12"/>
        <v>4.5144283041426148E-3</v>
      </c>
      <c r="C244">
        <f t="shared" ca="1" si="13"/>
        <v>0.2251187111211907</v>
      </c>
      <c r="D244">
        <f t="shared" ca="1" si="14"/>
        <v>1.90302802812417E-2</v>
      </c>
      <c r="E244">
        <f t="shared" ca="1" si="15"/>
        <v>1.0056863439738288</v>
      </c>
    </row>
    <row r="245" spans="1:5" x14ac:dyDescent="0.3">
      <c r="A245">
        <f t="shared" ca="1" si="12"/>
        <v>0.82724651225828549</v>
      </c>
      <c r="B245">
        <f t="shared" ca="1" si="12"/>
        <v>0.5181005946023578</v>
      </c>
      <c r="C245">
        <f t="shared" ca="1" si="13"/>
        <v>0.1896525482566522</v>
      </c>
      <c r="D245">
        <f t="shared" ca="1" si="14"/>
        <v>-6.9892475653351591E-2</v>
      </c>
      <c r="E245">
        <f t="shared" ca="1" si="15"/>
        <v>2.6759095463100757</v>
      </c>
    </row>
    <row r="246" spans="1:5" x14ac:dyDescent="0.3">
      <c r="A246">
        <f t="shared" ca="1" si="12"/>
        <v>0.53400987529253752</v>
      </c>
      <c r="B246">
        <f t="shared" ca="1" si="12"/>
        <v>0.67541583117521065</v>
      </c>
      <c r="C246">
        <f t="shared" ca="1" si="13"/>
        <v>0.62734094713575028</v>
      </c>
      <c r="D246">
        <f t="shared" ca="1" si="14"/>
        <v>-0.99936467176072574</v>
      </c>
      <c r="E246">
        <f t="shared" ca="1" si="15"/>
        <v>-3.776431282255285</v>
      </c>
    </row>
    <row r="247" spans="1:5" x14ac:dyDescent="0.3">
      <c r="A247">
        <f t="shared" ca="1" si="12"/>
        <v>0.82184059121320729</v>
      </c>
      <c r="B247">
        <f t="shared" ca="1" si="12"/>
        <v>0.50544900720585406</v>
      </c>
      <c r="C247">
        <f t="shared" ca="1" si="13"/>
        <v>0.1962088306968843</v>
      </c>
      <c r="D247">
        <f t="shared" ca="1" si="14"/>
        <v>-2.1443055746682E-2</v>
      </c>
      <c r="E247">
        <f t="shared" ca="1" si="15"/>
        <v>2.59754251615652</v>
      </c>
    </row>
    <row r="248" spans="1:5" x14ac:dyDescent="0.3">
      <c r="A248">
        <f t="shared" ca="1" si="12"/>
        <v>0.45255776464525144</v>
      </c>
      <c r="B248">
        <f t="shared" ca="1" si="12"/>
        <v>0.50744882267454783</v>
      </c>
      <c r="C248">
        <f t="shared" ca="1" si="13"/>
        <v>0.79283986731498735</v>
      </c>
      <c r="D248">
        <f t="shared" ca="1" si="14"/>
        <v>-5.8913751654669833E-2</v>
      </c>
      <c r="E248">
        <f t="shared" ca="1" si="15"/>
        <v>-8.2446536994005992</v>
      </c>
    </row>
    <row r="249" spans="1:5" x14ac:dyDescent="0.3">
      <c r="A249">
        <f t="shared" ca="1" si="12"/>
        <v>0.57642378643471348</v>
      </c>
      <c r="B249">
        <f t="shared" ca="1" si="12"/>
        <v>0.90161292767047929</v>
      </c>
      <c r="C249">
        <f t="shared" ca="1" si="13"/>
        <v>0.55091214847244185</v>
      </c>
      <c r="D249">
        <f t="shared" ca="1" si="14"/>
        <v>-0.60834767876396412</v>
      </c>
      <c r="E249">
        <f t="shared" ca="1" si="15"/>
        <v>-1.7725800567762493</v>
      </c>
    </row>
    <row r="250" spans="1:5" x14ac:dyDescent="0.3">
      <c r="A250">
        <f t="shared" ca="1" si="12"/>
        <v>0.60807146177339788</v>
      </c>
      <c r="B250">
        <f t="shared" ca="1" si="12"/>
        <v>0.73939581691906031</v>
      </c>
      <c r="C250">
        <f t="shared" ca="1" si="13"/>
        <v>0.49746286811125268</v>
      </c>
      <c r="D250">
        <f t="shared" ca="1" si="14"/>
        <v>-0.99524645069029871</v>
      </c>
      <c r="E250">
        <f t="shared" ca="1" si="15"/>
        <v>-4.6303022855047473</v>
      </c>
    </row>
    <row r="251" spans="1:5" x14ac:dyDescent="0.3">
      <c r="A251">
        <f t="shared" ca="1" si="12"/>
        <v>0.51445645152770136</v>
      </c>
      <c r="B251">
        <f t="shared" ca="1" si="12"/>
        <v>0.65568308394312125</v>
      </c>
      <c r="C251">
        <f t="shared" ca="1" si="13"/>
        <v>0.66464436960778872</v>
      </c>
      <c r="D251">
        <f t="shared" ca="1" si="14"/>
        <v>-0.95635338226651379</v>
      </c>
      <c r="E251">
        <f t="shared" ca="1" si="15"/>
        <v>-3.6427722075424227</v>
      </c>
    </row>
    <row r="252" spans="1:5" x14ac:dyDescent="0.3">
      <c r="A252">
        <f t="shared" ca="1" si="12"/>
        <v>0.73799025276434727</v>
      </c>
      <c r="B252">
        <f t="shared" ca="1" si="12"/>
        <v>0.94871366590021344</v>
      </c>
      <c r="C252">
        <f t="shared" ca="1" si="13"/>
        <v>0.30382466210527198</v>
      </c>
      <c r="D252">
        <f t="shared" ca="1" si="14"/>
        <v>-0.24686850374441549</v>
      </c>
      <c r="E252">
        <f t="shared" ca="1" si="15"/>
        <v>-3.50217492105882</v>
      </c>
    </row>
    <row r="253" spans="1:5" x14ac:dyDescent="0.3">
      <c r="A253">
        <f t="shared" ca="1" si="12"/>
        <v>0.21994996755824947</v>
      </c>
      <c r="B253">
        <f t="shared" ca="1" si="12"/>
        <v>0.16418150024462919</v>
      </c>
      <c r="C253">
        <f t="shared" ca="1" si="13"/>
        <v>1.5143551786834435</v>
      </c>
      <c r="D253">
        <f t="shared" ca="1" si="14"/>
        <v>1.4933899827298276</v>
      </c>
      <c r="E253">
        <f t="shared" ca="1" si="15"/>
        <v>3.943984444136432</v>
      </c>
    </row>
    <row r="254" spans="1:5" x14ac:dyDescent="0.3">
      <c r="A254">
        <f t="shared" ca="1" si="12"/>
        <v>0.7151176509524475</v>
      </c>
      <c r="B254">
        <f t="shared" ca="1" si="12"/>
        <v>0.97446851040974225</v>
      </c>
      <c r="C254">
        <f t="shared" ca="1" si="13"/>
        <v>0.33530820303782716</v>
      </c>
      <c r="D254">
        <f t="shared" ca="1" si="14"/>
        <v>-0.13080634150337248</v>
      </c>
      <c r="E254">
        <f t="shared" ca="1" si="15"/>
        <v>-2.7573367308242918</v>
      </c>
    </row>
    <row r="255" spans="1:5" x14ac:dyDescent="0.3">
      <c r="A255">
        <f t="shared" ca="1" si="12"/>
        <v>0.80870265044982725</v>
      </c>
      <c r="B255">
        <f t="shared" ca="1" si="12"/>
        <v>0.95665252524469246</v>
      </c>
      <c r="C255">
        <f t="shared" ca="1" si="13"/>
        <v>0.21232398146539344</v>
      </c>
      <c r="D255">
        <f t="shared" ca="1" si="14"/>
        <v>-0.17529741827861303</v>
      </c>
      <c r="E255">
        <f t="shared" ca="1" si="15"/>
        <v>-5.4660583631524258</v>
      </c>
    </row>
    <row r="256" spans="1:5" x14ac:dyDescent="0.3">
      <c r="A256">
        <f t="shared" ca="1" si="12"/>
        <v>0.27964425344498645</v>
      </c>
      <c r="B256">
        <f t="shared" ca="1" si="12"/>
        <v>0.13716660391338553</v>
      </c>
      <c r="C256">
        <f t="shared" ca="1" si="13"/>
        <v>1.2742370070228097</v>
      </c>
      <c r="D256">
        <f t="shared" ca="1" si="14"/>
        <v>1.2117330841499636</v>
      </c>
      <c r="E256">
        <f t="shared" ca="1" si="15"/>
        <v>1.9627236578110632</v>
      </c>
    </row>
    <row r="257" spans="1:5" x14ac:dyDescent="0.3">
      <c r="A257">
        <f t="shared" ca="1" si="12"/>
        <v>1.7816484303018743E-2</v>
      </c>
      <c r="B257">
        <f t="shared" ca="1" si="12"/>
        <v>0.5630545107422894</v>
      </c>
      <c r="C257">
        <f t="shared" ca="1" si="13"/>
        <v>4.0276311657964738</v>
      </c>
      <c r="D257">
        <f t="shared" ca="1" si="14"/>
        <v>-1.0952533926502588</v>
      </c>
      <c r="E257">
        <f t="shared" ca="1" si="15"/>
        <v>-3.2676525552282197E-2</v>
      </c>
    </row>
    <row r="258" spans="1:5" x14ac:dyDescent="0.3">
      <c r="A258">
        <f t="shared" ca="1" si="12"/>
        <v>0.14704125527294054</v>
      </c>
      <c r="B258">
        <f t="shared" ca="1" si="12"/>
        <v>0.61785853475993147</v>
      </c>
      <c r="C258">
        <f t="shared" ca="1" si="13"/>
        <v>1.9170420834624746</v>
      </c>
      <c r="D258">
        <f t="shared" ca="1" si="14"/>
        <v>-1.3210727278628944</v>
      </c>
      <c r="E258">
        <f t="shared" ca="1" si="15"/>
        <v>-0.31231065995105095</v>
      </c>
    </row>
    <row r="259" spans="1:5" x14ac:dyDescent="0.3">
      <c r="A259">
        <f t="shared" ref="A259:B322" ca="1" si="16">RAND()</f>
        <v>6.4475984820744459E-2</v>
      </c>
      <c r="B259">
        <f t="shared" ca="1" si="16"/>
        <v>0.7674594805599545</v>
      </c>
      <c r="C259">
        <f t="shared" ref="C259:C322" ca="1" si="17">LN(A259)*-1</f>
        <v>2.741462452872375</v>
      </c>
      <c r="D259">
        <f t="shared" ref="D259:D322" ca="1" si="18">SQRT(-2*LN(A259))*SIN(2*PI()*B259)</f>
        <v>-2.3274891563818274</v>
      </c>
      <c r="E259">
        <f t="shared" ref="E259:E322" ca="1" si="19">A259/(A259-B259)</f>
        <v>-9.1717636632344918E-2</v>
      </c>
    </row>
    <row r="260" spans="1:5" x14ac:dyDescent="0.3">
      <c r="A260">
        <f t="shared" ca="1" si="16"/>
        <v>0.88848899698774497</v>
      </c>
      <c r="B260">
        <f t="shared" ca="1" si="16"/>
        <v>0.94110709711034257</v>
      </c>
      <c r="C260">
        <f t="shared" ca="1" si="17"/>
        <v>0.11823301527081334</v>
      </c>
      <c r="D260">
        <f t="shared" ca="1" si="18"/>
        <v>-0.17586140920992918</v>
      </c>
      <c r="E260">
        <f t="shared" ca="1" si="19"/>
        <v>-16.885615309515337</v>
      </c>
    </row>
    <row r="261" spans="1:5" x14ac:dyDescent="0.3">
      <c r="A261">
        <f t="shared" ca="1" si="16"/>
        <v>0.15119450375445243</v>
      </c>
      <c r="B261">
        <f t="shared" ca="1" si="16"/>
        <v>0.75395820328044116</v>
      </c>
      <c r="C261">
        <f t="shared" ca="1" si="17"/>
        <v>1.889188166727753</v>
      </c>
      <c r="D261">
        <f t="shared" ca="1" si="18"/>
        <v>-1.9432034896521924</v>
      </c>
      <c r="E261">
        <f t="shared" ca="1" si="19"/>
        <v>-0.2508354499007675</v>
      </c>
    </row>
    <row r="262" spans="1:5" x14ac:dyDescent="0.3">
      <c r="A262">
        <f t="shared" ca="1" si="16"/>
        <v>0.85131008414932996</v>
      </c>
      <c r="B262">
        <f t="shared" ca="1" si="16"/>
        <v>0.4953298230877281</v>
      </c>
      <c r="C262">
        <f t="shared" ca="1" si="17"/>
        <v>0.16097884057397216</v>
      </c>
      <c r="D262">
        <f t="shared" ca="1" si="18"/>
        <v>1.6647547774084906E-2</v>
      </c>
      <c r="E262">
        <f t="shared" ca="1" si="19"/>
        <v>2.3914530586908356</v>
      </c>
    </row>
    <row r="263" spans="1:5" x14ac:dyDescent="0.3">
      <c r="A263">
        <f t="shared" ca="1" si="16"/>
        <v>9.6079512694730029E-2</v>
      </c>
      <c r="B263">
        <f t="shared" ca="1" si="16"/>
        <v>0.87137477299848931</v>
      </c>
      <c r="C263">
        <f t="shared" ca="1" si="17"/>
        <v>2.3425791730932746</v>
      </c>
      <c r="D263">
        <f t="shared" ca="1" si="18"/>
        <v>-1.565011397553751</v>
      </c>
      <c r="E263">
        <f t="shared" ca="1" si="19"/>
        <v>-0.12392635117759684</v>
      </c>
    </row>
    <row r="264" spans="1:5" x14ac:dyDescent="0.3">
      <c r="A264">
        <f t="shared" ca="1" si="16"/>
        <v>0.33712511023462965</v>
      </c>
      <c r="B264">
        <f t="shared" ca="1" si="16"/>
        <v>0.90820276427476632</v>
      </c>
      <c r="C264">
        <f t="shared" ca="1" si="17"/>
        <v>1.0873011705378555</v>
      </c>
      <c r="D264">
        <f t="shared" ca="1" si="18"/>
        <v>-0.80416809273939505</v>
      </c>
      <c r="E264">
        <f t="shared" ca="1" si="19"/>
        <v>-0.59033146867087138</v>
      </c>
    </row>
    <row r="265" spans="1:5" x14ac:dyDescent="0.3">
      <c r="A265">
        <f t="shared" ca="1" si="16"/>
        <v>0.54241176215824138</v>
      </c>
      <c r="B265">
        <f t="shared" ca="1" si="16"/>
        <v>0.74189412383206532</v>
      </c>
      <c r="C265">
        <f t="shared" ca="1" si="17"/>
        <v>0.61172985719608819</v>
      </c>
      <c r="D265">
        <f t="shared" ca="1" si="18"/>
        <v>-1.1046668630289245</v>
      </c>
      <c r="E265">
        <f t="shared" ca="1" si="19"/>
        <v>-2.7190963532161581</v>
      </c>
    </row>
    <row r="266" spans="1:5" x14ac:dyDescent="0.3">
      <c r="A266">
        <f t="shared" ca="1" si="16"/>
        <v>0.16853319948785772</v>
      </c>
      <c r="B266">
        <f t="shared" ca="1" si="16"/>
        <v>0.39162536164537021</v>
      </c>
      <c r="C266">
        <f t="shared" ca="1" si="17"/>
        <v>1.7806225189959739</v>
      </c>
      <c r="D266">
        <f t="shared" ca="1" si="18"/>
        <v>1.1879875306366312</v>
      </c>
      <c r="E266">
        <f t="shared" ca="1" si="19"/>
        <v>-0.7554420462735314</v>
      </c>
    </row>
    <row r="267" spans="1:5" x14ac:dyDescent="0.3">
      <c r="A267">
        <f t="shared" ca="1" si="16"/>
        <v>0.55745570656980126</v>
      </c>
      <c r="B267">
        <f t="shared" ca="1" si="16"/>
        <v>0.1453876653365852</v>
      </c>
      <c r="C267">
        <f t="shared" ca="1" si="17"/>
        <v>0.58437222890320073</v>
      </c>
      <c r="D267">
        <f t="shared" ca="1" si="18"/>
        <v>0.85583603350103632</v>
      </c>
      <c r="E267">
        <f t="shared" ca="1" si="19"/>
        <v>1.3528244143891297</v>
      </c>
    </row>
    <row r="268" spans="1:5" x14ac:dyDescent="0.3">
      <c r="A268">
        <f t="shared" ca="1" si="16"/>
        <v>0.79019983509295111</v>
      </c>
      <c r="B268">
        <f t="shared" ca="1" si="16"/>
        <v>0.7694974197397938</v>
      </c>
      <c r="C268">
        <f t="shared" ca="1" si="17"/>
        <v>0.23546940969513536</v>
      </c>
      <c r="D268">
        <f t="shared" ca="1" si="18"/>
        <v>-0.68110674554010453</v>
      </c>
      <c r="E268">
        <f t="shared" ca="1" si="19"/>
        <v>38.169451323100724</v>
      </c>
    </row>
    <row r="269" spans="1:5" x14ac:dyDescent="0.3">
      <c r="A269">
        <f t="shared" ca="1" si="16"/>
        <v>0.64077587693291926</v>
      </c>
      <c r="B269">
        <f t="shared" ca="1" si="16"/>
        <v>0.87242102302008251</v>
      </c>
      <c r="C269">
        <f t="shared" ca="1" si="17"/>
        <v>0.44507552917235621</v>
      </c>
      <c r="D269">
        <f t="shared" ca="1" si="18"/>
        <v>-0.6778622142159143</v>
      </c>
      <c r="E269">
        <f t="shared" ca="1" si="19"/>
        <v>-2.7661960017578293</v>
      </c>
    </row>
    <row r="270" spans="1:5" x14ac:dyDescent="0.3">
      <c r="A270">
        <f t="shared" ca="1" si="16"/>
        <v>0.36989470044025274</v>
      </c>
      <c r="B270">
        <f t="shared" ca="1" si="16"/>
        <v>8.2701271007804222E-2</v>
      </c>
      <c r="C270">
        <f t="shared" ca="1" si="17"/>
        <v>0.99453690725297728</v>
      </c>
      <c r="D270">
        <f t="shared" ca="1" si="18"/>
        <v>0.70031648848459283</v>
      </c>
      <c r="E270">
        <f t="shared" ca="1" si="19"/>
        <v>1.2879636597927691</v>
      </c>
    </row>
    <row r="271" spans="1:5" x14ac:dyDescent="0.3">
      <c r="A271">
        <f t="shared" ca="1" si="16"/>
        <v>0.30414068989208676</v>
      </c>
      <c r="B271">
        <f t="shared" ca="1" si="16"/>
        <v>0.65625158454844479</v>
      </c>
      <c r="C271">
        <f t="shared" ca="1" si="17"/>
        <v>1.1902648889351615</v>
      </c>
      <c r="D271">
        <f t="shared" ca="1" si="18"/>
        <v>-1.2828801340923128</v>
      </c>
      <c r="E271">
        <f t="shared" ca="1" si="19"/>
        <v>-0.86376392922721779</v>
      </c>
    </row>
    <row r="272" spans="1:5" x14ac:dyDescent="0.3">
      <c r="A272">
        <f t="shared" ca="1" si="16"/>
        <v>0.81510644700739654</v>
      </c>
      <c r="B272">
        <f t="shared" ca="1" si="16"/>
        <v>0.68517481945861491</v>
      </c>
      <c r="C272">
        <f t="shared" ca="1" si="17"/>
        <v>0.20443656444496849</v>
      </c>
      <c r="D272">
        <f t="shared" ca="1" si="18"/>
        <v>-0.5871201548683217</v>
      </c>
      <c r="E272">
        <f t="shared" ca="1" si="19"/>
        <v>6.2733490096656599</v>
      </c>
    </row>
    <row r="273" spans="1:5" x14ac:dyDescent="0.3">
      <c r="A273">
        <f t="shared" ca="1" si="16"/>
        <v>0.98628327106061309</v>
      </c>
      <c r="B273">
        <f t="shared" ca="1" si="16"/>
        <v>0.26287064225186341</v>
      </c>
      <c r="C273">
        <f t="shared" ca="1" si="17"/>
        <v>1.3811672475358508E-2</v>
      </c>
      <c r="D273">
        <f t="shared" ca="1" si="18"/>
        <v>0.16565955765153731</v>
      </c>
      <c r="E273">
        <f t="shared" ca="1" si="19"/>
        <v>1.3633757993480635</v>
      </c>
    </row>
    <row r="274" spans="1:5" x14ac:dyDescent="0.3">
      <c r="A274">
        <f t="shared" ca="1" si="16"/>
        <v>0.8188667033194994</v>
      </c>
      <c r="B274">
        <f t="shared" ca="1" si="16"/>
        <v>0.27036171510498241</v>
      </c>
      <c r="C274">
        <f t="shared" ca="1" si="17"/>
        <v>0.19983396378481322</v>
      </c>
      <c r="D274">
        <f t="shared" ca="1" si="18"/>
        <v>0.62702622255228135</v>
      </c>
      <c r="E274">
        <f t="shared" ca="1" si="19"/>
        <v>1.4929065749886044</v>
      </c>
    </row>
    <row r="275" spans="1:5" x14ac:dyDescent="0.3">
      <c r="A275">
        <f t="shared" ca="1" si="16"/>
        <v>0.49031604705724385</v>
      </c>
      <c r="B275">
        <f t="shared" ca="1" si="16"/>
        <v>0.39145203522665539</v>
      </c>
      <c r="C275">
        <f t="shared" ca="1" si="17"/>
        <v>0.71270510180231628</v>
      </c>
      <c r="D275">
        <f t="shared" ca="1" si="18"/>
        <v>0.75259961055590174</v>
      </c>
      <c r="E275">
        <f t="shared" ca="1" si="19"/>
        <v>4.9594998015803808</v>
      </c>
    </row>
    <row r="276" spans="1:5" x14ac:dyDescent="0.3">
      <c r="A276">
        <f t="shared" ca="1" si="16"/>
        <v>0.9131533130904621</v>
      </c>
      <c r="B276">
        <f t="shared" ca="1" si="16"/>
        <v>0.54287072121834923</v>
      </c>
      <c r="C276">
        <f t="shared" ca="1" si="17"/>
        <v>9.0851490151071093E-2</v>
      </c>
      <c r="D276">
        <f t="shared" ca="1" si="18"/>
        <v>-0.11343760470906825</v>
      </c>
      <c r="E276">
        <f t="shared" ca="1" si="19"/>
        <v>2.4660984154660026</v>
      </c>
    </row>
    <row r="277" spans="1:5" x14ac:dyDescent="0.3">
      <c r="A277">
        <f t="shared" ca="1" si="16"/>
        <v>1.3978118026695352E-2</v>
      </c>
      <c r="B277">
        <f t="shared" ca="1" si="16"/>
        <v>0.19003442257145642</v>
      </c>
      <c r="C277">
        <f t="shared" ca="1" si="17"/>
        <v>4.2702621702158634</v>
      </c>
      <c r="D277">
        <f t="shared" ca="1" si="18"/>
        <v>2.7174277376295972</v>
      </c>
      <c r="E277">
        <f t="shared" ca="1" si="19"/>
        <v>-7.9395725491565761E-2</v>
      </c>
    </row>
    <row r="278" spans="1:5" x14ac:dyDescent="0.3">
      <c r="A278">
        <f t="shared" ca="1" si="16"/>
        <v>0.11616615292112475</v>
      </c>
      <c r="B278">
        <f t="shared" ca="1" si="16"/>
        <v>0.60459954708623309</v>
      </c>
      <c r="C278">
        <f t="shared" ca="1" si="17"/>
        <v>2.1527337599461784</v>
      </c>
      <c r="D278">
        <f t="shared" ca="1" si="18"/>
        <v>-1.2676295734618497</v>
      </c>
      <c r="E278">
        <f t="shared" ca="1" si="19"/>
        <v>-0.23783417413481836</v>
      </c>
    </row>
    <row r="279" spans="1:5" x14ac:dyDescent="0.3">
      <c r="A279">
        <f t="shared" ca="1" si="16"/>
        <v>0.98227431076655503</v>
      </c>
      <c r="B279">
        <f t="shared" ca="1" si="16"/>
        <v>0.35414254919304677</v>
      </c>
      <c r="C279">
        <f t="shared" ca="1" si="17"/>
        <v>1.7884670769362485E-2</v>
      </c>
      <c r="D279">
        <f t="shared" ca="1" si="18"/>
        <v>0.15006265213748438</v>
      </c>
      <c r="E279">
        <f t="shared" ca="1" si="19"/>
        <v>1.5638029643747009</v>
      </c>
    </row>
    <row r="280" spans="1:5" x14ac:dyDescent="0.3">
      <c r="A280">
        <f t="shared" ca="1" si="16"/>
        <v>0.45505766553815952</v>
      </c>
      <c r="B280">
        <f t="shared" ca="1" si="16"/>
        <v>0.63020476655191959</v>
      </c>
      <c r="C280">
        <f t="shared" ca="1" si="17"/>
        <v>0.78733113061519389</v>
      </c>
      <c r="D280">
        <f t="shared" ca="1" si="18"/>
        <v>-0.91585470269209523</v>
      </c>
      <c r="E280">
        <f t="shared" ca="1" si="19"/>
        <v>-2.5981455753721487</v>
      </c>
    </row>
    <row r="281" spans="1:5" x14ac:dyDescent="0.3">
      <c r="A281">
        <f t="shared" ca="1" si="16"/>
        <v>0.30225971882938452</v>
      </c>
      <c r="B281">
        <f t="shared" ca="1" si="16"/>
        <v>0.27448144569171717</v>
      </c>
      <c r="C281">
        <f t="shared" ca="1" si="17"/>
        <v>1.196468635068265</v>
      </c>
      <c r="D281">
        <f t="shared" ca="1" si="18"/>
        <v>1.5286474523299669</v>
      </c>
      <c r="E281">
        <f t="shared" ca="1" si="19"/>
        <v>10.88115583468435</v>
      </c>
    </row>
    <row r="282" spans="1:5" x14ac:dyDescent="0.3">
      <c r="A282">
        <f t="shared" ca="1" si="16"/>
        <v>0.65767319415297554</v>
      </c>
      <c r="B282">
        <f t="shared" ca="1" si="16"/>
        <v>0.87505086838854773</v>
      </c>
      <c r="C282">
        <f t="shared" ca="1" si="17"/>
        <v>0.41904713645695368</v>
      </c>
      <c r="D282">
        <f t="shared" ca="1" si="18"/>
        <v>-0.64713156973327668</v>
      </c>
      <c r="E282">
        <f t="shared" ca="1" si="19"/>
        <v>-3.0254863866114192</v>
      </c>
    </row>
    <row r="283" spans="1:5" x14ac:dyDescent="0.3">
      <c r="A283">
        <f t="shared" ca="1" si="16"/>
        <v>0.31026702327257449</v>
      </c>
      <c r="B283">
        <f t="shared" ca="1" si="16"/>
        <v>5.2191864264718668E-2</v>
      </c>
      <c r="C283">
        <f t="shared" ca="1" si="17"/>
        <v>1.1703219868698231</v>
      </c>
      <c r="D283">
        <f t="shared" ca="1" si="18"/>
        <v>0.49276328604652336</v>
      </c>
      <c r="E283">
        <f t="shared" ca="1" si="19"/>
        <v>1.2022351336152037</v>
      </c>
    </row>
    <row r="284" spans="1:5" x14ac:dyDescent="0.3">
      <c r="A284">
        <f t="shared" ca="1" si="16"/>
        <v>1.1458657885949353E-2</v>
      </c>
      <c r="B284">
        <f t="shared" ca="1" si="16"/>
        <v>0.17296466884551287</v>
      </c>
      <c r="C284">
        <f t="shared" ca="1" si="17"/>
        <v>4.4690096874727017</v>
      </c>
      <c r="D284">
        <f t="shared" ca="1" si="18"/>
        <v>2.6462248274898035</v>
      </c>
      <c r="E284">
        <f t="shared" ca="1" si="19"/>
        <v>-7.0948801334820122E-2</v>
      </c>
    </row>
    <row r="285" spans="1:5" x14ac:dyDescent="0.3">
      <c r="A285">
        <f t="shared" ca="1" si="16"/>
        <v>0.28127086510281862</v>
      </c>
      <c r="B285">
        <f t="shared" ca="1" si="16"/>
        <v>0.94274602780162264</v>
      </c>
      <c r="C285">
        <f t="shared" ca="1" si="17"/>
        <v>1.2684371411829849</v>
      </c>
      <c r="D285">
        <f t="shared" ca="1" si="18"/>
        <v>-0.56069559746074282</v>
      </c>
      <c r="E285">
        <f t="shared" ca="1" si="19"/>
        <v>-0.42521757575180863</v>
      </c>
    </row>
    <row r="286" spans="1:5" x14ac:dyDescent="0.3">
      <c r="A286">
        <f t="shared" ca="1" si="16"/>
        <v>0.504191224820418</v>
      </c>
      <c r="B286">
        <f t="shared" ca="1" si="16"/>
        <v>0.20088851405263408</v>
      </c>
      <c r="C286">
        <f t="shared" ca="1" si="17"/>
        <v>0.68479966854395669</v>
      </c>
      <c r="D286">
        <f t="shared" ca="1" si="18"/>
        <v>1.1150219069859761</v>
      </c>
      <c r="E286">
        <f t="shared" ca="1" si="19"/>
        <v>1.6623366917628353</v>
      </c>
    </row>
    <row r="287" spans="1:5" x14ac:dyDescent="0.3">
      <c r="A287">
        <f t="shared" ca="1" si="16"/>
        <v>0.69436226650557931</v>
      </c>
      <c r="B287">
        <f t="shared" ca="1" si="16"/>
        <v>0.12313671643057511</v>
      </c>
      <c r="C287">
        <f t="shared" ca="1" si="17"/>
        <v>0.36476145682215938</v>
      </c>
      <c r="D287">
        <f t="shared" ca="1" si="18"/>
        <v>0.59684290461725642</v>
      </c>
      <c r="E287">
        <f t="shared" ca="1" si="19"/>
        <v>1.2155658415741502</v>
      </c>
    </row>
    <row r="288" spans="1:5" x14ac:dyDescent="0.3">
      <c r="A288">
        <f t="shared" ca="1" si="16"/>
        <v>0.70485246483728647</v>
      </c>
      <c r="B288">
        <f t="shared" ca="1" si="16"/>
        <v>0.93652906973800165</v>
      </c>
      <c r="C288">
        <f t="shared" ca="1" si="17"/>
        <v>0.34976676780418009</v>
      </c>
      <c r="D288">
        <f t="shared" ca="1" si="18"/>
        <v>-0.32477722636949213</v>
      </c>
      <c r="E288">
        <f t="shared" ca="1" si="19"/>
        <v>-3.0423981098106578</v>
      </c>
    </row>
    <row r="289" spans="1:5" x14ac:dyDescent="0.3">
      <c r="A289">
        <f t="shared" ca="1" si="16"/>
        <v>0.14080032309247092</v>
      </c>
      <c r="B289">
        <f t="shared" ca="1" si="16"/>
        <v>0.57425117633321132</v>
      </c>
      <c r="C289">
        <f t="shared" ca="1" si="17"/>
        <v>1.9604125405699833</v>
      </c>
      <c r="D289">
        <f t="shared" ca="1" si="18"/>
        <v>-0.8906390279116374</v>
      </c>
      <c r="E289">
        <f t="shared" ca="1" si="19"/>
        <v>-0.3248357271412956</v>
      </c>
    </row>
    <row r="290" spans="1:5" x14ac:dyDescent="0.3">
      <c r="A290">
        <f t="shared" ca="1" si="16"/>
        <v>5.2249577942000358E-2</v>
      </c>
      <c r="B290">
        <f t="shared" ca="1" si="16"/>
        <v>0.53759506290624004</v>
      </c>
      <c r="C290">
        <f t="shared" ca="1" si="17"/>
        <v>2.9517234658349061</v>
      </c>
      <c r="D290">
        <f t="shared" ca="1" si="18"/>
        <v>-0.56861348879009088</v>
      </c>
      <c r="E290">
        <f t="shared" ca="1" si="19"/>
        <v>-0.10765440198923477</v>
      </c>
    </row>
    <row r="291" spans="1:5" x14ac:dyDescent="0.3">
      <c r="A291">
        <f t="shared" ca="1" si="16"/>
        <v>0.58556776125677568</v>
      </c>
      <c r="B291">
        <f t="shared" ca="1" si="16"/>
        <v>0.34524161545070531</v>
      </c>
      <c r="C291">
        <f t="shared" ca="1" si="17"/>
        <v>0.53517337034915513</v>
      </c>
      <c r="D291">
        <f t="shared" ca="1" si="18"/>
        <v>0.85479361246326413</v>
      </c>
      <c r="E291">
        <f t="shared" ca="1" si="19"/>
        <v>2.4365545383867464</v>
      </c>
    </row>
    <row r="292" spans="1:5" x14ac:dyDescent="0.3">
      <c r="A292">
        <f t="shared" ca="1" si="16"/>
        <v>0.55509449738935623</v>
      </c>
      <c r="B292">
        <f t="shared" ca="1" si="16"/>
        <v>0.1025482653657227</v>
      </c>
      <c r="C292">
        <f t="shared" ca="1" si="17"/>
        <v>0.58861691416283135</v>
      </c>
      <c r="D292">
        <f t="shared" ca="1" si="18"/>
        <v>0.65172148434802801</v>
      </c>
      <c r="E292">
        <f t="shared" ca="1" si="19"/>
        <v>1.226602848745777</v>
      </c>
    </row>
    <row r="293" spans="1:5" x14ac:dyDescent="0.3">
      <c r="A293">
        <f t="shared" ca="1" si="16"/>
        <v>7.4405651074055723E-2</v>
      </c>
      <c r="B293">
        <f t="shared" ca="1" si="16"/>
        <v>9.5435854856459001E-2</v>
      </c>
      <c r="C293">
        <f t="shared" ca="1" si="17"/>
        <v>2.5982233847311003</v>
      </c>
      <c r="D293">
        <f t="shared" ca="1" si="18"/>
        <v>1.2864677509381028</v>
      </c>
      <c r="E293">
        <f t="shared" ca="1" si="19"/>
        <v>-3.5380375693892985</v>
      </c>
    </row>
    <row r="294" spans="1:5" x14ac:dyDescent="0.3">
      <c r="A294">
        <f t="shared" ca="1" si="16"/>
        <v>0.71415619700605704</v>
      </c>
      <c r="B294">
        <f t="shared" ca="1" si="16"/>
        <v>0.91675670728349168</v>
      </c>
      <c r="C294">
        <f t="shared" ca="1" si="17"/>
        <v>0.33665357725395179</v>
      </c>
      <c r="D294">
        <f t="shared" ca="1" si="18"/>
        <v>-0.4098743853119628</v>
      </c>
      <c r="E294">
        <f t="shared" ca="1" si="19"/>
        <v>-3.5249476717907298</v>
      </c>
    </row>
    <row r="295" spans="1:5" x14ac:dyDescent="0.3">
      <c r="A295">
        <f t="shared" ca="1" si="16"/>
        <v>0.19908783939354269</v>
      </c>
      <c r="B295">
        <f t="shared" ca="1" si="16"/>
        <v>0.9978961218882042</v>
      </c>
      <c r="C295">
        <f t="shared" ca="1" si="17"/>
        <v>1.6140091476600753</v>
      </c>
      <c r="D295">
        <f t="shared" ca="1" si="18"/>
        <v>-2.3749572086728069E-2</v>
      </c>
      <c r="E295">
        <f t="shared" ca="1" si="19"/>
        <v>-0.24923106552149851</v>
      </c>
    </row>
    <row r="296" spans="1:5" x14ac:dyDescent="0.3">
      <c r="A296">
        <f t="shared" ca="1" si="16"/>
        <v>0.84441786613596137</v>
      </c>
      <c r="B296">
        <f t="shared" ca="1" si="16"/>
        <v>0.334568981968419</v>
      </c>
      <c r="C296">
        <f t="shared" ca="1" si="17"/>
        <v>0.16910780485193788</v>
      </c>
      <c r="D296">
        <f t="shared" ca="1" si="18"/>
        <v>0.50137566767879893</v>
      </c>
      <c r="E296">
        <f t="shared" ca="1" si="19"/>
        <v>1.656212050977983</v>
      </c>
    </row>
    <row r="297" spans="1:5" x14ac:dyDescent="0.3">
      <c r="A297">
        <f t="shared" ca="1" si="16"/>
        <v>0.93623624271534966</v>
      </c>
      <c r="B297">
        <f t="shared" ca="1" si="16"/>
        <v>0.99878869167304574</v>
      </c>
      <c r="C297">
        <f t="shared" ca="1" si="17"/>
        <v>6.5887438287665148E-2</v>
      </c>
      <c r="D297">
        <f t="shared" ca="1" si="18"/>
        <v>-2.7627824421786254E-3</v>
      </c>
      <c r="E297">
        <f t="shared" ca="1" si="19"/>
        <v>-14.967219642328022</v>
      </c>
    </row>
    <row r="298" spans="1:5" x14ac:dyDescent="0.3">
      <c r="A298">
        <f t="shared" ca="1" si="16"/>
        <v>0.63556866877430385</v>
      </c>
      <c r="B298">
        <f t="shared" ca="1" si="16"/>
        <v>0.28840360635901452</v>
      </c>
      <c r="C298">
        <f t="shared" ca="1" si="17"/>
        <v>0.45323513947052207</v>
      </c>
      <c r="D298">
        <f t="shared" ca="1" si="18"/>
        <v>0.92450427550477066</v>
      </c>
      <c r="E298">
        <f t="shared" ca="1" si="19"/>
        <v>1.8307391427943214</v>
      </c>
    </row>
    <row r="299" spans="1:5" x14ac:dyDescent="0.3">
      <c r="A299">
        <f t="shared" ca="1" si="16"/>
        <v>0.46169194045347872</v>
      </c>
      <c r="B299">
        <f t="shared" ca="1" si="16"/>
        <v>0.67262028015654951</v>
      </c>
      <c r="C299">
        <f t="shared" ca="1" si="17"/>
        <v>0.77285740586266749</v>
      </c>
      <c r="D299">
        <f t="shared" ca="1" si="18"/>
        <v>-1.0991966953101884</v>
      </c>
      <c r="E299">
        <f t="shared" ca="1" si="19"/>
        <v>-2.1888568463745282</v>
      </c>
    </row>
    <row r="300" spans="1:5" x14ac:dyDescent="0.3">
      <c r="A300">
        <f t="shared" ca="1" si="16"/>
        <v>0.27047904165953829</v>
      </c>
      <c r="B300">
        <f t="shared" ca="1" si="16"/>
        <v>0.2890722424156168</v>
      </c>
      <c r="C300">
        <f t="shared" ca="1" si="17"/>
        <v>1.307560663699038</v>
      </c>
      <c r="D300">
        <f t="shared" ca="1" si="18"/>
        <v>1.5686461511078236</v>
      </c>
      <c r="E300">
        <f t="shared" ca="1" si="19"/>
        <v>-14.547201700660011</v>
      </c>
    </row>
    <row r="301" spans="1:5" x14ac:dyDescent="0.3">
      <c r="A301">
        <f t="shared" ca="1" si="16"/>
        <v>0.58811704364495843</v>
      </c>
      <c r="B301">
        <f t="shared" ca="1" si="16"/>
        <v>0.35148995404692562</v>
      </c>
      <c r="C301">
        <f t="shared" ca="1" si="17"/>
        <v>0.53082929707413629</v>
      </c>
      <c r="D301">
        <f t="shared" ca="1" si="18"/>
        <v>0.82787917680097634</v>
      </c>
      <c r="E301">
        <f t="shared" ca="1" si="19"/>
        <v>2.4854172218574577</v>
      </c>
    </row>
    <row r="302" spans="1:5" x14ac:dyDescent="0.3">
      <c r="A302">
        <f t="shared" ca="1" si="16"/>
        <v>0.25674868151975538</v>
      </c>
      <c r="B302">
        <f t="shared" ca="1" si="16"/>
        <v>0.85782939118880841</v>
      </c>
      <c r="C302">
        <f t="shared" ca="1" si="17"/>
        <v>1.359657565455378</v>
      </c>
      <c r="D302">
        <f t="shared" ca="1" si="18"/>
        <v>-1.2848201132574846</v>
      </c>
      <c r="E302">
        <f t="shared" ca="1" si="19"/>
        <v>-0.42714510279512674</v>
      </c>
    </row>
    <row r="303" spans="1:5" x14ac:dyDescent="0.3">
      <c r="A303">
        <f t="shared" ca="1" si="16"/>
        <v>0.30235053292469571</v>
      </c>
      <c r="B303">
        <f t="shared" ca="1" si="16"/>
        <v>0.44301889257765847</v>
      </c>
      <c r="C303">
        <f t="shared" ca="1" si="17"/>
        <v>1.1961682296559164</v>
      </c>
      <c r="D303">
        <f t="shared" ca="1" si="18"/>
        <v>0.54200577178742648</v>
      </c>
      <c r="E303">
        <f t="shared" ca="1" si="19"/>
        <v>-2.1493855026859809</v>
      </c>
    </row>
    <row r="304" spans="1:5" x14ac:dyDescent="0.3">
      <c r="A304">
        <f t="shared" ca="1" si="16"/>
        <v>0.46142108981533492</v>
      </c>
      <c r="B304">
        <f t="shared" ca="1" si="16"/>
        <v>0.56222857490317224</v>
      </c>
      <c r="C304">
        <f t="shared" ca="1" si="17"/>
        <v>0.77344422597469076</v>
      </c>
      <c r="D304">
        <f t="shared" ca="1" si="18"/>
        <v>-0.47399825493176911</v>
      </c>
      <c r="E304">
        <f t="shared" ca="1" si="19"/>
        <v>-4.5772502846716341</v>
      </c>
    </row>
    <row r="305" spans="1:5" x14ac:dyDescent="0.3">
      <c r="A305">
        <f t="shared" ca="1" si="16"/>
        <v>0.63747745258831523</v>
      </c>
      <c r="B305">
        <f t="shared" ca="1" si="16"/>
        <v>0.5859005983596326</v>
      </c>
      <c r="C305">
        <f t="shared" ca="1" si="17"/>
        <v>0.45023637106395287</v>
      </c>
      <c r="D305">
        <f t="shared" ca="1" si="18"/>
        <v>-0.4876600323877015</v>
      </c>
      <c r="E305">
        <f t="shared" ca="1" si="19"/>
        <v>12.359758308675692</v>
      </c>
    </row>
    <row r="306" spans="1:5" x14ac:dyDescent="0.3">
      <c r="A306">
        <f t="shared" ca="1" si="16"/>
        <v>0.41992782254610139</v>
      </c>
      <c r="B306">
        <f t="shared" ca="1" si="16"/>
        <v>0.61420732012041024</v>
      </c>
      <c r="C306">
        <f t="shared" ca="1" si="17"/>
        <v>0.86767243355352297</v>
      </c>
      <c r="D306">
        <f t="shared" ca="1" si="18"/>
        <v>-0.86623031083172364</v>
      </c>
      <c r="E306">
        <f t="shared" ca="1" si="19"/>
        <v>-2.1614623662771497</v>
      </c>
    </row>
    <row r="307" spans="1:5" x14ac:dyDescent="0.3">
      <c r="A307">
        <f t="shared" ca="1" si="16"/>
        <v>0.58024283398661747</v>
      </c>
      <c r="B307">
        <f t="shared" ca="1" si="16"/>
        <v>7.8978511516583083E-2</v>
      </c>
      <c r="C307">
        <f t="shared" ca="1" si="17"/>
        <v>0.54430858377611724</v>
      </c>
      <c r="D307">
        <f t="shared" ca="1" si="18"/>
        <v>0.49676791459067127</v>
      </c>
      <c r="E307">
        <f t="shared" ca="1" si="19"/>
        <v>1.1575586132430249</v>
      </c>
    </row>
    <row r="308" spans="1:5" x14ac:dyDescent="0.3">
      <c r="A308">
        <f t="shared" ca="1" si="16"/>
        <v>0.37607916230660487</v>
      </c>
      <c r="B308">
        <f t="shared" ca="1" si="16"/>
        <v>0.8951459423988396</v>
      </c>
      <c r="C308">
        <f t="shared" ca="1" si="17"/>
        <v>0.97795561970278633</v>
      </c>
      <c r="D308">
        <f t="shared" ca="1" si="18"/>
        <v>-0.85616071308307329</v>
      </c>
      <c r="E308">
        <f t="shared" ca="1" si="19"/>
        <v>-0.72452943769543121</v>
      </c>
    </row>
    <row r="309" spans="1:5" x14ac:dyDescent="0.3">
      <c r="A309">
        <f t="shared" ca="1" si="16"/>
        <v>0.87112927253257788</v>
      </c>
      <c r="B309">
        <f t="shared" ca="1" si="16"/>
        <v>0.55238864680668209</v>
      </c>
      <c r="C309">
        <f t="shared" ca="1" si="17"/>
        <v>0.13796489462066999</v>
      </c>
      <c r="D309">
        <f t="shared" ca="1" si="18"/>
        <v>-0.16980289625730072</v>
      </c>
      <c r="E309">
        <f t="shared" ca="1" si="19"/>
        <v>2.7330349576514741</v>
      </c>
    </row>
    <row r="310" spans="1:5" x14ac:dyDescent="0.3">
      <c r="A310">
        <f t="shared" ca="1" si="16"/>
        <v>0.55644320047211093</v>
      </c>
      <c r="B310">
        <f t="shared" ca="1" si="16"/>
        <v>0.33466390544537639</v>
      </c>
      <c r="C310">
        <f t="shared" ca="1" si="17"/>
        <v>0.5861901791142039</v>
      </c>
      <c r="D310">
        <f t="shared" ca="1" si="18"/>
        <v>0.9331433213507645</v>
      </c>
      <c r="E310">
        <f t="shared" ca="1" si="19"/>
        <v>2.5089952621818647</v>
      </c>
    </row>
    <row r="311" spans="1:5" x14ac:dyDescent="0.3">
      <c r="A311">
        <f t="shared" ca="1" si="16"/>
        <v>0.50468475709382754</v>
      </c>
      <c r="B311">
        <f t="shared" ca="1" si="16"/>
        <v>0.17799293320012943</v>
      </c>
      <c r="C311">
        <f t="shared" ca="1" si="17"/>
        <v>0.68382128800635733</v>
      </c>
      <c r="D311">
        <f t="shared" ca="1" si="18"/>
        <v>1.0517980293544615</v>
      </c>
      <c r="E311">
        <f t="shared" ca="1" si="19"/>
        <v>1.5448343673824123</v>
      </c>
    </row>
    <row r="312" spans="1:5" x14ac:dyDescent="0.3">
      <c r="A312">
        <f t="shared" ca="1" si="16"/>
        <v>0.35788660669816719</v>
      </c>
      <c r="B312">
        <f t="shared" ca="1" si="16"/>
        <v>0.25125947527677983</v>
      </c>
      <c r="C312">
        <f t="shared" ca="1" si="17"/>
        <v>1.0275390838210554</v>
      </c>
      <c r="D312">
        <f t="shared" ca="1" si="18"/>
        <v>1.4335094954826768</v>
      </c>
      <c r="E312">
        <f t="shared" ca="1" si="19"/>
        <v>3.3564309751878216</v>
      </c>
    </row>
    <row r="313" spans="1:5" x14ac:dyDescent="0.3">
      <c r="A313">
        <f t="shared" ca="1" si="16"/>
        <v>0.75470698072045117</v>
      </c>
      <c r="B313">
        <f t="shared" ca="1" si="16"/>
        <v>0.74897430442766388</v>
      </c>
      <c r="C313">
        <f t="shared" ca="1" si="17"/>
        <v>0.28142571007137696</v>
      </c>
      <c r="D313">
        <f t="shared" ca="1" si="18"/>
        <v>-0.75021866370782386</v>
      </c>
      <c r="E313">
        <f t="shared" ca="1" si="19"/>
        <v>131.65002560322569</v>
      </c>
    </row>
    <row r="314" spans="1:5" x14ac:dyDescent="0.3">
      <c r="A314">
        <f t="shared" ca="1" si="16"/>
        <v>0.93535622458705114</v>
      </c>
      <c r="B314">
        <f t="shared" ca="1" si="16"/>
        <v>0.65229737839809698</v>
      </c>
      <c r="C314">
        <f t="shared" ca="1" si="17"/>
        <v>6.6827833388122107E-2</v>
      </c>
      <c r="D314">
        <f t="shared" ca="1" si="18"/>
        <v>-0.29883905845667191</v>
      </c>
      <c r="E314">
        <f t="shared" ca="1" si="19"/>
        <v>3.3044585505116486</v>
      </c>
    </row>
    <row r="315" spans="1:5" x14ac:dyDescent="0.3">
      <c r="A315">
        <f t="shared" ca="1" si="16"/>
        <v>0.59387293208973524</v>
      </c>
      <c r="B315">
        <f t="shared" ca="1" si="16"/>
        <v>0.57365556790964567</v>
      </c>
      <c r="C315">
        <f t="shared" ca="1" si="17"/>
        <v>0.52108990154428347</v>
      </c>
      <c r="D315">
        <f t="shared" ca="1" si="18"/>
        <v>-0.45576607158498633</v>
      </c>
      <c r="E315">
        <f t="shared" ca="1" si="19"/>
        <v>29.374399491432822</v>
      </c>
    </row>
    <row r="316" spans="1:5" x14ac:dyDescent="0.3">
      <c r="A316">
        <f t="shared" ca="1" si="16"/>
        <v>0.88807109224682246</v>
      </c>
      <c r="B316">
        <f t="shared" ca="1" si="16"/>
        <v>0.17762328102374791</v>
      </c>
      <c r="C316">
        <f t="shared" ca="1" si="17"/>
        <v>0.11870348035799283</v>
      </c>
      <c r="D316">
        <f t="shared" ca="1" si="18"/>
        <v>0.437724683826061</v>
      </c>
      <c r="E316">
        <f t="shared" ca="1" si="19"/>
        <v>1.2500159451796462</v>
      </c>
    </row>
    <row r="317" spans="1:5" x14ac:dyDescent="0.3">
      <c r="A317">
        <f t="shared" ca="1" si="16"/>
        <v>0.63270300267984381</v>
      </c>
      <c r="B317">
        <f t="shared" ca="1" si="16"/>
        <v>0.98112219943200074</v>
      </c>
      <c r="C317">
        <f t="shared" ca="1" si="17"/>
        <v>0.45775415702130295</v>
      </c>
      <c r="D317">
        <f t="shared" ca="1" si="18"/>
        <v>-0.11322532706939034</v>
      </c>
      <c r="E317">
        <f t="shared" ca="1" si="19"/>
        <v>-1.8159246349732794</v>
      </c>
    </row>
    <row r="318" spans="1:5" x14ac:dyDescent="0.3">
      <c r="A318">
        <f t="shared" ca="1" si="16"/>
        <v>6.9582354169694272E-2</v>
      </c>
      <c r="B318">
        <f t="shared" ca="1" si="16"/>
        <v>0.85862535888371283</v>
      </c>
      <c r="C318">
        <f t="shared" ca="1" si="17"/>
        <v>2.6652442758310677</v>
      </c>
      <c r="D318">
        <f t="shared" ca="1" si="18"/>
        <v>-1.7915940082102237</v>
      </c>
      <c r="E318">
        <f t="shared" ca="1" si="19"/>
        <v>-8.8185756357999481E-2</v>
      </c>
    </row>
    <row r="319" spans="1:5" x14ac:dyDescent="0.3">
      <c r="A319">
        <f t="shared" ca="1" si="16"/>
        <v>0.28099086588672217</v>
      </c>
      <c r="B319">
        <f t="shared" ca="1" si="16"/>
        <v>4.6929600381662162E-2</v>
      </c>
      <c r="C319">
        <f t="shared" ca="1" si="17"/>
        <v>1.2694331159179166</v>
      </c>
      <c r="D319">
        <f t="shared" ca="1" si="18"/>
        <v>0.46305745017030536</v>
      </c>
      <c r="E319">
        <f t="shared" ca="1" si="19"/>
        <v>1.2005013528419448</v>
      </c>
    </row>
    <row r="320" spans="1:5" x14ac:dyDescent="0.3">
      <c r="A320">
        <f t="shared" ca="1" si="16"/>
        <v>0.81239729598665633</v>
      </c>
      <c r="B320">
        <f t="shared" ca="1" si="16"/>
        <v>0.11283385703299731</v>
      </c>
      <c r="C320">
        <f t="shared" ca="1" si="17"/>
        <v>0.20776577770752208</v>
      </c>
      <c r="D320">
        <f t="shared" ca="1" si="18"/>
        <v>0.41967279632333199</v>
      </c>
      <c r="E320">
        <f t="shared" ca="1" si="19"/>
        <v>1.1612918153666858</v>
      </c>
    </row>
    <row r="321" spans="1:5" x14ac:dyDescent="0.3">
      <c r="A321">
        <f t="shared" ca="1" si="16"/>
        <v>0.51166436955976946</v>
      </c>
      <c r="B321">
        <f t="shared" ca="1" si="16"/>
        <v>0.28383367828345019</v>
      </c>
      <c r="C321">
        <f t="shared" ca="1" si="17"/>
        <v>0.67008639709876083</v>
      </c>
      <c r="D321">
        <f t="shared" ca="1" si="18"/>
        <v>1.1315984434568718</v>
      </c>
      <c r="E321">
        <f t="shared" ca="1" si="19"/>
        <v>2.2458096698622967</v>
      </c>
    </row>
    <row r="322" spans="1:5" x14ac:dyDescent="0.3">
      <c r="A322">
        <f t="shared" ca="1" si="16"/>
        <v>0.28638170216303049</v>
      </c>
      <c r="B322">
        <f t="shared" ca="1" si="16"/>
        <v>0.34535106936347604</v>
      </c>
      <c r="C322">
        <f t="shared" ca="1" si="17"/>
        <v>1.2504297350322056</v>
      </c>
      <c r="D322">
        <f t="shared" ca="1" si="18"/>
        <v>1.3059900708586121</v>
      </c>
      <c r="E322">
        <f t="shared" ca="1" si="19"/>
        <v>-4.8564486233941944</v>
      </c>
    </row>
    <row r="323" spans="1:5" x14ac:dyDescent="0.3">
      <c r="A323">
        <f t="shared" ref="A323:B386" ca="1" si="20">RAND()</f>
        <v>0.67826914611694478</v>
      </c>
      <c r="B323">
        <f t="shared" ca="1" si="20"/>
        <v>0.49366178109051795</v>
      </c>
      <c r="C323">
        <f t="shared" ref="C323:C386" ca="1" si="21">LN(A323)*-1</f>
        <v>0.38821109913979351</v>
      </c>
      <c r="D323">
        <f t="shared" ref="D323:D386" ca="1" si="22">SQRT(-2*LN(A323))*SIN(2*PI()*B323)</f>
        <v>3.5081751887588858E-2</v>
      </c>
      <c r="E323">
        <f t="shared" ref="E323:E386" ca="1" si="23">A323/(A323-B323)</f>
        <v>3.6741174764064777</v>
      </c>
    </row>
    <row r="324" spans="1:5" x14ac:dyDescent="0.3">
      <c r="A324">
        <f t="shared" ca="1" si="20"/>
        <v>0.69898165781170529</v>
      </c>
      <c r="B324">
        <f t="shared" ca="1" si="20"/>
        <v>0.38261092832587151</v>
      </c>
      <c r="C324">
        <f t="shared" ca="1" si="21"/>
        <v>0.35813077770534257</v>
      </c>
      <c r="D324">
        <f t="shared" ca="1" si="22"/>
        <v>0.56914911969508009</v>
      </c>
      <c r="E324">
        <f t="shared" ca="1" si="23"/>
        <v>2.2093752445041024</v>
      </c>
    </row>
    <row r="325" spans="1:5" x14ac:dyDescent="0.3">
      <c r="A325">
        <f t="shared" ca="1" si="20"/>
        <v>0.36073066488704186</v>
      </c>
      <c r="B325">
        <f t="shared" ca="1" si="20"/>
        <v>0.21163668521448287</v>
      </c>
      <c r="C325">
        <f t="shared" ca="1" si="21"/>
        <v>1.0196236797512435</v>
      </c>
      <c r="D325">
        <f t="shared" ca="1" si="22"/>
        <v>1.3867371035129976</v>
      </c>
      <c r="E325">
        <f t="shared" ca="1" si="23"/>
        <v>2.4194851172346494</v>
      </c>
    </row>
    <row r="326" spans="1:5" x14ac:dyDescent="0.3">
      <c r="A326">
        <f t="shared" ca="1" si="20"/>
        <v>0.27226227961504379</v>
      </c>
      <c r="B326">
        <f t="shared" ca="1" si="20"/>
        <v>0.56717222548963941</v>
      </c>
      <c r="C326">
        <f t="shared" ca="1" si="21"/>
        <v>1.3009894139987419</v>
      </c>
      <c r="D326">
        <f t="shared" ca="1" si="22"/>
        <v>-0.66077028779076041</v>
      </c>
      <c r="E326">
        <f t="shared" ca="1" si="23"/>
        <v>-0.92320480683556772</v>
      </c>
    </row>
    <row r="327" spans="1:5" x14ac:dyDescent="0.3">
      <c r="A327">
        <f t="shared" ca="1" si="20"/>
        <v>0.64292451979155318</v>
      </c>
      <c r="B327">
        <f t="shared" ca="1" si="20"/>
        <v>0.64887616003727333</v>
      </c>
      <c r="C327">
        <f t="shared" ca="1" si="21"/>
        <v>0.44172794920643482</v>
      </c>
      <c r="D327">
        <f t="shared" ca="1" si="22"/>
        <v>-0.75649386060493462</v>
      </c>
      <c r="E327">
        <f t="shared" ca="1" si="23"/>
        <v>-108.02476178795976</v>
      </c>
    </row>
    <row r="328" spans="1:5" x14ac:dyDescent="0.3">
      <c r="A328">
        <f t="shared" ca="1" si="20"/>
        <v>0.40157667584541623</v>
      </c>
      <c r="B328">
        <f t="shared" ca="1" si="20"/>
        <v>0.67933609956040231</v>
      </c>
      <c r="C328">
        <f t="shared" ca="1" si="21"/>
        <v>0.91235679036537709</v>
      </c>
      <c r="D328">
        <f t="shared" ca="1" si="22"/>
        <v>-1.2198482959366002</v>
      </c>
      <c r="E328">
        <f t="shared" ca="1" si="23"/>
        <v>-1.4457715618588021</v>
      </c>
    </row>
    <row r="329" spans="1:5" x14ac:dyDescent="0.3">
      <c r="A329">
        <f t="shared" ca="1" si="20"/>
        <v>0.86743726073073368</v>
      </c>
      <c r="B329">
        <f t="shared" ca="1" si="20"/>
        <v>0.93258931177137439</v>
      </c>
      <c r="C329">
        <f t="shared" ca="1" si="21"/>
        <v>0.14221209170070556</v>
      </c>
      <c r="D329">
        <f t="shared" ca="1" si="22"/>
        <v>-0.21919371221610129</v>
      </c>
      <c r="E329">
        <f t="shared" ca="1" si="23"/>
        <v>-13.314043792568274</v>
      </c>
    </row>
    <row r="330" spans="1:5" x14ac:dyDescent="0.3">
      <c r="A330">
        <f t="shared" ca="1" si="20"/>
        <v>0.83155327347043562</v>
      </c>
      <c r="B330">
        <f t="shared" ca="1" si="20"/>
        <v>0.13015711896647497</v>
      </c>
      <c r="C330">
        <f t="shared" ca="1" si="21"/>
        <v>0.18445991328491365</v>
      </c>
      <c r="D330">
        <f t="shared" ca="1" si="22"/>
        <v>0.44317683383032186</v>
      </c>
      <c r="E330">
        <f t="shared" ca="1" si="23"/>
        <v>1.1855686235669831</v>
      </c>
    </row>
    <row r="331" spans="1:5" x14ac:dyDescent="0.3">
      <c r="A331">
        <f t="shared" ca="1" si="20"/>
        <v>0.51295037371440699</v>
      </c>
      <c r="B331">
        <f t="shared" ca="1" si="20"/>
        <v>0.39593714728307428</v>
      </c>
      <c r="C331">
        <f t="shared" ca="1" si="21"/>
        <v>0.66757617588954821</v>
      </c>
      <c r="D331">
        <f t="shared" ca="1" si="22"/>
        <v>0.70281837883108644</v>
      </c>
      <c r="E331">
        <f t="shared" ca="1" si="23"/>
        <v>4.383695667219496</v>
      </c>
    </row>
    <row r="332" spans="1:5" x14ac:dyDescent="0.3">
      <c r="A332">
        <f t="shared" ca="1" si="20"/>
        <v>0.5929212840009398</v>
      </c>
      <c r="B332">
        <f t="shared" ca="1" si="20"/>
        <v>0.92917200706885406</v>
      </c>
      <c r="C332">
        <f t="shared" ca="1" si="21"/>
        <v>0.52269363078370623</v>
      </c>
      <c r="D332">
        <f t="shared" ca="1" si="22"/>
        <v>-0.4401415805306671</v>
      </c>
      <c r="E332">
        <f t="shared" ca="1" si="23"/>
        <v>-1.7633308817634408</v>
      </c>
    </row>
    <row r="333" spans="1:5" x14ac:dyDescent="0.3">
      <c r="A333">
        <f t="shared" ca="1" si="20"/>
        <v>0.90711347578098789</v>
      </c>
      <c r="B333">
        <f t="shared" ca="1" si="20"/>
        <v>0.75223971430863235</v>
      </c>
      <c r="C333">
        <f t="shared" ca="1" si="21"/>
        <v>9.7487725578092863E-2</v>
      </c>
      <c r="D333">
        <f t="shared" ca="1" si="22"/>
        <v>-0.44151652457394974</v>
      </c>
      <c r="E333">
        <f t="shared" ca="1" si="23"/>
        <v>5.8571152863934586</v>
      </c>
    </row>
    <row r="334" spans="1:5" x14ac:dyDescent="0.3">
      <c r="A334">
        <f t="shared" ca="1" si="20"/>
        <v>0.44680598112963277</v>
      </c>
      <c r="B334">
        <f t="shared" ca="1" si="20"/>
        <v>0.72196739235373275</v>
      </c>
      <c r="C334">
        <f t="shared" ca="1" si="21"/>
        <v>0.8056308252839588</v>
      </c>
      <c r="D334">
        <f t="shared" ca="1" si="22"/>
        <v>-1.2497159366942259</v>
      </c>
      <c r="E334">
        <f t="shared" ca="1" si="23"/>
        <v>-1.6237959354182121</v>
      </c>
    </row>
    <row r="335" spans="1:5" x14ac:dyDescent="0.3">
      <c r="A335">
        <f t="shared" ca="1" si="20"/>
        <v>0.52230053476205263</v>
      </c>
      <c r="B335">
        <f t="shared" ca="1" si="20"/>
        <v>2.8958280766171685E-2</v>
      </c>
      <c r="C335">
        <f t="shared" ca="1" si="21"/>
        <v>0.64951211968045675</v>
      </c>
      <c r="D335">
        <f t="shared" ca="1" si="22"/>
        <v>0.2062349834066094</v>
      </c>
      <c r="E335">
        <f t="shared" ca="1" si="23"/>
        <v>1.0586981563643107</v>
      </c>
    </row>
    <row r="336" spans="1:5" x14ac:dyDescent="0.3">
      <c r="A336">
        <f t="shared" ca="1" si="20"/>
        <v>0.54377148723835278</v>
      </c>
      <c r="B336">
        <f t="shared" ca="1" si="20"/>
        <v>6.2391966814012711E-2</v>
      </c>
      <c r="C336">
        <f t="shared" ca="1" si="21"/>
        <v>0.60922618059982081</v>
      </c>
      <c r="D336">
        <f t="shared" ca="1" si="22"/>
        <v>0.42172714268743755</v>
      </c>
      <c r="E336">
        <f t="shared" ca="1" si="23"/>
        <v>1.1296107627491374</v>
      </c>
    </row>
    <row r="337" spans="1:5" x14ac:dyDescent="0.3">
      <c r="A337">
        <f t="shared" ca="1" si="20"/>
        <v>0.97694332522247895</v>
      </c>
      <c r="B337">
        <f t="shared" ca="1" si="20"/>
        <v>0.92599295378790791</v>
      </c>
      <c r="C337">
        <f t="shared" ca="1" si="21"/>
        <v>2.3326637606097152E-2</v>
      </c>
      <c r="D337">
        <f t="shared" ca="1" si="22"/>
        <v>-9.6856493877247166E-2</v>
      </c>
      <c r="E337">
        <f t="shared" ca="1" si="23"/>
        <v>19.174410268569694</v>
      </c>
    </row>
    <row r="338" spans="1:5" x14ac:dyDescent="0.3">
      <c r="A338">
        <f t="shared" ca="1" si="20"/>
        <v>0.29822586573372212</v>
      </c>
      <c r="B338">
        <f t="shared" ca="1" si="20"/>
        <v>0.82958455172027501</v>
      </c>
      <c r="C338">
        <f t="shared" ca="1" si="21"/>
        <v>1.209904140863451</v>
      </c>
      <c r="D338">
        <f t="shared" ca="1" si="22"/>
        <v>-1.3651108207919138</v>
      </c>
      <c r="E338">
        <f t="shared" ca="1" si="23"/>
        <v>-0.56125151164136489</v>
      </c>
    </row>
    <row r="339" spans="1:5" x14ac:dyDescent="0.3">
      <c r="A339">
        <f t="shared" ca="1" si="20"/>
        <v>0.12939755880220638</v>
      </c>
      <c r="B339">
        <f t="shared" ca="1" si="20"/>
        <v>0.51463652021232764</v>
      </c>
      <c r="C339">
        <f t="shared" ca="1" si="21"/>
        <v>2.0448657626094722</v>
      </c>
      <c r="D339">
        <f t="shared" ca="1" si="22"/>
        <v>-0.18571747360939361</v>
      </c>
      <c r="E339">
        <f t="shared" ca="1" si="23"/>
        <v>-0.33588907603883589</v>
      </c>
    </row>
    <row r="340" spans="1:5" x14ac:dyDescent="0.3">
      <c r="A340">
        <f t="shared" ca="1" si="20"/>
        <v>8.599557975980554E-2</v>
      </c>
      <c r="B340">
        <f t="shared" ca="1" si="20"/>
        <v>1.547471623900043E-2</v>
      </c>
      <c r="C340">
        <f t="shared" ca="1" si="21"/>
        <v>2.4534593821913551</v>
      </c>
      <c r="D340">
        <f t="shared" ca="1" si="22"/>
        <v>0.21504160554047252</v>
      </c>
      <c r="E340">
        <f t="shared" ca="1" si="23"/>
        <v>1.2194345824258812</v>
      </c>
    </row>
    <row r="341" spans="1:5" x14ac:dyDescent="0.3">
      <c r="A341">
        <f t="shared" ca="1" si="20"/>
        <v>0.80672038169742422</v>
      </c>
      <c r="B341">
        <f t="shared" ca="1" si="20"/>
        <v>9.2967831217529495E-2</v>
      </c>
      <c r="C341">
        <f t="shared" ca="1" si="21"/>
        <v>0.21477816183535139</v>
      </c>
      <c r="D341">
        <f t="shared" ca="1" si="22"/>
        <v>0.3614412188653181</v>
      </c>
      <c r="E341">
        <f t="shared" ca="1" si="23"/>
        <v>1.1302521877575389</v>
      </c>
    </row>
    <row r="342" spans="1:5" x14ac:dyDescent="0.3">
      <c r="A342">
        <f t="shared" ca="1" si="20"/>
        <v>0.67498132258596155</v>
      </c>
      <c r="B342">
        <f t="shared" ca="1" si="20"/>
        <v>0.24048664326908054</v>
      </c>
      <c r="C342">
        <f t="shared" ca="1" si="21"/>
        <v>0.39307025873545537</v>
      </c>
      <c r="D342">
        <f t="shared" ca="1" si="22"/>
        <v>0.88506215491352802</v>
      </c>
      <c r="E342">
        <f t="shared" ca="1" si="23"/>
        <v>1.5534858186230893</v>
      </c>
    </row>
    <row r="343" spans="1:5" x14ac:dyDescent="0.3">
      <c r="A343">
        <f t="shared" ca="1" si="20"/>
        <v>0.40247250444743887</v>
      </c>
      <c r="B343">
        <f t="shared" ca="1" si="20"/>
        <v>0.54474617900116851</v>
      </c>
      <c r="C343">
        <f t="shared" ca="1" si="21"/>
        <v>0.91012849638871418</v>
      </c>
      <c r="D343">
        <f t="shared" ca="1" si="22"/>
        <v>-0.37433944786688111</v>
      </c>
      <c r="E343">
        <f t="shared" ca="1" si="23"/>
        <v>-2.8288613878138444</v>
      </c>
    </row>
    <row r="344" spans="1:5" x14ac:dyDescent="0.3">
      <c r="A344">
        <f t="shared" ca="1" si="20"/>
        <v>0.25477515393826367</v>
      </c>
      <c r="B344">
        <f t="shared" ca="1" si="20"/>
        <v>0.86711226789604479</v>
      </c>
      <c r="C344">
        <f t="shared" ca="1" si="21"/>
        <v>1.3673738720549682</v>
      </c>
      <c r="D344">
        <f t="shared" ca="1" si="22"/>
        <v>-1.2258410874443575</v>
      </c>
      <c r="E344">
        <f t="shared" ca="1" si="23"/>
        <v>-0.41607008317942601</v>
      </c>
    </row>
    <row r="345" spans="1:5" x14ac:dyDescent="0.3">
      <c r="A345">
        <f t="shared" ca="1" si="20"/>
        <v>0.13244420773322241</v>
      </c>
      <c r="B345">
        <f t="shared" ca="1" si="20"/>
        <v>0.27858902345229464</v>
      </c>
      <c r="C345">
        <f t="shared" ca="1" si="21"/>
        <v>2.0215937959438182</v>
      </c>
      <c r="D345">
        <f t="shared" ca="1" si="22"/>
        <v>1.978414339179458</v>
      </c>
      <c r="E345">
        <f t="shared" ca="1" si="23"/>
        <v>-0.90625320564099998</v>
      </c>
    </row>
    <row r="346" spans="1:5" x14ac:dyDescent="0.3">
      <c r="A346">
        <f t="shared" ca="1" si="20"/>
        <v>0.51126811650827597</v>
      </c>
      <c r="B346">
        <f t="shared" ca="1" si="20"/>
        <v>5.9868078116908974E-2</v>
      </c>
      <c r="C346">
        <f t="shared" ca="1" si="21"/>
        <v>0.67086113653994639</v>
      </c>
      <c r="D346">
        <f t="shared" ca="1" si="22"/>
        <v>0.42551589274973373</v>
      </c>
      <c r="E346">
        <f t="shared" ca="1" si="23"/>
        <v>1.1326275432546662</v>
      </c>
    </row>
    <row r="347" spans="1:5" x14ac:dyDescent="0.3">
      <c r="A347">
        <f t="shared" ca="1" si="20"/>
        <v>0.31623411454650774</v>
      </c>
      <c r="B347">
        <f t="shared" ca="1" si="20"/>
        <v>0.95030971655686303</v>
      </c>
      <c r="C347">
        <f t="shared" ca="1" si="21"/>
        <v>1.1512724708849895</v>
      </c>
      <c r="D347">
        <f t="shared" ca="1" si="22"/>
        <v>-0.46609742403639742</v>
      </c>
      <c r="E347">
        <f t="shared" ca="1" si="23"/>
        <v>-0.49873250688699927</v>
      </c>
    </row>
    <row r="348" spans="1:5" x14ac:dyDescent="0.3">
      <c r="A348">
        <f t="shared" ca="1" si="20"/>
        <v>0.84799645764808163</v>
      </c>
      <c r="B348">
        <f t="shared" ca="1" si="20"/>
        <v>0.87351933158666673</v>
      </c>
      <c r="C348">
        <f t="shared" ca="1" si="21"/>
        <v>0.16487882050074948</v>
      </c>
      <c r="D348">
        <f t="shared" ca="1" si="22"/>
        <v>-0.40981274061537587</v>
      </c>
      <c r="E348">
        <f t="shared" ca="1" si="23"/>
        <v>-33.224959684735708</v>
      </c>
    </row>
    <row r="349" spans="1:5" x14ac:dyDescent="0.3">
      <c r="A349">
        <f t="shared" ca="1" si="20"/>
        <v>0.82443175128914692</v>
      </c>
      <c r="B349">
        <f t="shared" ca="1" si="20"/>
        <v>0.80342678973557657</v>
      </c>
      <c r="C349">
        <f t="shared" ca="1" si="21"/>
        <v>0.19306091628591879</v>
      </c>
      <c r="D349">
        <f t="shared" ca="1" si="22"/>
        <v>-0.58670312314471718</v>
      </c>
      <c r="E349">
        <f t="shared" ca="1" si="23"/>
        <v>39.249381589513696</v>
      </c>
    </row>
    <row r="350" spans="1:5" x14ac:dyDescent="0.3">
      <c r="A350">
        <f t="shared" ca="1" si="20"/>
        <v>0.91380002600054799</v>
      </c>
      <c r="B350">
        <f t="shared" ca="1" si="20"/>
        <v>0.24521794210361791</v>
      </c>
      <c r="C350">
        <f t="shared" ca="1" si="21"/>
        <v>9.0143521399751195E-2</v>
      </c>
      <c r="D350">
        <f t="shared" ca="1" si="22"/>
        <v>0.42441056706805019</v>
      </c>
      <c r="E350">
        <f t="shared" ca="1" si="23"/>
        <v>1.366773127802541</v>
      </c>
    </row>
    <row r="351" spans="1:5" x14ac:dyDescent="0.3">
      <c r="A351">
        <f t="shared" ca="1" si="20"/>
        <v>0.99931244414033871</v>
      </c>
      <c r="B351">
        <f t="shared" ca="1" si="20"/>
        <v>5.396201582366611E-2</v>
      </c>
      <c r="C351">
        <f t="shared" ca="1" si="21"/>
        <v>6.8779233459073197E-4</v>
      </c>
      <c r="D351">
        <f t="shared" ca="1" si="22"/>
        <v>1.2335555163654031E-2</v>
      </c>
      <c r="E351">
        <f t="shared" ca="1" si="23"/>
        <v>1.0570814950808802</v>
      </c>
    </row>
    <row r="352" spans="1:5" x14ac:dyDescent="0.3">
      <c r="A352">
        <f t="shared" ca="1" si="20"/>
        <v>0.23697552634283447</v>
      </c>
      <c r="B352">
        <f t="shared" ca="1" si="20"/>
        <v>0.49673954209302484</v>
      </c>
      <c r="C352">
        <f t="shared" ca="1" si="21"/>
        <v>1.4397984075553645</v>
      </c>
      <c r="D352">
        <f t="shared" ca="1" si="22"/>
        <v>3.4761133582308396E-2</v>
      </c>
      <c r="E352">
        <f t="shared" ca="1" si="23"/>
        <v>-0.91227233940950814</v>
      </c>
    </row>
    <row r="353" spans="1:5" x14ac:dyDescent="0.3">
      <c r="A353">
        <f t="shared" ca="1" si="20"/>
        <v>0.9426674305549031</v>
      </c>
      <c r="B353">
        <f t="shared" ca="1" si="20"/>
        <v>0.302530409873074</v>
      </c>
      <c r="C353">
        <f t="shared" ca="1" si="21"/>
        <v>5.9041730285911809E-2</v>
      </c>
      <c r="D353">
        <f t="shared" ca="1" si="22"/>
        <v>0.32508463114416497</v>
      </c>
      <c r="E353">
        <f t="shared" ca="1" si="23"/>
        <v>1.472602583663791</v>
      </c>
    </row>
    <row r="354" spans="1:5" x14ac:dyDescent="0.3">
      <c r="A354">
        <f t="shared" ca="1" si="20"/>
        <v>0.44763018375983743</v>
      </c>
      <c r="B354">
        <f t="shared" ca="1" si="20"/>
        <v>0.34924625208254756</v>
      </c>
      <c r="C354">
        <f t="shared" ca="1" si="21"/>
        <v>0.80378787014452957</v>
      </c>
      <c r="D354">
        <f t="shared" ca="1" si="22"/>
        <v>1.0292723085451458</v>
      </c>
      <c r="E354">
        <f t="shared" ca="1" si="23"/>
        <v>4.5498302022337729</v>
      </c>
    </row>
    <row r="355" spans="1:5" x14ac:dyDescent="0.3">
      <c r="A355">
        <f t="shared" ca="1" si="20"/>
        <v>0.15000056649996807</v>
      </c>
      <c r="B355">
        <f t="shared" ca="1" si="20"/>
        <v>0.46416684440778211</v>
      </c>
      <c r="C355">
        <f t="shared" ca="1" si="21"/>
        <v>1.8971162082265591</v>
      </c>
      <c r="D355">
        <f t="shared" ca="1" si="22"/>
        <v>0.43486208183491809</v>
      </c>
      <c r="E355">
        <f t="shared" ca="1" si="23"/>
        <v>-0.47745597490250946</v>
      </c>
    </row>
    <row r="356" spans="1:5" x14ac:dyDescent="0.3">
      <c r="A356">
        <f t="shared" ca="1" si="20"/>
        <v>0.68071300672197277</v>
      </c>
      <c r="B356">
        <f t="shared" ca="1" si="20"/>
        <v>0.78197351075976174</v>
      </c>
      <c r="C356">
        <f t="shared" ca="1" si="21"/>
        <v>0.38461449084832972</v>
      </c>
      <c r="D356">
        <f t="shared" ca="1" si="22"/>
        <v>-0.85941787360337418</v>
      </c>
      <c r="E356">
        <f t="shared" ca="1" si="23"/>
        <v>-6.7223940191719809</v>
      </c>
    </row>
    <row r="357" spans="1:5" x14ac:dyDescent="0.3">
      <c r="A357">
        <f t="shared" ca="1" si="20"/>
        <v>0.67158144520754293</v>
      </c>
      <c r="B357">
        <f t="shared" ca="1" si="20"/>
        <v>0.78901593003564252</v>
      </c>
      <c r="C357">
        <f t="shared" ca="1" si="21"/>
        <v>0.398119981903789</v>
      </c>
      <c r="D357">
        <f t="shared" ca="1" si="22"/>
        <v>-0.86564440066154358</v>
      </c>
      <c r="E357">
        <f t="shared" ca="1" si="23"/>
        <v>-5.718775419252724</v>
      </c>
    </row>
    <row r="358" spans="1:5" x14ac:dyDescent="0.3">
      <c r="A358">
        <f t="shared" ca="1" si="20"/>
        <v>0.49211455385172187</v>
      </c>
      <c r="B358">
        <f t="shared" ca="1" si="20"/>
        <v>0.45148208818328195</v>
      </c>
      <c r="C358">
        <f t="shared" ca="1" si="21"/>
        <v>0.70904375655927765</v>
      </c>
      <c r="D358">
        <f t="shared" ca="1" si="22"/>
        <v>0.35742580416280312</v>
      </c>
      <c r="E358">
        <f t="shared" ca="1" si="23"/>
        <v>12.11136330901911</v>
      </c>
    </row>
    <row r="359" spans="1:5" x14ac:dyDescent="0.3">
      <c r="A359">
        <f t="shared" ca="1" si="20"/>
        <v>0.30294408889694635</v>
      </c>
      <c r="B359">
        <f t="shared" ca="1" si="20"/>
        <v>0.83114040652269661</v>
      </c>
      <c r="C359">
        <f t="shared" ca="1" si="21"/>
        <v>1.1942070155922038</v>
      </c>
      <c r="D359">
        <f t="shared" ca="1" si="22"/>
        <v>-1.3489181487195911</v>
      </c>
      <c r="E359">
        <f t="shared" ca="1" si="23"/>
        <v>-0.5735444924316857</v>
      </c>
    </row>
    <row r="360" spans="1:5" x14ac:dyDescent="0.3">
      <c r="A360">
        <f t="shared" ca="1" si="20"/>
        <v>3.3598397443167505E-3</v>
      </c>
      <c r="B360">
        <f t="shared" ca="1" si="20"/>
        <v>0.5061654509678214</v>
      </c>
      <c r="C360">
        <f t="shared" ca="1" si="21"/>
        <v>5.6958620012882983</v>
      </c>
      <c r="D360">
        <f t="shared" ca="1" si="22"/>
        <v>-0.13071662169585022</v>
      </c>
      <c r="E360">
        <f t="shared" ca="1" si="23"/>
        <v>-6.6821842662834786E-3</v>
      </c>
    </row>
    <row r="361" spans="1:5" x14ac:dyDescent="0.3">
      <c r="A361">
        <f t="shared" ca="1" si="20"/>
        <v>0.42520154150735889</v>
      </c>
      <c r="B361">
        <f t="shared" ca="1" si="20"/>
        <v>0.37085217361987788</v>
      </c>
      <c r="C361">
        <f t="shared" ca="1" si="21"/>
        <v>0.85519200715083377</v>
      </c>
      <c r="D361">
        <f t="shared" ca="1" si="22"/>
        <v>0.94855000115645283</v>
      </c>
      <c r="E361">
        <f t="shared" ca="1" si="23"/>
        <v>7.8234864182348849</v>
      </c>
    </row>
    <row r="362" spans="1:5" x14ac:dyDescent="0.3">
      <c r="A362">
        <f t="shared" ca="1" si="20"/>
        <v>0.14235159704705169</v>
      </c>
      <c r="B362">
        <f t="shared" ca="1" si="20"/>
        <v>0.35743637360038161</v>
      </c>
      <c r="C362">
        <f t="shared" ca="1" si="21"/>
        <v>1.9494552461636543</v>
      </c>
      <c r="D362">
        <f t="shared" ca="1" si="22"/>
        <v>1.5415047034283409</v>
      </c>
      <c r="E362">
        <f t="shared" ca="1" si="23"/>
        <v>-0.66183948175316742</v>
      </c>
    </row>
    <row r="363" spans="1:5" x14ac:dyDescent="0.3">
      <c r="A363">
        <f t="shared" ca="1" si="20"/>
        <v>0.67131011593636025</v>
      </c>
      <c r="B363">
        <f t="shared" ca="1" si="20"/>
        <v>0.57277873068011242</v>
      </c>
      <c r="C363">
        <f t="shared" ca="1" si="21"/>
        <v>0.3985240789771875</v>
      </c>
      <c r="D363">
        <f t="shared" ca="1" si="22"/>
        <v>-0.3941704205321564</v>
      </c>
      <c r="E363">
        <f t="shared" ca="1" si="23"/>
        <v>6.8131602350916181</v>
      </c>
    </row>
    <row r="364" spans="1:5" x14ac:dyDescent="0.3">
      <c r="A364">
        <f t="shared" ca="1" si="20"/>
        <v>0.30975017068256205</v>
      </c>
      <c r="B364">
        <f t="shared" ca="1" si="20"/>
        <v>0.83093859879962295</v>
      </c>
      <c r="C364">
        <f t="shared" ca="1" si="21"/>
        <v>1.1719892074397456</v>
      </c>
      <c r="D364">
        <f t="shared" ca="1" si="22"/>
        <v>-1.3372574819025285</v>
      </c>
      <c r="E364">
        <f t="shared" ca="1" si="23"/>
        <v>-0.59431513435864503</v>
      </c>
    </row>
    <row r="365" spans="1:5" x14ac:dyDescent="0.3">
      <c r="A365">
        <f t="shared" ca="1" si="20"/>
        <v>0.25050935055508994</v>
      </c>
      <c r="B365">
        <f t="shared" ca="1" si="20"/>
        <v>1.5214969914012388E-2</v>
      </c>
      <c r="C365">
        <f t="shared" ca="1" si="21"/>
        <v>1.3842590315886445</v>
      </c>
      <c r="D365">
        <f t="shared" ca="1" si="22"/>
        <v>0.1588228326482144</v>
      </c>
      <c r="E365">
        <f t="shared" ca="1" si="23"/>
        <v>1.0646635498585135</v>
      </c>
    </row>
    <row r="366" spans="1:5" x14ac:dyDescent="0.3">
      <c r="A366">
        <f t="shared" ca="1" si="20"/>
        <v>0.49841771755998354</v>
      </c>
      <c r="B366">
        <f t="shared" ca="1" si="20"/>
        <v>5.494926450954829E-2</v>
      </c>
      <c r="C366">
        <f t="shared" ca="1" si="21"/>
        <v>0.69631676326436853</v>
      </c>
      <c r="D366">
        <f t="shared" ca="1" si="22"/>
        <v>0.39939029063996312</v>
      </c>
      <c r="E366">
        <f t="shared" ca="1" si="23"/>
        <v>1.1239079445935221</v>
      </c>
    </row>
    <row r="367" spans="1:5" x14ac:dyDescent="0.3">
      <c r="A367">
        <f t="shared" ca="1" si="20"/>
        <v>0.5586285477302062</v>
      </c>
      <c r="B367">
        <f t="shared" ca="1" si="20"/>
        <v>0.2593193413220708</v>
      </c>
      <c r="C367">
        <f t="shared" ca="1" si="21"/>
        <v>0.58227052092263065</v>
      </c>
      <c r="D367">
        <f t="shared" ca="1" si="22"/>
        <v>1.0772895316687419</v>
      </c>
      <c r="E367">
        <f t="shared" ca="1" si="23"/>
        <v>1.8663927997205179</v>
      </c>
    </row>
    <row r="368" spans="1:5" x14ac:dyDescent="0.3">
      <c r="A368">
        <f t="shared" ca="1" si="20"/>
        <v>0.33637639200208425</v>
      </c>
      <c r="B368">
        <f t="shared" ca="1" si="20"/>
        <v>0.10385769776032772</v>
      </c>
      <c r="C368">
        <f t="shared" ca="1" si="21"/>
        <v>1.0895245316988604</v>
      </c>
      <c r="D368">
        <f t="shared" ca="1" si="22"/>
        <v>0.89635422797295838</v>
      </c>
      <c r="E368">
        <f t="shared" ca="1" si="23"/>
        <v>1.446663861153219</v>
      </c>
    </row>
    <row r="369" spans="1:5" x14ac:dyDescent="0.3">
      <c r="A369">
        <f t="shared" ca="1" si="20"/>
        <v>0.26464372597918717</v>
      </c>
      <c r="B369">
        <f t="shared" ca="1" si="20"/>
        <v>0.50231452497079054</v>
      </c>
      <c r="C369">
        <f t="shared" ca="1" si="21"/>
        <v>1.3293707878203385</v>
      </c>
      <c r="D369">
        <f t="shared" ca="1" si="22"/>
        <v>-2.3711798425209398E-2</v>
      </c>
      <c r="E369">
        <f t="shared" ca="1" si="23"/>
        <v>-1.1134886031520292</v>
      </c>
    </row>
    <row r="370" spans="1:5" x14ac:dyDescent="0.3">
      <c r="A370">
        <f t="shared" ca="1" si="20"/>
        <v>0.95549909544016887</v>
      </c>
      <c r="B370">
        <f t="shared" ca="1" si="20"/>
        <v>7.0131037690815079E-2</v>
      </c>
      <c r="C370">
        <f t="shared" ca="1" si="21"/>
        <v>4.5521461989678817E-2</v>
      </c>
      <c r="D370">
        <f t="shared" ca="1" si="22"/>
        <v>0.12869648824501861</v>
      </c>
      <c r="E370">
        <f t="shared" ca="1" si="23"/>
        <v>1.0792111676911988</v>
      </c>
    </row>
    <row r="371" spans="1:5" x14ac:dyDescent="0.3">
      <c r="A371">
        <f t="shared" ca="1" si="20"/>
        <v>0.85142016545500798</v>
      </c>
      <c r="B371">
        <f t="shared" ca="1" si="20"/>
        <v>0.15586997388892521</v>
      </c>
      <c r="C371">
        <f t="shared" ca="1" si="21"/>
        <v>0.16084954081453351</v>
      </c>
      <c r="D371">
        <f t="shared" ca="1" si="22"/>
        <v>0.47084352249366412</v>
      </c>
      <c r="E371">
        <f t="shared" ca="1" si="23"/>
        <v>1.2240959398457967</v>
      </c>
    </row>
    <row r="372" spans="1:5" x14ac:dyDescent="0.3">
      <c r="A372">
        <f t="shared" ca="1" si="20"/>
        <v>0.75953592197437914</v>
      </c>
      <c r="B372">
        <f t="shared" ca="1" si="20"/>
        <v>0.35427733311096266</v>
      </c>
      <c r="C372">
        <f t="shared" ca="1" si="21"/>
        <v>0.27504766119264601</v>
      </c>
      <c r="D372">
        <f t="shared" ca="1" si="22"/>
        <v>0.58810347464097146</v>
      </c>
      <c r="E372">
        <f t="shared" ca="1" si="23"/>
        <v>1.8742006779043592</v>
      </c>
    </row>
    <row r="373" spans="1:5" x14ac:dyDescent="0.3">
      <c r="A373">
        <f t="shared" ca="1" si="20"/>
        <v>8.8677633478291384E-2</v>
      </c>
      <c r="B373">
        <f t="shared" ca="1" si="20"/>
        <v>0.7932301099141339</v>
      </c>
      <c r="C373">
        <f t="shared" ca="1" si="21"/>
        <v>2.4227475806716194</v>
      </c>
      <c r="D373">
        <f t="shared" ca="1" si="22"/>
        <v>-2.120543681989103</v>
      </c>
      <c r="E373">
        <f t="shared" ca="1" si="23"/>
        <v>-0.12586377373462612</v>
      </c>
    </row>
    <row r="374" spans="1:5" x14ac:dyDescent="0.3">
      <c r="A374">
        <f t="shared" ca="1" si="20"/>
        <v>0.92861086563298378</v>
      </c>
      <c r="B374">
        <f t="shared" ca="1" si="20"/>
        <v>5.3809298189832599E-2</v>
      </c>
      <c r="C374">
        <f t="shared" ca="1" si="21"/>
        <v>7.4065502373900902E-2</v>
      </c>
      <c r="D374">
        <f t="shared" ca="1" si="22"/>
        <v>0.12765992292090861</v>
      </c>
      <c r="E374">
        <f t="shared" ca="1" si="23"/>
        <v>1.0615102900959643</v>
      </c>
    </row>
    <row r="375" spans="1:5" x14ac:dyDescent="0.3">
      <c r="A375">
        <f t="shared" ca="1" si="20"/>
        <v>0.5683977643814756</v>
      </c>
      <c r="B375">
        <f t="shared" ca="1" si="20"/>
        <v>0.11770711485832974</v>
      </c>
      <c r="C375">
        <f t="shared" ca="1" si="21"/>
        <v>0.56493381594518899</v>
      </c>
      <c r="D375">
        <f t="shared" ca="1" si="22"/>
        <v>0.71640271041099446</v>
      </c>
      <c r="E375">
        <f t="shared" ca="1" si="23"/>
        <v>1.2611705279061591</v>
      </c>
    </row>
    <row r="376" spans="1:5" x14ac:dyDescent="0.3">
      <c r="A376">
        <f t="shared" ca="1" si="20"/>
        <v>0.14054809536573198</v>
      </c>
      <c r="B376">
        <f t="shared" ca="1" si="20"/>
        <v>8.375768199931688E-3</v>
      </c>
      <c r="C376">
        <f t="shared" ca="1" si="21"/>
        <v>1.9622055330146781</v>
      </c>
      <c r="D376">
        <f t="shared" ca="1" si="22"/>
        <v>0.10420565283758887</v>
      </c>
      <c r="E376">
        <f t="shared" ca="1" si="23"/>
        <v>1.0633700592214352</v>
      </c>
    </row>
    <row r="377" spans="1:5" x14ac:dyDescent="0.3">
      <c r="A377">
        <f t="shared" ca="1" si="20"/>
        <v>0.16060925260777403</v>
      </c>
      <c r="B377">
        <f t="shared" ca="1" si="20"/>
        <v>0.98222209091976642</v>
      </c>
      <c r="C377">
        <f t="shared" ca="1" si="21"/>
        <v>1.8287808663782543</v>
      </c>
      <c r="D377">
        <f t="shared" ca="1" si="22"/>
        <v>-0.21318314634063362</v>
      </c>
      <c r="E377">
        <f t="shared" ca="1" si="23"/>
        <v>-0.19548045638837208</v>
      </c>
    </row>
    <row r="378" spans="1:5" x14ac:dyDescent="0.3">
      <c r="A378">
        <f t="shared" ca="1" si="20"/>
        <v>0.83848775501833017</v>
      </c>
      <c r="B378">
        <f t="shared" ca="1" si="20"/>
        <v>0.29899045545267244</v>
      </c>
      <c r="C378">
        <f t="shared" ca="1" si="21"/>
        <v>0.176155301262201</v>
      </c>
      <c r="D378">
        <f t="shared" ca="1" si="22"/>
        <v>0.56565889889332588</v>
      </c>
      <c r="E378">
        <f t="shared" ca="1" si="23"/>
        <v>1.5542019500253028</v>
      </c>
    </row>
    <row r="379" spans="1:5" x14ac:dyDescent="0.3">
      <c r="A379">
        <f t="shared" ca="1" si="20"/>
        <v>0.2083874766512972</v>
      </c>
      <c r="B379">
        <f t="shared" ca="1" si="20"/>
        <v>0.9546371603126268</v>
      </c>
      <c r="C379">
        <f t="shared" ca="1" si="21"/>
        <v>1.5683560637526359</v>
      </c>
      <c r="D379">
        <f t="shared" ca="1" si="22"/>
        <v>-0.49799067607631298</v>
      </c>
      <c r="E379">
        <f t="shared" ca="1" si="23"/>
        <v>-0.27924631824148238</v>
      </c>
    </row>
    <row r="380" spans="1:5" x14ac:dyDescent="0.3">
      <c r="A380">
        <f t="shared" ca="1" si="20"/>
        <v>0.23970041500113526</v>
      </c>
      <c r="B380">
        <f t="shared" ca="1" si="20"/>
        <v>0.27576694061762308</v>
      </c>
      <c r="C380">
        <f t="shared" ca="1" si="21"/>
        <v>1.4283654062077307</v>
      </c>
      <c r="D380">
        <f t="shared" ca="1" si="22"/>
        <v>1.6680841259089676</v>
      </c>
      <c r="E380">
        <f t="shared" ca="1" si="23"/>
        <v>-6.6460633760507317</v>
      </c>
    </row>
    <row r="381" spans="1:5" x14ac:dyDescent="0.3">
      <c r="A381">
        <f t="shared" ca="1" si="20"/>
        <v>0.98686830462919872</v>
      </c>
      <c r="B381">
        <f t="shared" ca="1" si="20"/>
        <v>0.77217194020211855</v>
      </c>
      <c r="C381">
        <f t="shared" ca="1" si="21"/>
        <v>1.3218678411509524E-2</v>
      </c>
      <c r="D381">
        <f t="shared" ca="1" si="22"/>
        <v>-0.16102045625518438</v>
      </c>
      <c r="E381">
        <f t="shared" ca="1" si="23"/>
        <v>4.5965766922167903</v>
      </c>
    </row>
    <row r="382" spans="1:5" x14ac:dyDescent="0.3">
      <c r="A382">
        <f t="shared" ca="1" si="20"/>
        <v>0.46749924325277059</v>
      </c>
      <c r="B382">
        <f t="shared" ca="1" si="20"/>
        <v>6.4990652814569616E-2</v>
      </c>
      <c r="C382">
        <f t="shared" ca="1" si="21"/>
        <v>0.76035754896535657</v>
      </c>
      <c r="D382">
        <f t="shared" ca="1" si="22"/>
        <v>0.48968549853889104</v>
      </c>
      <c r="E382">
        <f t="shared" ca="1" si="23"/>
        <v>1.1614640143302679</v>
      </c>
    </row>
    <row r="383" spans="1:5" x14ac:dyDescent="0.3">
      <c r="A383">
        <f t="shared" ca="1" si="20"/>
        <v>0.98872486743174071</v>
      </c>
      <c r="B383">
        <f t="shared" ca="1" si="20"/>
        <v>0.84686418361018667</v>
      </c>
      <c r="C383">
        <f t="shared" ca="1" si="21"/>
        <v>1.1339178750014141E-2</v>
      </c>
      <c r="D383">
        <f t="shared" ca="1" si="22"/>
        <v>-0.12355285460941216</v>
      </c>
      <c r="E383">
        <f t="shared" ca="1" si="23"/>
        <v>6.9696891400541503</v>
      </c>
    </row>
    <row r="384" spans="1:5" x14ac:dyDescent="0.3">
      <c r="A384">
        <f t="shared" ca="1" si="20"/>
        <v>0.56834356992928925</v>
      </c>
      <c r="B384">
        <f t="shared" ca="1" si="20"/>
        <v>0.9423692339622789</v>
      </c>
      <c r="C384">
        <f t="shared" ca="1" si="21"/>
        <v>0.56502916648904911</v>
      </c>
      <c r="D384">
        <f t="shared" ca="1" si="22"/>
        <v>-0.37657552401212668</v>
      </c>
      <c r="E384">
        <f t="shared" ca="1" si="23"/>
        <v>-1.5195309428797925</v>
      </c>
    </row>
    <row r="385" spans="1:5" x14ac:dyDescent="0.3">
      <c r="A385">
        <f t="shared" ca="1" si="20"/>
        <v>0.87618345308631751</v>
      </c>
      <c r="B385">
        <f t="shared" ca="1" si="20"/>
        <v>0.9740649484913082</v>
      </c>
      <c r="C385">
        <f t="shared" ca="1" si="21"/>
        <v>0.13217978863991889</v>
      </c>
      <c r="D385">
        <f t="shared" ca="1" si="22"/>
        <v>-8.3414344834698118E-2</v>
      </c>
      <c r="E385">
        <f t="shared" ca="1" si="23"/>
        <v>-8.951471873831256</v>
      </c>
    </row>
    <row r="386" spans="1:5" x14ac:dyDescent="0.3">
      <c r="A386">
        <f t="shared" ca="1" si="20"/>
        <v>0.61072431343594691</v>
      </c>
      <c r="B386">
        <f t="shared" ca="1" si="20"/>
        <v>0.22050638286237612</v>
      </c>
      <c r="C386">
        <f t="shared" ca="1" si="21"/>
        <v>0.4931096271401913</v>
      </c>
      <c r="D386">
        <f t="shared" ca="1" si="22"/>
        <v>0.97608257495042683</v>
      </c>
      <c r="E386">
        <f t="shared" ca="1" si="23"/>
        <v>1.56508521414754</v>
      </c>
    </row>
    <row r="387" spans="1:5" x14ac:dyDescent="0.3">
      <c r="A387">
        <f t="shared" ref="A387:B450" ca="1" si="24">RAND()</f>
        <v>0.77403862929928213</v>
      </c>
      <c r="B387">
        <f t="shared" ca="1" si="24"/>
        <v>0.40749017253649789</v>
      </c>
      <c r="C387">
        <f t="shared" ref="C387:C450" ca="1" si="25">LN(A387)*-1</f>
        <v>0.25613349798240215</v>
      </c>
      <c r="D387">
        <f t="shared" ref="D387:D450" ca="1" si="26">SQRT(-2*LN(A387))*SIN(2*PI()*B387)</f>
        <v>0.39298810430887565</v>
      </c>
      <c r="E387">
        <f t="shared" ref="E387:E450" ca="1" si="27">A387/(A387-B387)</f>
        <v>2.1116952343362598</v>
      </c>
    </row>
    <row r="388" spans="1:5" x14ac:dyDescent="0.3">
      <c r="A388">
        <f t="shared" ca="1" si="24"/>
        <v>1.2487436696436927E-2</v>
      </c>
      <c r="B388">
        <f t="shared" ca="1" si="24"/>
        <v>0.96510121478560784</v>
      </c>
      <c r="C388">
        <f t="shared" ca="1" si="25"/>
        <v>4.3830322043747145</v>
      </c>
      <c r="D388">
        <f t="shared" ca="1" si="26"/>
        <v>-0.64403080093742326</v>
      </c>
      <c r="E388">
        <f t="shared" ca="1" si="27"/>
        <v>-1.3108603910270149E-2</v>
      </c>
    </row>
    <row r="389" spans="1:5" x14ac:dyDescent="0.3">
      <c r="A389">
        <f t="shared" ca="1" si="24"/>
        <v>0.29188729149849812</v>
      </c>
      <c r="B389">
        <f t="shared" ca="1" si="24"/>
        <v>0.77145825637228405</v>
      </c>
      <c r="C389">
        <f t="shared" ca="1" si="25"/>
        <v>1.2313875392452474</v>
      </c>
      <c r="D389">
        <f t="shared" ca="1" si="26"/>
        <v>-1.5550810616811379</v>
      </c>
      <c r="E389">
        <f t="shared" ca="1" si="27"/>
        <v>-0.60864254276802887</v>
      </c>
    </row>
    <row r="390" spans="1:5" x14ac:dyDescent="0.3">
      <c r="A390">
        <f t="shared" ca="1" si="24"/>
        <v>7.9057135166736292E-2</v>
      </c>
      <c r="B390">
        <f t="shared" ca="1" si="24"/>
        <v>0.32444774621231076</v>
      </c>
      <c r="C390">
        <f t="shared" ca="1" si="25"/>
        <v>2.5375844579611853</v>
      </c>
      <c r="D390">
        <f t="shared" ca="1" si="26"/>
        <v>2.0108083586203489</v>
      </c>
      <c r="E390">
        <f t="shared" ca="1" si="27"/>
        <v>-0.32216854112667592</v>
      </c>
    </row>
    <row r="391" spans="1:5" x14ac:dyDescent="0.3">
      <c r="A391">
        <f t="shared" ca="1" si="24"/>
        <v>0.12768702387181319</v>
      </c>
      <c r="B391">
        <f t="shared" ca="1" si="24"/>
        <v>0.45252796665373196</v>
      </c>
      <c r="C391">
        <f t="shared" ca="1" si="25"/>
        <v>2.0581731352663581</v>
      </c>
      <c r="D391">
        <f t="shared" ca="1" si="26"/>
        <v>0.59623120841758404</v>
      </c>
      <c r="E391">
        <f t="shared" ca="1" si="27"/>
        <v>-0.39307552421905012</v>
      </c>
    </row>
    <row r="392" spans="1:5" x14ac:dyDescent="0.3">
      <c r="A392">
        <f t="shared" ca="1" si="24"/>
        <v>0.42634675290946455</v>
      </c>
      <c r="B392">
        <f t="shared" ca="1" si="24"/>
        <v>0.89887908692254959</v>
      </c>
      <c r="C392">
        <f t="shared" ca="1" si="25"/>
        <v>0.85250228984403853</v>
      </c>
      <c r="D392">
        <f t="shared" ca="1" si="26"/>
        <v>-0.77492632744644863</v>
      </c>
      <c r="E392">
        <f t="shared" ca="1" si="27"/>
        <v>-0.90225942696581363</v>
      </c>
    </row>
    <row r="393" spans="1:5" x14ac:dyDescent="0.3">
      <c r="A393">
        <f t="shared" ca="1" si="24"/>
        <v>0.26039506570839055</v>
      </c>
      <c r="B393">
        <f t="shared" ca="1" si="24"/>
        <v>6.2067206218867854E-2</v>
      </c>
      <c r="C393">
        <f t="shared" ca="1" si="25"/>
        <v>1.3455553177197648</v>
      </c>
      <c r="D393">
        <f t="shared" ca="1" si="26"/>
        <v>0.62365336305801966</v>
      </c>
      <c r="E393">
        <f t="shared" ca="1" si="27"/>
        <v>1.3129525341453441</v>
      </c>
    </row>
    <row r="394" spans="1:5" x14ac:dyDescent="0.3">
      <c r="A394">
        <f t="shared" ca="1" si="24"/>
        <v>0.51092118154054744</v>
      </c>
      <c r="B394">
        <f t="shared" ca="1" si="24"/>
        <v>0.3309757724613247</v>
      </c>
      <c r="C394">
        <f t="shared" ca="1" si="25"/>
        <v>0.67153994423576646</v>
      </c>
      <c r="D394">
        <f t="shared" ca="1" si="26"/>
        <v>1.0121213647525442</v>
      </c>
      <c r="E394">
        <f t="shared" ca="1" si="27"/>
        <v>2.8393121233540852</v>
      </c>
    </row>
    <row r="395" spans="1:5" x14ac:dyDescent="0.3">
      <c r="A395">
        <f t="shared" ca="1" si="24"/>
        <v>0.96106098017216757</v>
      </c>
      <c r="B395">
        <f t="shared" ca="1" si="24"/>
        <v>0.84433526013183735</v>
      </c>
      <c r="C395">
        <f t="shared" ca="1" si="25"/>
        <v>3.9717417111216437E-2</v>
      </c>
      <c r="D395">
        <f t="shared" ca="1" si="26"/>
        <v>-0.23376555702792401</v>
      </c>
      <c r="E395">
        <f t="shared" ca="1" si="27"/>
        <v>8.2334979800519434</v>
      </c>
    </row>
    <row r="396" spans="1:5" x14ac:dyDescent="0.3">
      <c r="A396">
        <f t="shared" ca="1" si="24"/>
        <v>0.39587819335304741</v>
      </c>
      <c r="B396">
        <f t="shared" ca="1" si="24"/>
        <v>0.8522898276422719</v>
      </c>
      <c r="C396">
        <f t="shared" ca="1" si="25"/>
        <v>0.92664870758675522</v>
      </c>
      <c r="D396">
        <f t="shared" ca="1" si="26"/>
        <v>-1.0897360919684831</v>
      </c>
      <c r="E396">
        <f t="shared" ca="1" si="27"/>
        <v>-0.86737095115805596</v>
      </c>
    </row>
    <row r="397" spans="1:5" x14ac:dyDescent="0.3">
      <c r="A397">
        <f t="shared" ca="1" si="24"/>
        <v>0.48456144019063829</v>
      </c>
      <c r="B397">
        <f t="shared" ca="1" si="24"/>
        <v>0.8544143702776601</v>
      </c>
      <c r="C397">
        <f t="shared" ca="1" si="25"/>
        <v>0.72451104415223455</v>
      </c>
      <c r="D397">
        <f t="shared" ca="1" si="26"/>
        <v>-0.95386006790482369</v>
      </c>
      <c r="E397">
        <f t="shared" ca="1" si="27"/>
        <v>-1.310146279161901</v>
      </c>
    </row>
    <row r="398" spans="1:5" x14ac:dyDescent="0.3">
      <c r="A398">
        <f t="shared" ca="1" si="24"/>
        <v>0.19588958176110272</v>
      </c>
      <c r="B398">
        <f t="shared" ca="1" si="24"/>
        <v>0.20963487431743788</v>
      </c>
      <c r="C398">
        <f t="shared" ca="1" si="25"/>
        <v>1.6302041368592859</v>
      </c>
      <c r="D398">
        <f t="shared" ca="1" si="26"/>
        <v>1.7478971453419447</v>
      </c>
      <c r="E398">
        <f t="shared" ca="1" si="27"/>
        <v>-14.251394137901983</v>
      </c>
    </row>
    <row r="399" spans="1:5" x14ac:dyDescent="0.3">
      <c r="A399">
        <f t="shared" ca="1" si="24"/>
        <v>0.71709778985628336</v>
      </c>
      <c r="B399">
        <f t="shared" ca="1" si="24"/>
        <v>0.89285606456608479</v>
      </c>
      <c r="C399">
        <f t="shared" ca="1" si="25"/>
        <v>0.33254306015625262</v>
      </c>
      <c r="D399">
        <f t="shared" ca="1" si="26"/>
        <v>-0.50847778799820564</v>
      </c>
      <c r="E399">
        <f t="shared" ca="1" si="27"/>
        <v>-4.0800229237587828</v>
      </c>
    </row>
    <row r="400" spans="1:5" x14ac:dyDescent="0.3">
      <c r="A400">
        <f t="shared" ca="1" si="24"/>
        <v>0.21448416033329598</v>
      </c>
      <c r="B400">
        <f t="shared" ca="1" si="24"/>
        <v>0.50765480516417905</v>
      </c>
      <c r="C400">
        <f t="shared" ca="1" si="25"/>
        <v>1.5395193879407307</v>
      </c>
      <c r="D400">
        <f t="shared" ca="1" si="26"/>
        <v>-8.4363411799140406E-2</v>
      </c>
      <c r="E400">
        <f t="shared" ca="1" si="27"/>
        <v>-0.73160176202846716</v>
      </c>
    </row>
    <row r="401" spans="1:5" x14ac:dyDescent="0.3">
      <c r="A401">
        <f t="shared" ca="1" si="24"/>
        <v>0.93063977798615549</v>
      </c>
      <c r="B401">
        <f t="shared" ca="1" si="24"/>
        <v>0.62783167629026015</v>
      </c>
      <c r="C401">
        <f t="shared" ca="1" si="25"/>
        <v>7.188299603404795E-2</v>
      </c>
      <c r="D401">
        <f t="shared" ca="1" si="26"/>
        <v>-0.27283755818540018</v>
      </c>
      <c r="E401">
        <f t="shared" ca="1" si="27"/>
        <v>3.0733648564026206</v>
      </c>
    </row>
    <row r="402" spans="1:5" x14ac:dyDescent="0.3">
      <c r="A402">
        <f t="shared" ca="1" si="24"/>
        <v>9.5830090738648011E-2</v>
      </c>
      <c r="B402">
        <f t="shared" ca="1" si="24"/>
        <v>0.38119148321105101</v>
      </c>
      <c r="C402">
        <f t="shared" ca="1" si="25"/>
        <v>2.3451785437559138</v>
      </c>
      <c r="D402">
        <f t="shared" ca="1" si="26"/>
        <v>1.4706791633651135</v>
      </c>
      <c r="E402">
        <f t="shared" ca="1" si="27"/>
        <v>-0.33582009783581934</v>
      </c>
    </row>
    <row r="403" spans="1:5" x14ac:dyDescent="0.3">
      <c r="A403">
        <f t="shared" ca="1" si="24"/>
        <v>0.24704229818396906</v>
      </c>
      <c r="B403">
        <f t="shared" ca="1" si="24"/>
        <v>0.56684649975318246</v>
      </c>
      <c r="C403">
        <f t="shared" ca="1" si="25"/>
        <v>1.3981957093069981</v>
      </c>
      <c r="D403">
        <f t="shared" ca="1" si="26"/>
        <v>-0.68188758363584501</v>
      </c>
      <c r="E403">
        <f t="shared" ca="1" si="27"/>
        <v>-0.77247983913839569</v>
      </c>
    </row>
    <row r="404" spans="1:5" x14ac:dyDescent="0.3">
      <c r="A404">
        <f t="shared" ca="1" si="24"/>
        <v>0.90663157114172865</v>
      </c>
      <c r="B404">
        <f t="shared" ca="1" si="24"/>
        <v>0.41160841934957115</v>
      </c>
      <c r="C404">
        <f t="shared" ca="1" si="25"/>
        <v>9.8019117408953291E-2</v>
      </c>
      <c r="D404">
        <f t="shared" ca="1" si="26"/>
        <v>0.23345373163959576</v>
      </c>
      <c r="E404">
        <f t="shared" ca="1" si="27"/>
        <v>1.8314932702832267</v>
      </c>
    </row>
    <row r="405" spans="1:5" x14ac:dyDescent="0.3">
      <c r="A405">
        <f t="shared" ca="1" si="24"/>
        <v>0.21114594174453938</v>
      </c>
      <c r="B405">
        <f t="shared" ca="1" si="24"/>
        <v>0.79116482051958748</v>
      </c>
      <c r="C405">
        <f t="shared" ca="1" si="25"/>
        <v>1.5552057175617418</v>
      </c>
      <c r="D405">
        <f t="shared" ca="1" si="26"/>
        <v>-1.7049722651771178</v>
      </c>
      <c r="E405">
        <f t="shared" ca="1" si="27"/>
        <v>-0.36403287801676759</v>
      </c>
    </row>
    <row r="406" spans="1:5" x14ac:dyDescent="0.3">
      <c r="A406">
        <f t="shared" ca="1" si="24"/>
        <v>0.33171781471418826</v>
      </c>
      <c r="B406">
        <f t="shared" ca="1" si="24"/>
        <v>0.17625087913772663</v>
      </c>
      <c r="C406">
        <f t="shared" ca="1" si="25"/>
        <v>1.1034706271629404</v>
      </c>
      <c r="D406">
        <f t="shared" ca="1" si="26"/>
        <v>1.3289192821294997</v>
      </c>
      <c r="E406">
        <f t="shared" ca="1" si="27"/>
        <v>2.1336872273464413</v>
      </c>
    </row>
    <row r="407" spans="1:5" x14ac:dyDescent="0.3">
      <c r="A407">
        <f t="shared" ca="1" si="24"/>
        <v>0.41080127469356331</v>
      </c>
      <c r="B407">
        <f t="shared" ca="1" si="24"/>
        <v>0.98155742728987239</v>
      </c>
      <c r="C407">
        <f t="shared" ca="1" si="25"/>
        <v>0.88964569797840176</v>
      </c>
      <c r="D407">
        <f t="shared" ca="1" si="26"/>
        <v>-0.15422420663201883</v>
      </c>
      <c r="E407">
        <f t="shared" ca="1" si="27"/>
        <v>-0.71974918329810722</v>
      </c>
    </row>
    <row r="408" spans="1:5" x14ac:dyDescent="0.3">
      <c r="A408">
        <f t="shared" ca="1" si="24"/>
        <v>0.53408777531061624</v>
      </c>
      <c r="B408">
        <f t="shared" ca="1" si="24"/>
        <v>0.27143350166026814</v>
      </c>
      <c r="C408">
        <f t="shared" ca="1" si="25"/>
        <v>0.62719508028888882</v>
      </c>
      <c r="D408">
        <f t="shared" ca="1" si="26"/>
        <v>1.1098547226069297</v>
      </c>
      <c r="E408">
        <f t="shared" ca="1" si="27"/>
        <v>2.0334250339349405</v>
      </c>
    </row>
    <row r="409" spans="1:5" x14ac:dyDescent="0.3">
      <c r="A409">
        <f t="shared" ca="1" si="24"/>
        <v>0.14863155934586691</v>
      </c>
      <c r="B409">
        <f t="shared" ca="1" si="24"/>
        <v>0.34685925377679405</v>
      </c>
      <c r="C409">
        <f t="shared" ca="1" si="25"/>
        <v>1.9062847914152441</v>
      </c>
      <c r="D409">
        <f t="shared" ca="1" si="26"/>
        <v>1.6020100961456361</v>
      </c>
      <c r="E409">
        <f t="shared" ca="1" si="27"/>
        <v>-0.74980218971198243</v>
      </c>
    </row>
    <row r="410" spans="1:5" x14ac:dyDescent="0.3">
      <c r="A410">
        <f t="shared" ca="1" si="24"/>
        <v>0.1258611342366861</v>
      </c>
      <c r="B410">
        <f t="shared" ca="1" si="24"/>
        <v>0.88518096920377676</v>
      </c>
      <c r="C410">
        <f t="shared" ca="1" si="25"/>
        <v>2.0725760890322822</v>
      </c>
      <c r="D410">
        <f t="shared" ca="1" si="26"/>
        <v>-1.3446702079483517</v>
      </c>
      <c r="E410">
        <f t="shared" ca="1" si="27"/>
        <v>-0.16575509876169769</v>
      </c>
    </row>
    <row r="411" spans="1:5" x14ac:dyDescent="0.3">
      <c r="A411">
        <f t="shared" ca="1" si="24"/>
        <v>2.3079965009888515E-2</v>
      </c>
      <c r="B411">
        <f t="shared" ca="1" si="24"/>
        <v>0.54364523821739208</v>
      </c>
      <c r="C411">
        <f t="shared" ca="1" si="25"/>
        <v>3.7687903533794138</v>
      </c>
      <c r="D411">
        <f t="shared" ca="1" si="26"/>
        <v>-0.74349090476461754</v>
      </c>
      <c r="E411">
        <f t="shared" ca="1" si="27"/>
        <v>-4.4336351650350221E-2</v>
      </c>
    </row>
    <row r="412" spans="1:5" x14ac:dyDescent="0.3">
      <c r="A412">
        <f t="shared" ca="1" si="24"/>
        <v>1.3550246742348837E-2</v>
      </c>
      <c r="B412">
        <f t="shared" ca="1" si="24"/>
        <v>0.13640713232870894</v>
      </c>
      <c r="C412">
        <f t="shared" ca="1" si="25"/>
        <v>4.301350522054781</v>
      </c>
      <c r="D412">
        <f t="shared" ca="1" si="26"/>
        <v>2.2171656599752514</v>
      </c>
      <c r="E412">
        <f t="shared" ca="1" si="27"/>
        <v>-0.11029293700289942</v>
      </c>
    </row>
    <row r="413" spans="1:5" x14ac:dyDescent="0.3">
      <c r="A413">
        <f t="shared" ca="1" si="24"/>
        <v>0.66864967246327622</v>
      </c>
      <c r="B413">
        <f t="shared" ca="1" si="24"/>
        <v>0.48124315776763416</v>
      </c>
      <c r="C413">
        <f t="shared" ca="1" si="25"/>
        <v>0.40249501451123998</v>
      </c>
      <c r="D413">
        <f t="shared" ca="1" si="26"/>
        <v>0.10549431102986391</v>
      </c>
      <c r="E413">
        <f t="shared" ca="1" si="27"/>
        <v>3.5679105048679771</v>
      </c>
    </row>
    <row r="414" spans="1:5" x14ac:dyDescent="0.3">
      <c r="A414">
        <f t="shared" ca="1" si="24"/>
        <v>0.83431768936934692</v>
      </c>
      <c r="B414">
        <f t="shared" ca="1" si="24"/>
        <v>0.44266683373360183</v>
      </c>
      <c r="C414">
        <f t="shared" ca="1" si="25"/>
        <v>0.18114102665073673</v>
      </c>
      <c r="D414">
        <f t="shared" ca="1" si="26"/>
        <v>0.21216572677547063</v>
      </c>
      <c r="E414">
        <f t="shared" ca="1" si="27"/>
        <v>2.1302588194657339</v>
      </c>
    </row>
    <row r="415" spans="1:5" x14ac:dyDescent="0.3">
      <c r="A415">
        <f t="shared" ca="1" si="24"/>
        <v>0.73337290622756923</v>
      </c>
      <c r="B415">
        <f t="shared" ca="1" si="24"/>
        <v>0.36406677784370312</v>
      </c>
      <c r="C415">
        <f t="shared" ca="1" si="25"/>
        <v>0.31010096672219745</v>
      </c>
      <c r="D415">
        <f t="shared" ca="1" si="26"/>
        <v>0.59377783167697606</v>
      </c>
      <c r="E415">
        <f t="shared" ca="1" si="27"/>
        <v>1.985812987823703</v>
      </c>
    </row>
    <row r="416" spans="1:5" x14ac:dyDescent="0.3">
      <c r="A416">
        <f t="shared" ca="1" si="24"/>
        <v>0.50597989903839291</v>
      </c>
      <c r="B416">
        <f t="shared" ca="1" si="24"/>
        <v>0.42659746460400783</v>
      </c>
      <c r="C416">
        <f t="shared" ca="1" si="25"/>
        <v>0.68125833570430638</v>
      </c>
      <c r="D416">
        <f t="shared" ca="1" si="26"/>
        <v>0.51946337393187092</v>
      </c>
      <c r="E416">
        <f t="shared" ca="1" si="27"/>
        <v>6.373952910912795</v>
      </c>
    </row>
    <row r="417" spans="1:5" x14ac:dyDescent="0.3">
      <c r="A417">
        <f t="shared" ca="1" si="24"/>
        <v>0.49638735583660221</v>
      </c>
      <c r="B417">
        <f t="shared" ca="1" si="24"/>
        <v>0.81031668600627282</v>
      </c>
      <c r="C417">
        <f t="shared" ca="1" si="25"/>
        <v>0.70039869769929741</v>
      </c>
      <c r="D417">
        <f t="shared" ca="1" si="26"/>
        <v>-1.0995705058675707</v>
      </c>
      <c r="E417">
        <f t="shared" ca="1" si="27"/>
        <v>-1.581207323216081</v>
      </c>
    </row>
    <row r="418" spans="1:5" x14ac:dyDescent="0.3">
      <c r="A418">
        <f t="shared" ca="1" si="24"/>
        <v>0.72379100420392017</v>
      </c>
      <c r="B418">
        <f t="shared" ca="1" si="24"/>
        <v>0.82226083409460993</v>
      </c>
      <c r="C418">
        <f t="shared" ca="1" si="25"/>
        <v>0.32325259649574273</v>
      </c>
      <c r="D418">
        <f t="shared" ca="1" si="26"/>
        <v>-0.72259473247417794</v>
      </c>
      <c r="E418">
        <f t="shared" ca="1" si="27"/>
        <v>-7.3503834119282265</v>
      </c>
    </row>
    <row r="419" spans="1:5" x14ac:dyDescent="0.3">
      <c r="A419">
        <f t="shared" ca="1" si="24"/>
        <v>0.69622769209626267</v>
      </c>
      <c r="B419">
        <f t="shared" ca="1" si="24"/>
        <v>0.53626510746772083</v>
      </c>
      <c r="C419">
        <f t="shared" ca="1" si="25"/>
        <v>0.36207852833111859</v>
      </c>
      <c r="D419">
        <f t="shared" ca="1" si="26"/>
        <v>-0.19222973810930799</v>
      </c>
      <c r="E419">
        <f t="shared" ca="1" si="27"/>
        <v>4.3524408768026115</v>
      </c>
    </row>
    <row r="420" spans="1:5" x14ac:dyDescent="0.3">
      <c r="A420">
        <f t="shared" ca="1" si="24"/>
        <v>0.16356488268797831</v>
      </c>
      <c r="B420">
        <f t="shared" ca="1" si="24"/>
        <v>8.1377182608380116E-2</v>
      </c>
      <c r="C420">
        <f t="shared" ca="1" si="25"/>
        <v>1.8105455313513146</v>
      </c>
      <c r="D420">
        <f t="shared" ca="1" si="26"/>
        <v>0.93113186238746293</v>
      </c>
      <c r="E420">
        <f t="shared" ca="1" si="27"/>
        <v>1.9901382144720792</v>
      </c>
    </row>
    <row r="421" spans="1:5" x14ac:dyDescent="0.3">
      <c r="A421">
        <f t="shared" ca="1" si="24"/>
        <v>0.20404210774606546</v>
      </c>
      <c r="B421">
        <f t="shared" ca="1" si="24"/>
        <v>0.5025390841063383</v>
      </c>
      <c r="C421">
        <f t="shared" ca="1" si="25"/>
        <v>1.5894288959177123</v>
      </c>
      <c r="D421">
        <f t="shared" ca="1" si="26"/>
        <v>-2.8442913642365324E-2</v>
      </c>
      <c r="E421">
        <f t="shared" ca="1" si="27"/>
        <v>-0.68356507403879208</v>
      </c>
    </row>
    <row r="422" spans="1:5" x14ac:dyDescent="0.3">
      <c r="A422">
        <f t="shared" ca="1" si="24"/>
        <v>0.71832893513787521</v>
      </c>
      <c r="B422">
        <f t="shared" ca="1" si="24"/>
        <v>0.73710378880326388</v>
      </c>
      <c r="C422">
        <f t="shared" ca="1" si="25"/>
        <v>0.33082768790904282</v>
      </c>
      <c r="D422">
        <f t="shared" ca="1" si="26"/>
        <v>-0.8107531158156096</v>
      </c>
      <c r="E422">
        <f t="shared" ca="1" si="27"/>
        <v>-38.260161593808334</v>
      </c>
    </row>
    <row r="423" spans="1:5" x14ac:dyDescent="0.3">
      <c r="A423">
        <f t="shared" ca="1" si="24"/>
        <v>0.92430378817299097</v>
      </c>
      <c r="B423">
        <f t="shared" ca="1" si="24"/>
        <v>0.84834449849876814</v>
      </c>
      <c r="C423">
        <f t="shared" ca="1" si="25"/>
        <v>7.8714486296141445E-2</v>
      </c>
      <c r="D423">
        <f t="shared" ca="1" si="26"/>
        <v>-0.32340473934004355</v>
      </c>
      <c r="E423">
        <f t="shared" ca="1" si="27"/>
        <v>12.168410106745089</v>
      </c>
    </row>
    <row r="424" spans="1:5" x14ac:dyDescent="0.3">
      <c r="A424">
        <f t="shared" ca="1" si="24"/>
        <v>0.4199191769164855</v>
      </c>
      <c r="B424">
        <f t="shared" ca="1" si="24"/>
        <v>0.48117796943092828</v>
      </c>
      <c r="C424">
        <f t="shared" ca="1" si="25"/>
        <v>0.86769302213601884</v>
      </c>
      <c r="D424">
        <f t="shared" ca="1" si="26"/>
        <v>0.15542883156949755</v>
      </c>
      <c r="E424">
        <f t="shared" ca="1" si="27"/>
        <v>-6.8548392758065324</v>
      </c>
    </row>
    <row r="425" spans="1:5" x14ac:dyDescent="0.3">
      <c r="A425">
        <f t="shared" ca="1" si="24"/>
        <v>0.11234602861528642</v>
      </c>
      <c r="B425">
        <f t="shared" ca="1" si="24"/>
        <v>0.28294295871949138</v>
      </c>
      <c r="C425">
        <f t="shared" ca="1" si="25"/>
        <v>2.1861716293041247</v>
      </c>
      <c r="D425">
        <f t="shared" ca="1" si="26"/>
        <v>2.0463813857824595</v>
      </c>
      <c r="E425">
        <f t="shared" ca="1" si="27"/>
        <v>-0.65854660190346093</v>
      </c>
    </row>
    <row r="426" spans="1:5" x14ac:dyDescent="0.3">
      <c r="A426">
        <f t="shared" ca="1" si="24"/>
        <v>3.1646040401468234E-2</v>
      </c>
      <c r="B426">
        <f t="shared" ca="1" si="24"/>
        <v>0.80198433276857284</v>
      </c>
      <c r="C426">
        <f t="shared" ca="1" si="25"/>
        <v>3.4531422440171271</v>
      </c>
      <c r="D426">
        <f t="shared" ca="1" si="26"/>
        <v>-2.489039429684651</v>
      </c>
      <c r="E426">
        <f t="shared" ca="1" si="27"/>
        <v>-4.1080705340800217E-2</v>
      </c>
    </row>
    <row r="427" spans="1:5" x14ac:dyDescent="0.3">
      <c r="A427">
        <f t="shared" ca="1" si="24"/>
        <v>0.96274351529557411</v>
      </c>
      <c r="B427">
        <f t="shared" ca="1" si="24"/>
        <v>1.1818940031473213E-2</v>
      </c>
      <c r="C427">
        <f t="shared" ca="1" si="25"/>
        <v>3.7968241915542766E-2</v>
      </c>
      <c r="D427">
        <f t="shared" ca="1" si="26"/>
        <v>2.0444872346286554E-2</v>
      </c>
      <c r="E427">
        <f t="shared" ca="1" si="27"/>
        <v>1.0124288932465446</v>
      </c>
    </row>
    <row r="428" spans="1:5" x14ac:dyDescent="0.3">
      <c r="A428">
        <f t="shared" ca="1" si="24"/>
        <v>0.55411169466072652</v>
      </c>
      <c r="B428">
        <f t="shared" ca="1" si="24"/>
        <v>7.8027273251109808E-2</v>
      </c>
      <c r="C428">
        <f t="shared" ca="1" si="25"/>
        <v>0.59038899764534936</v>
      </c>
      <c r="D428">
        <f t="shared" ca="1" si="26"/>
        <v>0.51164816423489212</v>
      </c>
      <c r="E428">
        <f t="shared" ca="1" si="27"/>
        <v>1.1638937754360505</v>
      </c>
    </row>
    <row r="429" spans="1:5" x14ac:dyDescent="0.3">
      <c r="A429">
        <f t="shared" ca="1" si="24"/>
        <v>0.96238757136066833</v>
      </c>
      <c r="B429">
        <f t="shared" ca="1" si="24"/>
        <v>4.3463033273574259E-2</v>
      </c>
      <c r="C429">
        <f t="shared" ca="1" si="25"/>
        <v>3.8338028618826514E-2</v>
      </c>
      <c r="D429">
        <f t="shared" ca="1" si="26"/>
        <v>7.4682406658851813E-2</v>
      </c>
      <c r="E429">
        <f t="shared" ca="1" si="27"/>
        <v>1.0472977175732519</v>
      </c>
    </row>
    <row r="430" spans="1:5" x14ac:dyDescent="0.3">
      <c r="A430">
        <f t="shared" ca="1" si="24"/>
        <v>0.55379660777457618</v>
      </c>
      <c r="B430">
        <f t="shared" ca="1" si="24"/>
        <v>1.48621708685025E-2</v>
      </c>
      <c r="C430">
        <f t="shared" ca="1" si="25"/>
        <v>0.59095779362594214</v>
      </c>
      <c r="D430">
        <f t="shared" ca="1" si="26"/>
        <v>0.10137339213574054</v>
      </c>
      <c r="E430">
        <f t="shared" ca="1" si="27"/>
        <v>1.0275769552857368</v>
      </c>
    </row>
    <row r="431" spans="1:5" x14ac:dyDescent="0.3">
      <c r="A431">
        <f t="shared" ca="1" si="24"/>
        <v>0.55718798521034274</v>
      </c>
      <c r="B431">
        <f t="shared" ca="1" si="24"/>
        <v>0.55623035607425375</v>
      </c>
      <c r="C431">
        <f t="shared" ca="1" si="25"/>
        <v>0.58485260010447515</v>
      </c>
      <c r="D431">
        <f t="shared" ca="1" si="26"/>
        <v>-0.37421042887684175</v>
      </c>
      <c r="E431">
        <f t="shared" ca="1" si="27"/>
        <v>581.84109506727179</v>
      </c>
    </row>
    <row r="432" spans="1:5" x14ac:dyDescent="0.3">
      <c r="A432">
        <f t="shared" ca="1" si="24"/>
        <v>0.40442127400541217</v>
      </c>
      <c r="B432">
        <f t="shared" ca="1" si="24"/>
        <v>0.88794030901505694</v>
      </c>
      <c r="C432">
        <f t="shared" ca="1" si="25"/>
        <v>0.90529818687573671</v>
      </c>
      <c r="D432">
        <f t="shared" ca="1" si="26"/>
        <v>-0.8710528799548406</v>
      </c>
      <c r="E432">
        <f t="shared" ca="1" si="27"/>
        <v>-0.83641231207649391</v>
      </c>
    </row>
    <row r="433" spans="1:5" x14ac:dyDescent="0.3">
      <c r="A433">
        <f t="shared" ca="1" si="24"/>
        <v>0.33942856459206372</v>
      </c>
      <c r="B433">
        <f t="shared" ca="1" si="24"/>
        <v>4.3195056960786848E-2</v>
      </c>
      <c r="C433">
        <f t="shared" ca="1" si="25"/>
        <v>1.0804917676961414</v>
      </c>
      <c r="D433">
        <f t="shared" ca="1" si="26"/>
        <v>0.39408949198929893</v>
      </c>
      <c r="E433">
        <f t="shared" ca="1" si="27"/>
        <v>1.1458142169877417</v>
      </c>
    </row>
    <row r="434" spans="1:5" x14ac:dyDescent="0.3">
      <c r="A434">
        <f t="shared" ca="1" si="24"/>
        <v>0.46927510564881914</v>
      </c>
      <c r="B434">
        <f t="shared" ca="1" si="24"/>
        <v>0.17134515689326313</v>
      </c>
      <c r="C434">
        <f t="shared" ca="1" si="25"/>
        <v>0.75656610329762586</v>
      </c>
      <c r="D434">
        <f t="shared" ca="1" si="26"/>
        <v>1.0829099694278579</v>
      </c>
      <c r="E434">
        <f t="shared" ca="1" si="27"/>
        <v>1.575118941915596</v>
      </c>
    </row>
    <row r="435" spans="1:5" x14ac:dyDescent="0.3">
      <c r="A435">
        <f t="shared" ca="1" si="24"/>
        <v>0.26327822842964255</v>
      </c>
      <c r="B435">
        <f t="shared" ca="1" si="24"/>
        <v>1.4371420724214823E-2</v>
      </c>
      <c r="C435">
        <f t="shared" ca="1" si="25"/>
        <v>1.3345439032148656</v>
      </c>
      <c r="D435">
        <f t="shared" ca="1" si="26"/>
        <v>0.14732303309994493</v>
      </c>
      <c r="E435">
        <f t="shared" ca="1" si="27"/>
        <v>1.0577381585369208</v>
      </c>
    </row>
    <row r="436" spans="1:5" x14ac:dyDescent="0.3">
      <c r="A436">
        <f t="shared" ca="1" si="24"/>
        <v>0.1495408874717834</v>
      </c>
      <c r="B436">
        <f t="shared" ca="1" si="24"/>
        <v>0.99026386565447311</v>
      </c>
      <c r="C436">
        <f t="shared" ca="1" si="25"/>
        <v>1.9001854287497417</v>
      </c>
      <c r="D436">
        <f t="shared" ca="1" si="26"/>
        <v>-0.11918140720389643</v>
      </c>
      <c r="E436">
        <f t="shared" ca="1" si="27"/>
        <v>-0.17787177388089428</v>
      </c>
    </row>
    <row r="437" spans="1:5" x14ac:dyDescent="0.3">
      <c r="A437">
        <f t="shared" ca="1" si="24"/>
        <v>4.0321197729942915E-2</v>
      </c>
      <c r="B437">
        <f t="shared" ca="1" si="24"/>
        <v>0.65946643148100725</v>
      </c>
      <c r="C437">
        <f t="shared" ca="1" si="25"/>
        <v>3.2108779500564837</v>
      </c>
      <c r="D437">
        <f t="shared" ca="1" si="26"/>
        <v>-2.1350626881162182</v>
      </c>
      <c r="E437">
        <f t="shared" ca="1" si="27"/>
        <v>-6.5123973394188475E-2</v>
      </c>
    </row>
    <row r="438" spans="1:5" x14ac:dyDescent="0.3">
      <c r="A438">
        <f t="shared" ca="1" si="24"/>
        <v>0.66258030587944516</v>
      </c>
      <c r="B438">
        <f t="shared" ca="1" si="24"/>
        <v>0.72042347279784891</v>
      </c>
      <c r="C438">
        <f t="shared" ca="1" si="25"/>
        <v>0.41161351204607255</v>
      </c>
      <c r="D438">
        <f t="shared" ca="1" si="26"/>
        <v>-0.89169669568643339</v>
      </c>
      <c r="E438">
        <f t="shared" ca="1" si="27"/>
        <v>-11.454772295128857</v>
      </c>
    </row>
    <row r="439" spans="1:5" x14ac:dyDescent="0.3">
      <c r="A439">
        <f t="shared" ca="1" si="24"/>
        <v>0.33995283493672934</v>
      </c>
      <c r="B439">
        <f t="shared" ca="1" si="24"/>
        <v>1.6393660690948164E-2</v>
      </c>
      <c r="C439">
        <f t="shared" ca="1" si="25"/>
        <v>1.078948391768872</v>
      </c>
      <c r="D439">
        <f t="shared" ca="1" si="26"/>
        <v>0.15104379946825686</v>
      </c>
      <c r="E439">
        <f t="shared" ca="1" si="27"/>
        <v>1.050666653879192</v>
      </c>
    </row>
    <row r="440" spans="1:5" x14ac:dyDescent="0.3">
      <c r="A440">
        <f t="shared" ca="1" si="24"/>
        <v>0.70337315349868512</v>
      </c>
      <c r="B440">
        <f t="shared" ca="1" si="24"/>
        <v>0.23501012348510519</v>
      </c>
      <c r="C440">
        <f t="shared" ca="1" si="25"/>
        <v>0.35186772643393815</v>
      </c>
      <c r="D440">
        <f t="shared" ca="1" si="26"/>
        <v>0.8351714153447396</v>
      </c>
      <c r="E440">
        <f t="shared" ca="1" si="27"/>
        <v>1.5017691585911279</v>
      </c>
    </row>
    <row r="441" spans="1:5" x14ac:dyDescent="0.3">
      <c r="A441">
        <f t="shared" ca="1" si="24"/>
        <v>0.90309727012931851</v>
      </c>
      <c r="B441">
        <f t="shared" ca="1" si="24"/>
        <v>0.2061009672587395</v>
      </c>
      <c r="C441">
        <f t="shared" ca="1" si="25"/>
        <v>0.10192501250780828</v>
      </c>
      <c r="D441">
        <f t="shared" ca="1" si="26"/>
        <v>0.43443121701641491</v>
      </c>
      <c r="E441">
        <f t="shared" ca="1" si="27"/>
        <v>1.2956987955458483</v>
      </c>
    </row>
    <row r="442" spans="1:5" x14ac:dyDescent="0.3">
      <c r="A442">
        <f t="shared" ca="1" si="24"/>
        <v>0.16802641656332873</v>
      </c>
      <c r="B442">
        <f t="shared" ca="1" si="24"/>
        <v>0.32460639497326971</v>
      </c>
      <c r="C442">
        <f t="shared" ca="1" si="25"/>
        <v>1.7836340704916336</v>
      </c>
      <c r="D442">
        <f t="shared" ca="1" si="26"/>
        <v>1.6849784326232651</v>
      </c>
      <c r="E442">
        <f t="shared" ca="1" si="27"/>
        <v>-1.0731028211245497</v>
      </c>
    </row>
    <row r="443" spans="1:5" x14ac:dyDescent="0.3">
      <c r="A443">
        <f t="shared" ca="1" si="24"/>
        <v>0.59376340562423136</v>
      </c>
      <c r="B443">
        <f t="shared" ca="1" si="24"/>
        <v>0.32293268795717867</v>
      </c>
      <c r="C443">
        <f t="shared" ca="1" si="25"/>
        <v>0.52127434599472056</v>
      </c>
      <c r="D443">
        <f t="shared" ca="1" si="26"/>
        <v>0.91570890275141592</v>
      </c>
      <c r="E443">
        <f t="shared" ca="1" si="27"/>
        <v>2.1923783636469842</v>
      </c>
    </row>
    <row r="444" spans="1:5" x14ac:dyDescent="0.3">
      <c r="A444">
        <f t="shared" ca="1" si="24"/>
        <v>7.5264895718710645E-2</v>
      </c>
      <c r="B444">
        <f t="shared" ca="1" si="24"/>
        <v>5.6055130327456237E-2</v>
      </c>
      <c r="C444">
        <f t="shared" ca="1" si="25"/>
        <v>2.586741445192311</v>
      </c>
      <c r="D444">
        <f t="shared" ca="1" si="26"/>
        <v>0.78463994361971068</v>
      </c>
      <c r="E444">
        <f t="shared" ca="1" si="27"/>
        <v>3.9180538744620144</v>
      </c>
    </row>
    <row r="445" spans="1:5" x14ac:dyDescent="0.3">
      <c r="A445">
        <f t="shared" ca="1" si="24"/>
        <v>0.90805075539802216</v>
      </c>
      <c r="B445">
        <f t="shared" ca="1" si="24"/>
        <v>0.96160960528775807</v>
      </c>
      <c r="C445">
        <f t="shared" ca="1" si="25"/>
        <v>9.6455003927636701E-2</v>
      </c>
      <c r="D445">
        <f t="shared" ca="1" si="26"/>
        <v>-0.10492044297739204</v>
      </c>
      <c r="E445">
        <f t="shared" ca="1" si="27"/>
        <v>-16.954261662964537</v>
      </c>
    </row>
    <row r="446" spans="1:5" x14ac:dyDescent="0.3">
      <c r="A446">
        <f t="shared" ca="1" si="24"/>
        <v>0.7739422157556114</v>
      </c>
      <c r="B446">
        <f t="shared" ca="1" si="24"/>
        <v>0.62151573530518844</v>
      </c>
      <c r="C446">
        <f t="shared" ca="1" si="25"/>
        <v>0.256258064825853</v>
      </c>
      <c r="D446">
        <f t="shared" ca="1" si="26"/>
        <v>-0.49501666890214041</v>
      </c>
      <c r="E446">
        <f t="shared" ca="1" si="27"/>
        <v>5.077478752173497</v>
      </c>
    </row>
    <row r="447" spans="1:5" x14ac:dyDescent="0.3">
      <c r="A447">
        <f t="shared" ca="1" si="24"/>
        <v>0.21895482122728815</v>
      </c>
      <c r="B447">
        <f t="shared" ca="1" si="24"/>
        <v>1.449644605510092E-2</v>
      </c>
      <c r="C447">
        <f t="shared" ca="1" si="25"/>
        <v>1.5188898662133421</v>
      </c>
      <c r="D447">
        <f t="shared" ca="1" si="26"/>
        <v>0.15853270944628434</v>
      </c>
      <c r="E447">
        <f t="shared" ca="1" si="27"/>
        <v>1.0709016984160837</v>
      </c>
    </row>
    <row r="448" spans="1:5" x14ac:dyDescent="0.3">
      <c r="A448">
        <f t="shared" ca="1" si="24"/>
        <v>8.9550028539007176E-2</v>
      </c>
      <c r="B448">
        <f t="shared" ca="1" si="24"/>
        <v>0.30160633352584876</v>
      </c>
      <c r="C448">
        <f t="shared" ca="1" si="25"/>
        <v>2.4129578317819194</v>
      </c>
      <c r="D448">
        <f t="shared" ca="1" si="26"/>
        <v>2.0823199692417602</v>
      </c>
      <c r="E448">
        <f t="shared" ca="1" si="27"/>
        <v>-0.42229363821351074</v>
      </c>
    </row>
    <row r="449" spans="1:5" x14ac:dyDescent="0.3">
      <c r="A449">
        <f t="shared" ca="1" si="24"/>
        <v>0.40382717784488509</v>
      </c>
      <c r="B449">
        <f t="shared" ca="1" si="24"/>
        <v>0.3307681328715053</v>
      </c>
      <c r="C449">
        <f t="shared" ca="1" si="25"/>
        <v>0.90676827015560202</v>
      </c>
      <c r="D449">
        <f t="shared" ca="1" si="26"/>
        <v>1.1769563834865289</v>
      </c>
      <c r="E449">
        <f t="shared" ca="1" si="27"/>
        <v>5.5274083858066572</v>
      </c>
    </row>
    <row r="450" spans="1:5" x14ac:dyDescent="0.3">
      <c r="A450">
        <f t="shared" ca="1" si="24"/>
        <v>0.85802723642299183</v>
      </c>
      <c r="B450">
        <f t="shared" ca="1" si="24"/>
        <v>0.19882568432288894</v>
      </c>
      <c r="C450">
        <f t="shared" ca="1" si="25"/>
        <v>0.15311943591526644</v>
      </c>
      <c r="D450">
        <f t="shared" ca="1" si="26"/>
        <v>0.52502769696853446</v>
      </c>
      <c r="E450">
        <f t="shared" ca="1" si="27"/>
        <v>1.3016159226104134</v>
      </c>
    </row>
    <row r="451" spans="1:5" x14ac:dyDescent="0.3">
      <c r="A451">
        <f t="shared" ref="A451:B514" ca="1" si="28">RAND()</f>
        <v>0.67296299963430473</v>
      </c>
      <c r="B451">
        <f t="shared" ca="1" si="28"/>
        <v>0.68250651752220071</v>
      </c>
      <c r="C451">
        <f t="shared" ref="C451:C514" ca="1" si="29">LN(A451)*-1</f>
        <v>0.39606492910388819</v>
      </c>
      <c r="D451">
        <f t="shared" ref="D451:D514" ca="1" si="30">SQRT(-2*LN(A451))*SIN(2*PI()*B451)</f>
        <v>-0.81117920193177162</v>
      </c>
      <c r="E451">
        <f t="shared" ref="E451:E514" ca="1" si="31">A451/(A451-B451)</f>
        <v>-70.515192357717694</v>
      </c>
    </row>
    <row r="452" spans="1:5" x14ac:dyDescent="0.3">
      <c r="A452">
        <f t="shared" ca="1" si="28"/>
        <v>0.58694277531181438</v>
      </c>
      <c r="B452">
        <f t="shared" ca="1" si="28"/>
        <v>0.15805127462441049</v>
      </c>
      <c r="C452">
        <f t="shared" ca="1" si="29"/>
        <v>0.53282795059814569</v>
      </c>
      <c r="D452">
        <f t="shared" ca="1" si="30"/>
        <v>0.86476698434556487</v>
      </c>
      <c r="E452">
        <f t="shared" ca="1" si="31"/>
        <v>1.368511090499799</v>
      </c>
    </row>
    <row r="453" spans="1:5" x14ac:dyDescent="0.3">
      <c r="A453">
        <f t="shared" ca="1" si="28"/>
        <v>0.23086505560799842</v>
      </c>
      <c r="B453">
        <f t="shared" ca="1" si="28"/>
        <v>0.20301291202652982</v>
      </c>
      <c r="C453">
        <f t="shared" ca="1" si="29"/>
        <v>1.4659219140141062</v>
      </c>
      <c r="D453">
        <f t="shared" ca="1" si="30"/>
        <v>1.638182860616749</v>
      </c>
      <c r="E453">
        <f t="shared" ca="1" si="31"/>
        <v>8.2889510795716408</v>
      </c>
    </row>
    <row r="454" spans="1:5" x14ac:dyDescent="0.3">
      <c r="A454">
        <f t="shared" ca="1" si="28"/>
        <v>0.96757996634313026</v>
      </c>
      <c r="B454">
        <f t="shared" ca="1" si="28"/>
        <v>0.44270817140391561</v>
      </c>
      <c r="C454">
        <f t="shared" ca="1" si="29"/>
        <v>3.2957204942695051E-2</v>
      </c>
      <c r="D454">
        <f t="shared" ca="1" si="30"/>
        <v>9.0436223614216368E-2</v>
      </c>
      <c r="E454">
        <f t="shared" ca="1" si="31"/>
        <v>1.8434596327569586</v>
      </c>
    </row>
    <row r="455" spans="1:5" x14ac:dyDescent="0.3">
      <c r="A455">
        <f t="shared" ca="1" si="28"/>
        <v>0.26078227054545466</v>
      </c>
      <c r="B455">
        <f t="shared" ca="1" si="28"/>
        <v>0.35535176363006282</v>
      </c>
      <c r="C455">
        <f t="shared" ca="1" si="29"/>
        <v>1.3440694322778217</v>
      </c>
      <c r="D455">
        <f t="shared" ca="1" si="30"/>
        <v>1.2932780072974619</v>
      </c>
      <c r="E455">
        <f t="shared" ca="1" si="31"/>
        <v>-2.7575728920545393</v>
      </c>
    </row>
    <row r="456" spans="1:5" x14ac:dyDescent="0.3">
      <c r="A456">
        <f t="shared" ca="1" si="28"/>
        <v>0.25140453827998421</v>
      </c>
      <c r="B456">
        <f t="shared" ca="1" si="28"/>
        <v>0.3498509625872176</v>
      </c>
      <c r="C456">
        <f t="shared" ca="1" si="29"/>
        <v>1.3806919309603491</v>
      </c>
      <c r="D456">
        <f t="shared" ca="1" si="30"/>
        <v>1.345290947572189</v>
      </c>
      <c r="E456">
        <f t="shared" ca="1" si="31"/>
        <v>-2.5537193458179486</v>
      </c>
    </row>
    <row r="457" spans="1:5" x14ac:dyDescent="0.3">
      <c r="A457">
        <f t="shared" ca="1" si="28"/>
        <v>0.40628161402820473</v>
      </c>
      <c r="B457">
        <f t="shared" ca="1" si="28"/>
        <v>0.71982310521052373</v>
      </c>
      <c r="C457">
        <f t="shared" ca="1" si="29"/>
        <v>0.90070872921959244</v>
      </c>
      <c r="D457">
        <f t="shared" ca="1" si="30"/>
        <v>-1.318115091984327</v>
      </c>
      <c r="E457">
        <f t="shared" ca="1" si="31"/>
        <v>-1.2957826171463824</v>
      </c>
    </row>
    <row r="458" spans="1:5" x14ac:dyDescent="0.3">
      <c r="A458">
        <f t="shared" ca="1" si="28"/>
        <v>0.94711584404661764</v>
      </c>
      <c r="B458">
        <f t="shared" ca="1" si="28"/>
        <v>0.59886152116564439</v>
      </c>
      <c r="C458">
        <f t="shared" ca="1" si="29"/>
        <v>5.4333865878693474E-2</v>
      </c>
      <c r="D458">
        <f t="shared" ca="1" si="30"/>
        <v>-0.19184951563832153</v>
      </c>
      <c r="E458">
        <f t="shared" ca="1" si="31"/>
        <v>2.7196097272002104</v>
      </c>
    </row>
    <row r="459" spans="1:5" x14ac:dyDescent="0.3">
      <c r="A459">
        <f t="shared" ca="1" si="28"/>
        <v>0.40216352874213379</v>
      </c>
      <c r="B459">
        <f t="shared" ca="1" si="28"/>
        <v>0.71629583563552812</v>
      </c>
      <c r="C459">
        <f t="shared" ca="1" si="29"/>
        <v>0.91089648516313337</v>
      </c>
      <c r="D459">
        <f t="shared" ca="1" si="30"/>
        <v>-1.3195856531120245</v>
      </c>
      <c r="E459">
        <f t="shared" ca="1" si="31"/>
        <v>-1.2802361295446578</v>
      </c>
    </row>
    <row r="460" spans="1:5" x14ac:dyDescent="0.3">
      <c r="A460">
        <f t="shared" ca="1" si="28"/>
        <v>0.65798935847314421</v>
      </c>
      <c r="B460">
        <f t="shared" ca="1" si="28"/>
        <v>0.14456528724278195</v>
      </c>
      <c r="C460">
        <f t="shared" ca="1" si="29"/>
        <v>0.41856652032081215</v>
      </c>
      <c r="D460">
        <f t="shared" ca="1" si="30"/>
        <v>0.72141773285746902</v>
      </c>
      <c r="E460">
        <f t="shared" ca="1" si="31"/>
        <v>1.2815709183567254</v>
      </c>
    </row>
    <row r="461" spans="1:5" x14ac:dyDescent="0.3">
      <c r="A461">
        <f t="shared" ca="1" si="28"/>
        <v>6.3301494266416403E-2</v>
      </c>
      <c r="B461">
        <f t="shared" ca="1" si="28"/>
        <v>0.51937292837726556</v>
      </c>
      <c r="C461">
        <f t="shared" ca="1" si="29"/>
        <v>2.7598463440061018</v>
      </c>
      <c r="D461">
        <f t="shared" ca="1" si="30"/>
        <v>-0.2852722942823967</v>
      </c>
      <c r="E461">
        <f t="shared" ca="1" si="31"/>
        <v>-0.13879732325228428</v>
      </c>
    </row>
    <row r="462" spans="1:5" x14ac:dyDescent="0.3">
      <c r="A462">
        <f t="shared" ca="1" si="28"/>
        <v>0.4874807297140582</v>
      </c>
      <c r="B462">
        <f t="shared" ca="1" si="28"/>
        <v>0.31535421038414324</v>
      </c>
      <c r="C462">
        <f t="shared" ca="1" si="29"/>
        <v>0.71850451811719396</v>
      </c>
      <c r="D462">
        <f t="shared" ca="1" si="30"/>
        <v>1.0990989405181923</v>
      </c>
      <c r="E462">
        <f t="shared" ca="1" si="31"/>
        <v>2.8321070548095131</v>
      </c>
    </row>
    <row r="463" spans="1:5" x14ac:dyDescent="0.3">
      <c r="A463">
        <f t="shared" ca="1" si="28"/>
        <v>9.6670066578189662E-2</v>
      </c>
      <c r="B463">
        <f t="shared" ca="1" si="28"/>
        <v>7.0735637412053798E-2</v>
      </c>
      <c r="C463">
        <f t="shared" ca="1" si="29"/>
        <v>2.3364514737897157</v>
      </c>
      <c r="D463">
        <f t="shared" ca="1" si="30"/>
        <v>0.92943361495738785</v>
      </c>
      <c r="E463">
        <f t="shared" ca="1" si="31"/>
        <v>3.72748002120739</v>
      </c>
    </row>
    <row r="464" spans="1:5" x14ac:dyDescent="0.3">
      <c r="A464">
        <f t="shared" ca="1" si="28"/>
        <v>0.28374894974351639</v>
      </c>
      <c r="B464">
        <f t="shared" ca="1" si="28"/>
        <v>0.70295473379784079</v>
      </c>
      <c r="C464">
        <f t="shared" ca="1" si="29"/>
        <v>1.2596654115378103</v>
      </c>
      <c r="D464">
        <f t="shared" ca="1" si="30"/>
        <v>-1.5184001926441415</v>
      </c>
      <c r="E464">
        <f t="shared" ca="1" si="31"/>
        <v>-0.67687269722105192</v>
      </c>
    </row>
    <row r="465" spans="1:5" x14ac:dyDescent="0.3">
      <c r="A465">
        <f t="shared" ca="1" si="28"/>
        <v>0.37907172820437407</v>
      </c>
      <c r="B465">
        <f t="shared" ca="1" si="28"/>
        <v>0.87698195687320735</v>
      </c>
      <c r="C465">
        <f t="shared" ca="1" si="29"/>
        <v>0.97002983533053722</v>
      </c>
      <c r="D465">
        <f t="shared" ca="1" si="30"/>
        <v>-0.97255990326315178</v>
      </c>
      <c r="E465">
        <f t="shared" ca="1" si="31"/>
        <v>-0.76132544860109652</v>
      </c>
    </row>
    <row r="466" spans="1:5" x14ac:dyDescent="0.3">
      <c r="A466">
        <f t="shared" ca="1" si="28"/>
        <v>0.38191769012873722</v>
      </c>
      <c r="B466">
        <f t="shared" ca="1" si="28"/>
        <v>0.30924826710165465</v>
      </c>
      <c r="C466">
        <f t="shared" ca="1" si="29"/>
        <v>0.96255016445992436</v>
      </c>
      <c r="D466">
        <f t="shared" ca="1" si="30"/>
        <v>1.2924442249436063</v>
      </c>
      <c r="E466">
        <f t="shared" ca="1" si="31"/>
        <v>5.2555486781063809</v>
      </c>
    </row>
    <row r="467" spans="1:5" x14ac:dyDescent="0.3">
      <c r="A467">
        <f t="shared" ca="1" si="28"/>
        <v>0.55356805241688578</v>
      </c>
      <c r="B467">
        <f t="shared" ca="1" si="28"/>
        <v>0.24835924456124248</v>
      </c>
      <c r="C467">
        <f t="shared" ca="1" si="29"/>
        <v>0.59137058512842033</v>
      </c>
      <c r="D467">
        <f t="shared" ca="1" si="30"/>
        <v>1.0874812523285886</v>
      </c>
      <c r="E467">
        <f t="shared" ca="1" si="31"/>
        <v>1.8137355088346947</v>
      </c>
    </row>
    <row r="468" spans="1:5" x14ac:dyDescent="0.3">
      <c r="A468">
        <f t="shared" ca="1" si="28"/>
        <v>0.87865969845230452</v>
      </c>
      <c r="B468">
        <f t="shared" ca="1" si="28"/>
        <v>0.95210048110025347</v>
      </c>
      <c r="C468">
        <f t="shared" ca="1" si="29"/>
        <v>0.12935760250052661</v>
      </c>
      <c r="D468">
        <f t="shared" ca="1" si="30"/>
        <v>-0.15078073047691667</v>
      </c>
      <c r="E468">
        <f t="shared" ca="1" si="31"/>
        <v>-11.964193010637034</v>
      </c>
    </row>
    <row r="469" spans="1:5" x14ac:dyDescent="0.3">
      <c r="A469">
        <f t="shared" ca="1" si="28"/>
        <v>0.51130043276403325</v>
      </c>
      <c r="B469">
        <f t="shared" ca="1" si="28"/>
        <v>0.26978007719828534</v>
      </c>
      <c r="C469">
        <f t="shared" ca="1" si="29"/>
        <v>0.67079793049710246</v>
      </c>
      <c r="D469">
        <f t="shared" ca="1" si="30"/>
        <v>1.1493389663419353</v>
      </c>
      <c r="E469">
        <f t="shared" ca="1" si="31"/>
        <v>2.11700761853526</v>
      </c>
    </row>
    <row r="470" spans="1:5" x14ac:dyDescent="0.3">
      <c r="A470">
        <f t="shared" ca="1" si="28"/>
        <v>0.38163037847876768</v>
      </c>
      <c r="B470">
        <f t="shared" ca="1" si="28"/>
        <v>8.0314326831184113E-2</v>
      </c>
      <c r="C470">
        <f t="shared" ca="1" si="29"/>
        <v>0.96330273440369674</v>
      </c>
      <c r="D470">
        <f t="shared" ca="1" si="30"/>
        <v>0.67108568720935147</v>
      </c>
      <c r="E470">
        <f t="shared" ca="1" si="31"/>
        <v>1.2665451322358325</v>
      </c>
    </row>
    <row r="471" spans="1:5" x14ac:dyDescent="0.3">
      <c r="A471">
        <f t="shared" ca="1" si="28"/>
        <v>0.36525111632440521</v>
      </c>
      <c r="B471">
        <f t="shared" ca="1" si="28"/>
        <v>0.27701637122333056</v>
      </c>
      <c r="C471">
        <f t="shared" ca="1" si="29"/>
        <v>1.0071701720263473</v>
      </c>
      <c r="D471">
        <f t="shared" ca="1" si="30"/>
        <v>1.3988756668560516</v>
      </c>
      <c r="E471">
        <f t="shared" ca="1" si="31"/>
        <v>4.1395384086620615</v>
      </c>
    </row>
    <row r="472" spans="1:5" x14ac:dyDescent="0.3">
      <c r="A472">
        <f t="shared" ca="1" si="28"/>
        <v>7.8003129719553699E-2</v>
      </c>
      <c r="B472">
        <f t="shared" ca="1" si="28"/>
        <v>0.75264289502783832</v>
      </c>
      <c r="C472">
        <f t="shared" ca="1" si="29"/>
        <v>2.551006328487853</v>
      </c>
      <c r="D472">
        <f t="shared" ca="1" si="30"/>
        <v>-2.2584521011525678</v>
      </c>
      <c r="E472">
        <f t="shared" ca="1" si="31"/>
        <v>-0.11562189738980068</v>
      </c>
    </row>
    <row r="473" spans="1:5" x14ac:dyDescent="0.3">
      <c r="A473">
        <f t="shared" ca="1" si="28"/>
        <v>0.60700764691253029</v>
      </c>
      <c r="B473">
        <f t="shared" ca="1" si="28"/>
        <v>0.86823627553123273</v>
      </c>
      <c r="C473">
        <f t="shared" ca="1" si="29"/>
        <v>0.4992138901230288</v>
      </c>
      <c r="D473">
        <f t="shared" ca="1" si="30"/>
        <v>-0.73593052562760153</v>
      </c>
      <c r="E473">
        <f t="shared" ca="1" si="31"/>
        <v>-2.3236643323597499</v>
      </c>
    </row>
    <row r="474" spans="1:5" x14ac:dyDescent="0.3">
      <c r="A474">
        <f t="shared" ca="1" si="28"/>
        <v>0.59733744871219463</v>
      </c>
      <c r="B474">
        <f t="shared" ca="1" si="28"/>
        <v>0.11865157215009592</v>
      </c>
      <c r="C474">
        <f t="shared" ca="1" si="29"/>
        <v>0.51527308455395682</v>
      </c>
      <c r="D474">
        <f t="shared" ca="1" si="30"/>
        <v>0.68862899201802152</v>
      </c>
      <c r="E474">
        <f t="shared" ca="1" si="31"/>
        <v>1.2478693814871797</v>
      </c>
    </row>
    <row r="475" spans="1:5" x14ac:dyDescent="0.3">
      <c r="A475">
        <f t="shared" ca="1" si="28"/>
        <v>0.86004413427096471</v>
      </c>
      <c r="B475">
        <f t="shared" ca="1" si="28"/>
        <v>0.53430208809576385</v>
      </c>
      <c r="C475">
        <f t="shared" ca="1" si="29"/>
        <v>0.15077157213162795</v>
      </c>
      <c r="D475">
        <f t="shared" ca="1" si="30"/>
        <v>-0.11743773163001187</v>
      </c>
      <c r="E475">
        <f t="shared" ca="1" si="31"/>
        <v>2.6402613490319533</v>
      </c>
    </row>
    <row r="476" spans="1:5" x14ac:dyDescent="0.3">
      <c r="A476">
        <f t="shared" ca="1" si="28"/>
        <v>0.93545103242014305</v>
      </c>
      <c r="B476">
        <f t="shared" ca="1" si="28"/>
        <v>0.22814953158533913</v>
      </c>
      <c r="C476">
        <f t="shared" ca="1" si="29"/>
        <v>6.6726478389826094E-2</v>
      </c>
      <c r="D476">
        <f t="shared" ca="1" si="30"/>
        <v>0.36187471229257312</v>
      </c>
      <c r="E476">
        <f t="shared" ca="1" si="31"/>
        <v>1.3225633358844311</v>
      </c>
    </row>
    <row r="477" spans="1:5" x14ac:dyDescent="0.3">
      <c r="A477">
        <f t="shared" ca="1" si="28"/>
        <v>0.85697106036107396</v>
      </c>
      <c r="B477">
        <f t="shared" ca="1" si="28"/>
        <v>0.4037051317128354</v>
      </c>
      <c r="C477">
        <f t="shared" ca="1" si="29"/>
        <v>0.15435112949469768</v>
      </c>
      <c r="D477">
        <f t="shared" ca="1" si="30"/>
        <v>0.31602738272375819</v>
      </c>
      <c r="E477">
        <f t="shared" ca="1" si="31"/>
        <v>1.8906584549974739</v>
      </c>
    </row>
    <row r="478" spans="1:5" x14ac:dyDescent="0.3">
      <c r="A478">
        <f t="shared" ca="1" si="28"/>
        <v>0.78276846649025156</v>
      </c>
      <c r="B478">
        <f t="shared" ca="1" si="28"/>
        <v>0.33594676563699022</v>
      </c>
      <c r="C478">
        <f t="shared" ca="1" si="29"/>
        <v>0.24491832724265997</v>
      </c>
      <c r="D478">
        <f t="shared" ca="1" si="30"/>
        <v>0.60028899441205708</v>
      </c>
      <c r="E478">
        <f t="shared" ca="1" si="31"/>
        <v>1.7518586608382232</v>
      </c>
    </row>
    <row r="479" spans="1:5" x14ac:dyDescent="0.3">
      <c r="A479">
        <f t="shared" ca="1" si="28"/>
        <v>6.2123497645907411E-2</v>
      </c>
      <c r="B479">
        <f t="shared" ca="1" si="28"/>
        <v>0.69012253758267339</v>
      </c>
      <c r="C479">
        <f t="shared" ca="1" si="29"/>
        <v>2.7786309776198057</v>
      </c>
      <c r="D479">
        <f t="shared" ca="1" si="30"/>
        <v>-2.1925082313484388</v>
      </c>
      <c r="E479">
        <f t="shared" ca="1" si="31"/>
        <v>-9.8922918181790068E-2</v>
      </c>
    </row>
    <row r="480" spans="1:5" x14ac:dyDescent="0.3">
      <c r="A480">
        <f t="shared" ca="1" si="28"/>
        <v>0.41046428784426647</v>
      </c>
      <c r="B480">
        <f t="shared" ca="1" si="28"/>
        <v>0.99179393409322381</v>
      </c>
      <c r="C480">
        <f t="shared" ca="1" si="29"/>
        <v>0.89046635059938362</v>
      </c>
      <c r="D480">
        <f t="shared" ca="1" si="30"/>
        <v>-6.8777467542599613E-2</v>
      </c>
      <c r="E480">
        <f t="shared" ca="1" si="31"/>
        <v>-0.70607836791534129</v>
      </c>
    </row>
    <row r="481" spans="1:5" x14ac:dyDescent="0.3">
      <c r="A481">
        <f t="shared" ca="1" si="28"/>
        <v>0.56650512549412191</v>
      </c>
      <c r="B481">
        <f t="shared" ca="1" si="28"/>
        <v>0.69413214251162614</v>
      </c>
      <c r="C481">
        <f t="shared" ca="1" si="29"/>
        <v>0.56826915090430519</v>
      </c>
      <c r="D481">
        <f t="shared" ca="1" si="30"/>
        <v>-1.0010752717563485</v>
      </c>
      <c r="E481">
        <f t="shared" ca="1" si="31"/>
        <v>-4.4387555137829864</v>
      </c>
    </row>
    <row r="482" spans="1:5" x14ac:dyDescent="0.3">
      <c r="A482">
        <f t="shared" ca="1" si="28"/>
        <v>0.72666858817346625</v>
      </c>
      <c r="B482">
        <f t="shared" ca="1" si="28"/>
        <v>0.86282803071417957</v>
      </c>
      <c r="C482">
        <f t="shared" ca="1" si="29"/>
        <v>0.31928476759519586</v>
      </c>
      <c r="D482">
        <f t="shared" ca="1" si="30"/>
        <v>-0.60657361560854217</v>
      </c>
      <c r="E482">
        <f t="shared" ca="1" si="31"/>
        <v>-5.3368945598920439</v>
      </c>
    </row>
    <row r="483" spans="1:5" x14ac:dyDescent="0.3">
      <c r="A483">
        <f t="shared" ca="1" si="28"/>
        <v>0.31342152797311895</v>
      </c>
      <c r="B483">
        <f t="shared" ca="1" si="28"/>
        <v>0.86649822070654714</v>
      </c>
      <c r="C483">
        <f t="shared" ca="1" si="29"/>
        <v>1.1602062597374454</v>
      </c>
      <c r="D483">
        <f t="shared" ca="1" si="30"/>
        <v>-1.1331032529137972</v>
      </c>
      <c r="E483">
        <f t="shared" ca="1" si="31"/>
        <v>-0.56668728241669331</v>
      </c>
    </row>
    <row r="484" spans="1:5" x14ac:dyDescent="0.3">
      <c r="A484">
        <f t="shared" ca="1" si="28"/>
        <v>0.62219111325777732</v>
      </c>
      <c r="B484">
        <f t="shared" ca="1" si="28"/>
        <v>0.60631442326309837</v>
      </c>
      <c r="C484">
        <f t="shared" ca="1" si="29"/>
        <v>0.47450797739498574</v>
      </c>
      <c r="D484">
        <f t="shared" ca="1" si="30"/>
        <v>-0.60341516226327097</v>
      </c>
      <c r="E484">
        <f t="shared" ca="1" si="31"/>
        <v>39.188969077704719</v>
      </c>
    </row>
    <row r="485" spans="1:5" x14ac:dyDescent="0.3">
      <c r="A485">
        <f t="shared" ca="1" si="28"/>
        <v>0.74267928536069805</v>
      </c>
      <c r="B485">
        <f t="shared" ca="1" si="28"/>
        <v>0.6940367252427464</v>
      </c>
      <c r="C485">
        <f t="shared" ca="1" si="29"/>
        <v>0.29749097568723265</v>
      </c>
      <c r="D485">
        <f t="shared" ca="1" si="30"/>
        <v>-0.72415437185561071</v>
      </c>
      <c r="E485">
        <f t="shared" ca="1" si="31"/>
        <v>15.268096160230895</v>
      </c>
    </row>
    <row r="486" spans="1:5" x14ac:dyDescent="0.3">
      <c r="A486">
        <f t="shared" ca="1" si="28"/>
        <v>0.90320667071209526</v>
      </c>
      <c r="B486">
        <f t="shared" ca="1" si="28"/>
        <v>0.83001540969648613</v>
      </c>
      <c r="C486">
        <f t="shared" ca="1" si="29"/>
        <v>0.10180388053169184</v>
      </c>
      <c r="D486">
        <f t="shared" ca="1" si="30"/>
        <v>-0.3953940840453371</v>
      </c>
      <c r="E486">
        <f t="shared" ca="1" si="31"/>
        <v>12.340362198698461</v>
      </c>
    </row>
    <row r="487" spans="1:5" x14ac:dyDescent="0.3">
      <c r="A487">
        <f t="shared" ca="1" si="28"/>
        <v>0.29034890136594382</v>
      </c>
      <c r="B487">
        <f t="shared" ca="1" si="28"/>
        <v>9.8546395039274648E-2</v>
      </c>
      <c r="C487">
        <f t="shared" ca="1" si="29"/>
        <v>1.2366719709978466</v>
      </c>
      <c r="D487">
        <f t="shared" ca="1" si="30"/>
        <v>0.91274320991910873</v>
      </c>
      <c r="E487">
        <f t="shared" ca="1" si="31"/>
        <v>1.5137909661693105</v>
      </c>
    </row>
    <row r="488" spans="1:5" x14ac:dyDescent="0.3">
      <c r="A488">
        <f t="shared" ca="1" si="28"/>
        <v>0.10623417574036786</v>
      </c>
      <c r="B488">
        <f t="shared" ca="1" si="28"/>
        <v>0.88937292029000659</v>
      </c>
      <c r="C488">
        <f t="shared" ca="1" si="29"/>
        <v>2.2421094164777138</v>
      </c>
      <c r="D488">
        <f t="shared" ca="1" si="30"/>
        <v>-1.3562256461155566</v>
      </c>
      <c r="E488">
        <f t="shared" ca="1" si="31"/>
        <v>-0.13565179411658426</v>
      </c>
    </row>
    <row r="489" spans="1:5" x14ac:dyDescent="0.3">
      <c r="A489">
        <f t="shared" ca="1" si="28"/>
        <v>0.87356913114090562</v>
      </c>
      <c r="B489">
        <f t="shared" ca="1" si="28"/>
        <v>0.83921361833701391</v>
      </c>
      <c r="C489">
        <f t="shared" ca="1" si="29"/>
        <v>0.13516800984828031</v>
      </c>
      <c r="D489">
        <f t="shared" ca="1" si="30"/>
        <v>-0.44036975376687626</v>
      </c>
      <c r="E489">
        <f t="shared" ca="1" si="31"/>
        <v>25.427334941190278</v>
      </c>
    </row>
    <row r="490" spans="1:5" x14ac:dyDescent="0.3">
      <c r="A490">
        <f t="shared" ca="1" si="28"/>
        <v>0.22505249433557561</v>
      </c>
      <c r="B490">
        <f t="shared" ca="1" si="28"/>
        <v>0.41364157655719813</v>
      </c>
      <c r="C490">
        <f t="shared" ca="1" si="29"/>
        <v>1.491421595831719</v>
      </c>
      <c r="D490">
        <f t="shared" ca="1" si="30"/>
        <v>0.89181694586125526</v>
      </c>
      <c r="E490">
        <f t="shared" ca="1" si="31"/>
        <v>-1.193348478524874</v>
      </c>
    </row>
    <row r="491" spans="1:5" x14ac:dyDescent="0.3">
      <c r="A491">
        <f t="shared" ca="1" si="28"/>
        <v>0.52518087148681614</v>
      </c>
      <c r="B491">
        <f t="shared" ca="1" si="28"/>
        <v>0.7219429296847929</v>
      </c>
      <c r="C491">
        <f t="shared" ca="1" si="29"/>
        <v>0.64401255860516349</v>
      </c>
      <c r="D491">
        <f t="shared" ca="1" si="30"/>
        <v>-1.1173225220923817</v>
      </c>
      <c r="E491">
        <f t="shared" ca="1" si="31"/>
        <v>-2.6691165781483801</v>
      </c>
    </row>
    <row r="492" spans="1:5" x14ac:dyDescent="0.3">
      <c r="A492">
        <f t="shared" ca="1" si="28"/>
        <v>0.73235526591912936</v>
      </c>
      <c r="B492">
        <f t="shared" ca="1" si="28"/>
        <v>0.88442588123257948</v>
      </c>
      <c r="C492">
        <f t="shared" ca="1" si="29"/>
        <v>0.31148954680313212</v>
      </c>
      <c r="D492">
        <f t="shared" ca="1" si="30"/>
        <v>-0.52409932273486648</v>
      </c>
      <c r="E492">
        <f t="shared" ca="1" si="31"/>
        <v>-4.8158894103873271</v>
      </c>
    </row>
    <row r="493" spans="1:5" x14ac:dyDescent="0.3">
      <c r="A493">
        <f t="shared" ca="1" si="28"/>
        <v>0.82263344848848441</v>
      </c>
      <c r="B493">
        <f t="shared" ca="1" si="28"/>
        <v>5.949434826670319E-3</v>
      </c>
      <c r="C493">
        <f t="shared" ca="1" si="29"/>
        <v>0.19524456210088373</v>
      </c>
      <c r="D493">
        <f t="shared" ca="1" si="30"/>
        <v>2.3353872311249659E-2</v>
      </c>
      <c r="E493">
        <f t="shared" ca="1" si="31"/>
        <v>1.0072848674972765</v>
      </c>
    </row>
    <row r="494" spans="1:5" x14ac:dyDescent="0.3">
      <c r="A494">
        <f t="shared" ca="1" si="28"/>
        <v>1.3126442603968114E-2</v>
      </c>
      <c r="B494">
        <f t="shared" ca="1" si="28"/>
        <v>0.93743980233903357</v>
      </c>
      <c r="C494">
        <f t="shared" ca="1" si="29"/>
        <v>4.3331265638611214</v>
      </c>
      <c r="D494">
        <f t="shared" ca="1" si="30"/>
        <v>-1.1275912658058558</v>
      </c>
      <c r="E494">
        <f t="shared" ca="1" si="31"/>
        <v>-1.4201290575017249E-2</v>
      </c>
    </row>
    <row r="495" spans="1:5" x14ac:dyDescent="0.3">
      <c r="A495">
        <f t="shared" ca="1" si="28"/>
        <v>0.37553837614596786</v>
      </c>
      <c r="B495">
        <f t="shared" ca="1" si="28"/>
        <v>0.25998750057150322</v>
      </c>
      <c r="C495">
        <f t="shared" ca="1" si="29"/>
        <v>0.97939461287760665</v>
      </c>
      <c r="D495">
        <f t="shared" ca="1" si="30"/>
        <v>1.3968126844596973</v>
      </c>
      <c r="E495">
        <f t="shared" ca="1" si="31"/>
        <v>3.2499829558103093</v>
      </c>
    </row>
    <row r="496" spans="1:5" x14ac:dyDescent="0.3">
      <c r="A496">
        <f t="shared" ca="1" si="28"/>
        <v>0.25062221635887783</v>
      </c>
      <c r="B496">
        <f t="shared" ca="1" si="28"/>
        <v>0.15565234898525349</v>
      </c>
      <c r="C496">
        <f t="shared" ca="1" si="29"/>
        <v>1.3838085877804793</v>
      </c>
      <c r="D496">
        <f t="shared" ca="1" si="30"/>
        <v>1.3797654317208998</v>
      </c>
      <c r="E496">
        <f t="shared" ca="1" si="31"/>
        <v>2.6389656349934243</v>
      </c>
    </row>
    <row r="497" spans="1:5" x14ac:dyDescent="0.3">
      <c r="A497">
        <f t="shared" ca="1" si="28"/>
        <v>0.34617021562107197</v>
      </c>
      <c r="B497">
        <f t="shared" ca="1" si="28"/>
        <v>0.61299658310661254</v>
      </c>
      <c r="C497">
        <f t="shared" ca="1" si="29"/>
        <v>1.0608246722313934</v>
      </c>
      <c r="D497">
        <f t="shared" ca="1" si="30"/>
        <v>-0.94942963315460971</v>
      </c>
      <c r="E497">
        <f t="shared" ca="1" si="31"/>
        <v>-1.2973613473182373</v>
      </c>
    </row>
    <row r="498" spans="1:5" x14ac:dyDescent="0.3">
      <c r="A498">
        <f t="shared" ca="1" si="28"/>
        <v>0.27134988351855871</v>
      </c>
      <c r="B498">
        <f t="shared" ca="1" si="28"/>
        <v>0.2303454044818164</v>
      </c>
      <c r="C498">
        <f t="shared" ca="1" si="29"/>
        <v>1.3043462077392287</v>
      </c>
      <c r="D498">
        <f t="shared" ca="1" si="30"/>
        <v>1.6028443564049262</v>
      </c>
      <c r="E498">
        <f t="shared" ca="1" si="31"/>
        <v>6.6175669071521188</v>
      </c>
    </row>
    <row r="499" spans="1:5" x14ac:dyDescent="0.3">
      <c r="A499">
        <f t="shared" ca="1" si="28"/>
        <v>0.34580596439381983</v>
      </c>
      <c r="B499">
        <f t="shared" ca="1" si="28"/>
        <v>0.21230476966580125</v>
      </c>
      <c r="C499">
        <f t="shared" ca="1" si="29"/>
        <v>1.0618774577792651</v>
      </c>
      <c r="D499">
        <f t="shared" ca="1" si="30"/>
        <v>1.4166268542682867</v>
      </c>
      <c r="E499">
        <f t="shared" ca="1" si="31"/>
        <v>2.5902836682347963</v>
      </c>
    </row>
    <row r="500" spans="1:5" x14ac:dyDescent="0.3">
      <c r="A500">
        <f t="shared" ca="1" si="28"/>
        <v>0.12276187096776825</v>
      </c>
      <c r="B500">
        <f t="shared" ca="1" si="28"/>
        <v>0.42588732615417513</v>
      </c>
      <c r="C500">
        <f t="shared" ca="1" si="29"/>
        <v>2.0975088084884153</v>
      </c>
      <c r="D500">
        <f t="shared" ca="1" si="30"/>
        <v>0.9196627872750599</v>
      </c>
      <c r="E500">
        <f t="shared" ca="1" si="31"/>
        <v>-0.40498700741670107</v>
      </c>
    </row>
    <row r="501" spans="1:5" x14ac:dyDescent="0.3">
      <c r="A501">
        <f t="shared" ca="1" si="28"/>
        <v>0.89015686883189993</v>
      </c>
      <c r="B501">
        <f t="shared" ca="1" si="28"/>
        <v>0.84972656527740142</v>
      </c>
      <c r="C501">
        <f t="shared" ca="1" si="29"/>
        <v>0.11635757467291744</v>
      </c>
      <c r="D501">
        <f t="shared" ca="1" si="30"/>
        <v>-0.39076089304948936</v>
      </c>
      <c r="E501">
        <f t="shared" ca="1" si="31"/>
        <v>22.017071121714494</v>
      </c>
    </row>
    <row r="502" spans="1:5" x14ac:dyDescent="0.3">
      <c r="A502">
        <f t="shared" ca="1" si="28"/>
        <v>0.32458400552855748</v>
      </c>
      <c r="B502">
        <f t="shared" ca="1" si="28"/>
        <v>0.22825436322393278</v>
      </c>
      <c r="C502">
        <f t="shared" ca="1" si="29"/>
        <v>1.1252108995193741</v>
      </c>
      <c r="D502">
        <f t="shared" ca="1" si="30"/>
        <v>1.4861598507783196</v>
      </c>
      <c r="E502">
        <f t="shared" ca="1" si="31"/>
        <v>3.3695132439308817</v>
      </c>
    </row>
    <row r="503" spans="1:5" x14ac:dyDescent="0.3">
      <c r="A503">
        <f t="shared" ca="1" si="28"/>
        <v>0.54022464868794695</v>
      </c>
      <c r="B503">
        <f t="shared" ca="1" si="28"/>
        <v>0.33282481889464555</v>
      </c>
      <c r="C503">
        <f t="shared" ca="1" si="29"/>
        <v>0.61577020984572706</v>
      </c>
      <c r="D503">
        <f t="shared" ca="1" si="30"/>
        <v>0.96283784414211615</v>
      </c>
      <c r="E503">
        <f t="shared" ca="1" si="31"/>
        <v>2.6047497205101133</v>
      </c>
    </row>
    <row r="504" spans="1:5" x14ac:dyDescent="0.3">
      <c r="A504">
        <f t="shared" ca="1" si="28"/>
        <v>0.81713464078157039</v>
      </c>
      <c r="B504">
        <f t="shared" ca="1" si="28"/>
        <v>0.17797707984577404</v>
      </c>
      <c r="C504">
        <f t="shared" ca="1" si="29"/>
        <v>0.20195139870174719</v>
      </c>
      <c r="D504">
        <f t="shared" ca="1" si="30"/>
        <v>0.57156213206022688</v>
      </c>
      <c r="E504">
        <f t="shared" ca="1" si="31"/>
        <v>1.2784557215989063</v>
      </c>
    </row>
    <row r="505" spans="1:5" x14ac:dyDescent="0.3">
      <c r="A505">
        <f t="shared" ca="1" si="28"/>
        <v>0.96024194229390925</v>
      </c>
      <c r="B505">
        <f t="shared" ca="1" si="28"/>
        <v>0.27380970389649006</v>
      </c>
      <c r="C505">
        <f t="shared" ca="1" si="29"/>
        <v>4.057000304995062E-2</v>
      </c>
      <c r="D505">
        <f t="shared" ca="1" si="30"/>
        <v>0.28166925219683425</v>
      </c>
      <c r="E505">
        <f t="shared" ca="1" si="31"/>
        <v>1.3988881765456422</v>
      </c>
    </row>
    <row r="506" spans="1:5" x14ac:dyDescent="0.3">
      <c r="A506">
        <f t="shared" ca="1" si="28"/>
        <v>0.42047780885020913</v>
      </c>
      <c r="B506">
        <f t="shared" ca="1" si="28"/>
        <v>0.78216492238510127</v>
      </c>
      <c r="C506">
        <f t="shared" ca="1" si="29"/>
        <v>0.86636357420732923</v>
      </c>
      <c r="D506">
        <f t="shared" ca="1" si="30"/>
        <v>-1.2895404207071073</v>
      </c>
      <c r="E506">
        <f t="shared" ca="1" si="31"/>
        <v>-1.1625457283803544</v>
      </c>
    </row>
    <row r="507" spans="1:5" x14ac:dyDescent="0.3">
      <c r="A507">
        <f t="shared" ca="1" si="28"/>
        <v>9.4238875595122118E-2</v>
      </c>
      <c r="B507">
        <f t="shared" ca="1" si="28"/>
        <v>0.9279319887284001</v>
      </c>
      <c r="C507">
        <f t="shared" ca="1" si="29"/>
        <v>2.361922490441188</v>
      </c>
      <c r="D507">
        <f t="shared" ca="1" si="30"/>
        <v>-0.9508805032010188</v>
      </c>
      <c r="E507">
        <f t="shared" ca="1" si="31"/>
        <v>-0.11303784823283848</v>
      </c>
    </row>
    <row r="508" spans="1:5" x14ac:dyDescent="0.3">
      <c r="A508">
        <f t="shared" ca="1" si="28"/>
        <v>0.53948397510533908</v>
      </c>
      <c r="B508">
        <f t="shared" ca="1" si="28"/>
        <v>0.71989662559964007</v>
      </c>
      <c r="C508">
        <f t="shared" ca="1" si="29"/>
        <v>0.61714219795894532</v>
      </c>
      <c r="D508">
        <f t="shared" ca="1" si="30"/>
        <v>-1.0911695079657966</v>
      </c>
      <c r="E508">
        <f t="shared" ca="1" si="31"/>
        <v>-2.9902779745613275</v>
      </c>
    </row>
    <row r="509" spans="1:5" x14ac:dyDescent="0.3">
      <c r="A509">
        <f t="shared" ca="1" si="28"/>
        <v>0.5447606107046824</v>
      </c>
      <c r="B509">
        <f t="shared" ca="1" si="28"/>
        <v>0.58097506924790132</v>
      </c>
      <c r="C509">
        <f t="shared" ca="1" si="29"/>
        <v>0.60740882722928391</v>
      </c>
      <c r="D509">
        <f t="shared" ca="1" si="30"/>
        <v>-0.53689030276391747</v>
      </c>
      <c r="E509">
        <f t="shared" ca="1" si="31"/>
        <v>-15.042627520015419</v>
      </c>
    </row>
    <row r="510" spans="1:5" x14ac:dyDescent="0.3">
      <c r="A510">
        <f t="shared" ca="1" si="28"/>
        <v>0.88641644204839476</v>
      </c>
      <c r="B510">
        <f t="shared" ca="1" si="28"/>
        <v>0.70709097770217255</v>
      </c>
      <c r="C510">
        <f t="shared" ca="1" si="29"/>
        <v>0.12056841391883015</v>
      </c>
      <c r="D510">
        <f t="shared" ca="1" si="30"/>
        <v>-0.47331795446518599</v>
      </c>
      <c r="E510">
        <f t="shared" ca="1" si="31"/>
        <v>4.943059510706175</v>
      </c>
    </row>
    <row r="511" spans="1:5" x14ac:dyDescent="0.3">
      <c r="A511">
        <f t="shared" ca="1" si="28"/>
        <v>0.90228258684877427</v>
      </c>
      <c r="B511">
        <f t="shared" ca="1" si="28"/>
        <v>0.87006269837781025</v>
      </c>
      <c r="C511">
        <f t="shared" ca="1" si="29"/>
        <v>0.10282751879499563</v>
      </c>
      <c r="D511">
        <f t="shared" ca="1" si="30"/>
        <v>-0.33045915498390227</v>
      </c>
      <c r="E511">
        <f t="shared" ca="1" si="31"/>
        <v>28.003901616912639</v>
      </c>
    </row>
    <row r="512" spans="1:5" x14ac:dyDescent="0.3">
      <c r="A512">
        <f t="shared" ca="1" si="28"/>
        <v>0.10629196974116539</v>
      </c>
      <c r="B512">
        <f t="shared" ca="1" si="28"/>
        <v>0.62497165077707229</v>
      </c>
      <c r="C512">
        <f t="shared" ca="1" si="29"/>
        <v>2.2415655398446415</v>
      </c>
      <c r="D512">
        <f t="shared" ca="1" si="30"/>
        <v>-1.4969191658927219</v>
      </c>
      <c r="E512">
        <f t="shared" ca="1" si="31"/>
        <v>-0.2049279615674921</v>
      </c>
    </row>
    <row r="513" spans="1:5" x14ac:dyDescent="0.3">
      <c r="A513">
        <f t="shared" ca="1" si="28"/>
        <v>0.18437055293658489</v>
      </c>
      <c r="B513">
        <f t="shared" ca="1" si="28"/>
        <v>0.67341181852448628</v>
      </c>
      <c r="C513">
        <f t="shared" ca="1" si="29"/>
        <v>1.690807671844917</v>
      </c>
      <c r="D513">
        <f t="shared" ca="1" si="30"/>
        <v>-1.6300746697898525</v>
      </c>
      <c r="E513">
        <f t="shared" ca="1" si="31"/>
        <v>-0.37700408106654082</v>
      </c>
    </row>
    <row r="514" spans="1:5" x14ac:dyDescent="0.3">
      <c r="A514">
        <f t="shared" ca="1" si="28"/>
        <v>0.54151392329250236</v>
      </c>
      <c r="B514">
        <f t="shared" ca="1" si="28"/>
        <v>0.28543696858079826</v>
      </c>
      <c r="C514">
        <f t="shared" ca="1" si="29"/>
        <v>0.61338650042012322</v>
      </c>
      <c r="D514">
        <f t="shared" ca="1" si="30"/>
        <v>1.0802558685225891</v>
      </c>
      <c r="E514">
        <f t="shared" ca="1" si="31"/>
        <v>2.1146530889597157</v>
      </c>
    </row>
    <row r="515" spans="1:5" x14ac:dyDescent="0.3">
      <c r="A515">
        <f t="shared" ref="A515:B578" ca="1" si="32">RAND()</f>
        <v>0.29054651321772917</v>
      </c>
      <c r="B515">
        <f t="shared" ca="1" si="32"/>
        <v>0.71532548197991308</v>
      </c>
      <c r="C515">
        <f t="shared" ref="C515:C578" ca="1" si="33">LN(A515)*-1</f>
        <v>1.2359916011603609</v>
      </c>
      <c r="D515">
        <f t="shared" ref="D515:D578" ca="1" si="34">SQRT(-2*LN(A515))*SIN(2*PI()*B515)</f>
        <v>-1.53508740687524</v>
      </c>
      <c r="E515">
        <f t="shared" ref="E515:E578" ca="1" si="35">A515/(A515-B515)</f>
        <v>-0.68399458208674657</v>
      </c>
    </row>
    <row r="516" spans="1:5" x14ac:dyDescent="0.3">
      <c r="A516">
        <f t="shared" ca="1" si="32"/>
        <v>0.94993775038595996</v>
      </c>
      <c r="B516">
        <f t="shared" ca="1" si="32"/>
        <v>0.5758325449674786</v>
      </c>
      <c r="C516">
        <f t="shared" ca="1" si="33"/>
        <v>5.1358822443982564E-2</v>
      </c>
      <c r="D516">
        <f t="shared" ca="1" si="34"/>
        <v>-0.14699390745047405</v>
      </c>
      <c r="E516">
        <f t="shared" ca="1" si="35"/>
        <v>2.539226230020887</v>
      </c>
    </row>
    <row r="517" spans="1:5" x14ac:dyDescent="0.3">
      <c r="A517">
        <f t="shared" ca="1" si="32"/>
        <v>0.15357512308803589</v>
      </c>
      <c r="B517">
        <f t="shared" ca="1" si="32"/>
        <v>0.1602987023826018</v>
      </c>
      <c r="C517">
        <f t="shared" ca="1" si="33"/>
        <v>1.8735654304476168</v>
      </c>
      <c r="D517">
        <f t="shared" ca="1" si="34"/>
        <v>1.6363521827790024</v>
      </c>
      <c r="E517">
        <f t="shared" ca="1" si="35"/>
        <v>-22.841274916197911</v>
      </c>
    </row>
    <row r="518" spans="1:5" x14ac:dyDescent="0.3">
      <c r="A518">
        <f t="shared" ca="1" si="32"/>
        <v>0.26839640897858641</v>
      </c>
      <c r="B518">
        <f t="shared" ca="1" si="32"/>
        <v>0.22001915364650726</v>
      </c>
      <c r="C518">
        <f t="shared" ca="1" si="33"/>
        <v>1.3152902533385469</v>
      </c>
      <c r="D518">
        <f t="shared" ca="1" si="34"/>
        <v>1.5932145832598135</v>
      </c>
      <c r="E518">
        <f t="shared" ca="1" si="35"/>
        <v>5.5479875229840019</v>
      </c>
    </row>
    <row r="519" spans="1:5" x14ac:dyDescent="0.3">
      <c r="A519">
        <f t="shared" ca="1" si="32"/>
        <v>0.88420541848217549</v>
      </c>
      <c r="B519">
        <f t="shared" ca="1" si="32"/>
        <v>0.79957622948596763</v>
      </c>
      <c r="C519">
        <f t="shared" ca="1" si="33"/>
        <v>0.12306586949049976</v>
      </c>
      <c r="D519">
        <f t="shared" ca="1" si="34"/>
        <v>-0.47224151155340688</v>
      </c>
      <c r="E519">
        <f t="shared" ca="1" si="35"/>
        <v>10.447995886168728</v>
      </c>
    </row>
    <row r="520" spans="1:5" x14ac:dyDescent="0.3">
      <c r="A520">
        <f t="shared" ca="1" si="32"/>
        <v>0.85112138922885994</v>
      </c>
      <c r="B520">
        <f t="shared" ca="1" si="32"/>
        <v>0.99422246574460571</v>
      </c>
      <c r="C520">
        <f t="shared" ca="1" si="33"/>
        <v>0.16120051753917572</v>
      </c>
      <c r="D520">
        <f t="shared" ca="1" si="34"/>
        <v>-2.0607495918655992E-2</v>
      </c>
      <c r="E520">
        <f t="shared" ca="1" si="35"/>
        <v>-5.9476938255961258</v>
      </c>
    </row>
    <row r="521" spans="1:5" x14ac:dyDescent="0.3">
      <c r="A521">
        <f t="shared" ca="1" si="32"/>
        <v>0.7692230428757697</v>
      </c>
      <c r="B521">
        <f t="shared" ca="1" si="32"/>
        <v>0.50603406975045218</v>
      </c>
      <c r="C521">
        <f t="shared" ca="1" si="33"/>
        <v>0.26237430877943435</v>
      </c>
      <c r="D521">
        <f t="shared" ca="1" si="34"/>
        <v>-2.7457550931719792E-2</v>
      </c>
      <c r="E521">
        <f t="shared" ca="1" si="35"/>
        <v>2.9227023979819391</v>
      </c>
    </row>
    <row r="522" spans="1:5" x14ac:dyDescent="0.3">
      <c r="A522">
        <f t="shared" ca="1" si="32"/>
        <v>0.45609405327656838</v>
      </c>
      <c r="B522">
        <f t="shared" ca="1" si="32"/>
        <v>0.98556545429756204</v>
      </c>
      <c r="C522">
        <f t="shared" ca="1" si="33"/>
        <v>0.7850562335503829</v>
      </c>
      <c r="D522">
        <f t="shared" ca="1" si="34"/>
        <v>-0.11348875177318078</v>
      </c>
      <c r="E522">
        <f t="shared" ca="1" si="35"/>
        <v>-0.8614139543648065</v>
      </c>
    </row>
    <row r="523" spans="1:5" x14ac:dyDescent="0.3">
      <c r="A523">
        <f t="shared" ca="1" si="32"/>
        <v>0.20690064974235367</v>
      </c>
      <c r="B523">
        <f t="shared" ca="1" si="32"/>
        <v>0.72091771995771692</v>
      </c>
      <c r="C523">
        <f t="shared" ca="1" si="33"/>
        <v>1.5755165538665341</v>
      </c>
      <c r="D523">
        <f t="shared" ca="1" si="34"/>
        <v>-1.7455617661329084</v>
      </c>
      <c r="E523">
        <f t="shared" ca="1" si="35"/>
        <v>-0.4025170791617218</v>
      </c>
    </row>
    <row r="524" spans="1:5" x14ac:dyDescent="0.3">
      <c r="A524">
        <f t="shared" ca="1" si="32"/>
        <v>0.15418220691404194</v>
      </c>
      <c r="B524">
        <f t="shared" ca="1" si="32"/>
        <v>0.68306449030489558</v>
      </c>
      <c r="C524">
        <f t="shared" ca="1" si="33"/>
        <v>1.8696202141733109</v>
      </c>
      <c r="D524">
        <f t="shared" ca="1" si="34"/>
        <v>-1.7652023321624855</v>
      </c>
      <c r="E524">
        <f t="shared" ca="1" si="35"/>
        <v>-0.29152462042313959</v>
      </c>
    </row>
    <row r="525" spans="1:5" x14ac:dyDescent="0.3">
      <c r="A525">
        <f t="shared" ca="1" si="32"/>
        <v>0.28924135694770237</v>
      </c>
      <c r="B525">
        <f t="shared" ca="1" si="32"/>
        <v>0.93413954086759909</v>
      </c>
      <c r="C525">
        <f t="shared" ca="1" si="33"/>
        <v>1.2404937942616141</v>
      </c>
      <c r="D525">
        <f t="shared" ca="1" si="34"/>
        <v>-0.63335982055350992</v>
      </c>
      <c r="E525">
        <f t="shared" ca="1" si="35"/>
        <v>-0.44850701112166452</v>
      </c>
    </row>
    <row r="526" spans="1:5" x14ac:dyDescent="0.3">
      <c r="A526">
        <f t="shared" ca="1" si="32"/>
        <v>0.17148040057516023</v>
      </c>
      <c r="B526">
        <f t="shared" ca="1" si="32"/>
        <v>0.80218797336504299</v>
      </c>
      <c r="C526">
        <f t="shared" ca="1" si="33"/>
        <v>1.7632863012674507</v>
      </c>
      <c r="D526">
        <f t="shared" ca="1" si="34"/>
        <v>-1.7778590156824037</v>
      </c>
      <c r="E526">
        <f t="shared" ca="1" si="35"/>
        <v>-0.27188574859919767</v>
      </c>
    </row>
    <row r="527" spans="1:5" x14ac:dyDescent="0.3">
      <c r="A527">
        <f t="shared" ca="1" si="32"/>
        <v>0.36178076477234244</v>
      </c>
      <c r="B527">
        <f t="shared" ca="1" si="32"/>
        <v>0.86614304010602694</v>
      </c>
      <c r="C527">
        <f t="shared" ca="1" si="33"/>
        <v>1.0167168727954021</v>
      </c>
      <c r="D527">
        <f t="shared" ca="1" si="34"/>
        <v>-1.062847030968223</v>
      </c>
      <c r="E527">
        <f t="shared" ca="1" si="35"/>
        <v>-0.71730337986319348</v>
      </c>
    </row>
    <row r="528" spans="1:5" x14ac:dyDescent="0.3">
      <c r="A528">
        <f t="shared" ca="1" si="32"/>
        <v>8.4331483746418523E-2</v>
      </c>
      <c r="B528">
        <f t="shared" ca="1" si="32"/>
        <v>0.50675401165114042</v>
      </c>
      <c r="C528">
        <f t="shared" ca="1" si="33"/>
        <v>2.473000011023883</v>
      </c>
      <c r="D528">
        <f t="shared" ca="1" si="34"/>
        <v>-9.4349232438315986E-2</v>
      </c>
      <c r="E528">
        <f t="shared" ca="1" si="35"/>
        <v>-0.19963775171914985</v>
      </c>
    </row>
    <row r="529" spans="1:5" x14ac:dyDescent="0.3">
      <c r="A529">
        <f t="shared" ca="1" si="32"/>
        <v>0.43139142813203402</v>
      </c>
      <c r="B529">
        <f t="shared" ca="1" si="32"/>
        <v>8.8768266942646723E-2</v>
      </c>
      <c r="C529">
        <f t="shared" ca="1" si="33"/>
        <v>0.84073941510850925</v>
      </c>
      <c r="D529">
        <f t="shared" ca="1" si="34"/>
        <v>0.68632247214853037</v>
      </c>
      <c r="E529">
        <f t="shared" ca="1" si="35"/>
        <v>1.2590842564013922</v>
      </c>
    </row>
    <row r="530" spans="1:5" x14ac:dyDescent="0.3">
      <c r="A530">
        <f t="shared" ca="1" si="32"/>
        <v>0.61009286137520236</v>
      </c>
      <c r="B530">
        <f t="shared" ca="1" si="32"/>
        <v>0.52178161355581953</v>
      </c>
      <c r="C530">
        <f t="shared" ca="1" si="33"/>
        <v>0.49414410163823225</v>
      </c>
      <c r="D530">
        <f t="shared" ca="1" si="34"/>
        <v>-0.1356298077731129</v>
      </c>
      <c r="E530">
        <f t="shared" ca="1" si="35"/>
        <v>6.9084389184827861</v>
      </c>
    </row>
    <row r="531" spans="1:5" x14ac:dyDescent="0.3">
      <c r="A531">
        <f t="shared" ca="1" si="32"/>
        <v>0.72561675452646301</v>
      </c>
      <c r="B531">
        <f t="shared" ca="1" si="32"/>
        <v>0.24664729363965865</v>
      </c>
      <c r="C531">
        <f t="shared" ca="1" si="33"/>
        <v>0.32073328986556782</v>
      </c>
      <c r="D531">
        <f t="shared" ca="1" si="34"/>
        <v>0.80073838605914804</v>
      </c>
      <c r="E531">
        <f t="shared" ca="1" si="35"/>
        <v>1.5149541124876629</v>
      </c>
    </row>
    <row r="532" spans="1:5" x14ac:dyDescent="0.3">
      <c r="A532">
        <f t="shared" ca="1" si="32"/>
        <v>0.39909901852543672</v>
      </c>
      <c r="B532">
        <f t="shared" ca="1" si="32"/>
        <v>4.070670954138822E-3</v>
      </c>
      <c r="C532">
        <f t="shared" ca="1" si="33"/>
        <v>0.9185457261501252</v>
      </c>
      <c r="D532">
        <f t="shared" ca="1" si="34"/>
        <v>3.4662820913573457E-2</v>
      </c>
      <c r="E532">
        <f t="shared" ca="1" si="35"/>
        <v>1.0103047565552346</v>
      </c>
    </row>
    <row r="533" spans="1:5" x14ac:dyDescent="0.3">
      <c r="A533">
        <f t="shared" ca="1" si="32"/>
        <v>0.15177194028984653</v>
      </c>
      <c r="B533">
        <f t="shared" ca="1" si="32"/>
        <v>0.98255304367289431</v>
      </c>
      <c r="C533">
        <f t="shared" ca="1" si="33"/>
        <v>1.8853762776822924</v>
      </c>
      <c r="D533">
        <f t="shared" ca="1" si="34"/>
        <v>-0.21244346933910693</v>
      </c>
      <c r="E533">
        <f t="shared" ca="1" si="35"/>
        <v>-0.18268583586195161</v>
      </c>
    </row>
    <row r="534" spans="1:5" x14ac:dyDescent="0.3">
      <c r="A534">
        <f t="shared" ca="1" si="32"/>
        <v>0.16376791640960953</v>
      </c>
      <c r="B534">
        <f t="shared" ca="1" si="32"/>
        <v>0.66309005053646042</v>
      </c>
      <c r="C534">
        <f t="shared" ca="1" si="33"/>
        <v>1.8093049972635069</v>
      </c>
      <c r="D534">
        <f t="shared" ca="1" si="34"/>
        <v>-1.6256208031085331</v>
      </c>
      <c r="E534">
        <f t="shared" ca="1" si="35"/>
        <v>-0.32798048637676636</v>
      </c>
    </row>
    <row r="535" spans="1:5" x14ac:dyDescent="0.3">
      <c r="A535">
        <f t="shared" ca="1" si="32"/>
        <v>0.69278106419521412</v>
      </c>
      <c r="B535">
        <f t="shared" ca="1" si="32"/>
        <v>0.79272710998756424</v>
      </c>
      <c r="C535">
        <f t="shared" ca="1" si="33"/>
        <v>0.36704125438918006</v>
      </c>
      <c r="D535">
        <f t="shared" ca="1" si="34"/>
        <v>-0.82609598254673089</v>
      </c>
      <c r="E535">
        <f t="shared" ca="1" si="35"/>
        <v>-6.9315505051050224</v>
      </c>
    </row>
    <row r="536" spans="1:5" x14ac:dyDescent="0.3">
      <c r="A536">
        <f t="shared" ca="1" si="32"/>
        <v>0.68297910258642403</v>
      </c>
      <c r="B536">
        <f t="shared" ca="1" si="32"/>
        <v>0.6669630465914308</v>
      </c>
      <c r="C536">
        <f t="shared" ca="1" si="33"/>
        <v>0.38129101638539736</v>
      </c>
      <c r="D536">
        <f t="shared" ca="1" si="34"/>
        <v>-0.75707663526483748</v>
      </c>
      <c r="E536">
        <f t="shared" ca="1" si="35"/>
        <v>42.643401271819343</v>
      </c>
    </row>
    <row r="537" spans="1:5" x14ac:dyDescent="0.3">
      <c r="A537">
        <f t="shared" ca="1" si="32"/>
        <v>0.11359559642413819</v>
      </c>
      <c r="B537">
        <f t="shared" ca="1" si="32"/>
        <v>0.99527357466188482</v>
      </c>
      <c r="C537">
        <f t="shared" ca="1" si="33"/>
        <v>2.1751105373184472</v>
      </c>
      <c r="D537">
        <f t="shared" ca="1" si="34"/>
        <v>-6.1930487321254002E-2</v>
      </c>
      <c r="E537">
        <f t="shared" ca="1" si="35"/>
        <v>-0.12884023331419406</v>
      </c>
    </row>
    <row r="538" spans="1:5" x14ac:dyDescent="0.3">
      <c r="A538">
        <f t="shared" ca="1" si="32"/>
        <v>1.1781155196432302E-2</v>
      </c>
      <c r="B538">
        <f t="shared" ca="1" si="32"/>
        <v>0.24469561292485631</v>
      </c>
      <c r="C538">
        <f t="shared" ca="1" si="33"/>
        <v>4.4412540413534085</v>
      </c>
      <c r="D538">
        <f t="shared" ca="1" si="34"/>
        <v>2.9786985707358928</v>
      </c>
      <c r="E538">
        <f t="shared" ca="1" si="35"/>
        <v>-5.0581468026209928E-2</v>
      </c>
    </row>
    <row r="539" spans="1:5" x14ac:dyDescent="0.3">
      <c r="A539">
        <f t="shared" ca="1" si="32"/>
        <v>0.58930247679990877</v>
      </c>
      <c r="B539">
        <f t="shared" ca="1" si="32"/>
        <v>5.4156274219501976E-2</v>
      </c>
      <c r="C539">
        <f t="shared" ca="1" si="33"/>
        <v>0.5288156841946009</v>
      </c>
      <c r="D539">
        <f t="shared" ca="1" si="34"/>
        <v>0.34322769841821371</v>
      </c>
      <c r="E539">
        <f t="shared" ca="1" si="35"/>
        <v>1.1011990255342696</v>
      </c>
    </row>
    <row r="540" spans="1:5" x14ac:dyDescent="0.3">
      <c r="A540">
        <f t="shared" ca="1" si="32"/>
        <v>0.53547648598328923</v>
      </c>
      <c r="B540">
        <f t="shared" ca="1" si="32"/>
        <v>0.17819653229931209</v>
      </c>
      <c r="C540">
        <f t="shared" ca="1" si="33"/>
        <v>0.62459830045377485</v>
      </c>
      <c r="D540">
        <f t="shared" ca="1" si="34"/>
        <v>1.0058449635545372</v>
      </c>
      <c r="E540">
        <f t="shared" ca="1" si="35"/>
        <v>1.4987588317281615</v>
      </c>
    </row>
    <row r="541" spans="1:5" x14ac:dyDescent="0.3">
      <c r="A541">
        <f t="shared" ca="1" si="32"/>
        <v>0.42638597979427206</v>
      </c>
      <c r="B541">
        <f t="shared" ca="1" si="32"/>
        <v>0.1828751419094975</v>
      </c>
      <c r="C541">
        <f t="shared" ca="1" si="33"/>
        <v>0.85241028707850419</v>
      </c>
      <c r="D541">
        <f t="shared" ca="1" si="34"/>
        <v>1.1912712966190471</v>
      </c>
      <c r="E541">
        <f t="shared" ca="1" si="35"/>
        <v>1.750993851025354</v>
      </c>
    </row>
    <row r="542" spans="1:5" x14ac:dyDescent="0.3">
      <c r="A542">
        <f t="shared" ca="1" si="32"/>
        <v>0.19080307649704875</v>
      </c>
      <c r="B542">
        <f t="shared" ca="1" si="32"/>
        <v>0.98748577668535009</v>
      </c>
      <c r="C542">
        <f t="shared" ca="1" si="33"/>
        <v>1.6565133958995757</v>
      </c>
      <c r="D542">
        <f t="shared" ca="1" si="34"/>
        <v>-0.14297122652275507</v>
      </c>
      <c r="E542">
        <f t="shared" ca="1" si="35"/>
        <v>-0.23949694960358892</v>
      </c>
    </row>
    <row r="543" spans="1:5" x14ac:dyDescent="0.3">
      <c r="A543">
        <f t="shared" ca="1" si="32"/>
        <v>0.24550986173696077</v>
      </c>
      <c r="B543">
        <f t="shared" ca="1" si="32"/>
        <v>0.41805357054072911</v>
      </c>
      <c r="C543">
        <f t="shared" ca="1" si="33"/>
        <v>1.4044181625463681</v>
      </c>
      <c r="D543">
        <f t="shared" ca="1" si="34"/>
        <v>0.82529956052573905</v>
      </c>
      <c r="E543">
        <f t="shared" ca="1" si="35"/>
        <v>-1.4228850384581442</v>
      </c>
    </row>
    <row r="544" spans="1:5" x14ac:dyDescent="0.3">
      <c r="A544">
        <f t="shared" ca="1" si="32"/>
        <v>0.96804282319629142</v>
      </c>
      <c r="B544">
        <f t="shared" ca="1" si="32"/>
        <v>8.2502214722023015E-2</v>
      </c>
      <c r="C544">
        <f t="shared" ca="1" si="33"/>
        <v>3.2478953844924587E-2</v>
      </c>
      <c r="D544">
        <f t="shared" ca="1" si="34"/>
        <v>0.12627984497917349</v>
      </c>
      <c r="E544">
        <f t="shared" ca="1" si="35"/>
        <v>1.0931659304299655</v>
      </c>
    </row>
    <row r="545" spans="1:5" x14ac:dyDescent="0.3">
      <c r="A545">
        <f t="shared" ca="1" si="32"/>
        <v>0.27286526972870417</v>
      </c>
      <c r="B545">
        <f t="shared" ca="1" si="32"/>
        <v>0.42257083255077721</v>
      </c>
      <c r="C545">
        <f t="shared" ca="1" si="33"/>
        <v>1.2987771230942833</v>
      </c>
      <c r="D545">
        <f t="shared" ca="1" si="34"/>
        <v>0.75352520317719707</v>
      </c>
      <c r="E545">
        <f t="shared" ca="1" si="35"/>
        <v>-1.8226795623687546</v>
      </c>
    </row>
    <row r="546" spans="1:5" x14ac:dyDescent="0.3">
      <c r="A546">
        <f t="shared" ca="1" si="32"/>
        <v>0.35856154647466165</v>
      </c>
      <c r="B546">
        <f t="shared" ca="1" si="32"/>
        <v>0.28343067020465251</v>
      </c>
      <c r="C546">
        <f t="shared" ca="1" si="33"/>
        <v>1.0256549559238122</v>
      </c>
      <c r="D546">
        <f t="shared" ca="1" si="34"/>
        <v>1.4007592259572821</v>
      </c>
      <c r="E546">
        <f t="shared" ca="1" si="35"/>
        <v>4.7724925393661728</v>
      </c>
    </row>
    <row r="547" spans="1:5" x14ac:dyDescent="0.3">
      <c r="A547">
        <f t="shared" ca="1" si="32"/>
        <v>0.90052314733924299</v>
      </c>
      <c r="B547">
        <f t="shared" ca="1" si="32"/>
        <v>0.64309571778620001</v>
      </c>
      <c r="C547">
        <f t="shared" ca="1" si="33"/>
        <v>0.10477940971121559</v>
      </c>
      <c r="D547">
        <f t="shared" ca="1" si="34"/>
        <v>-0.358331092051214</v>
      </c>
      <c r="E547">
        <f t="shared" ca="1" si="35"/>
        <v>3.4981631479705624</v>
      </c>
    </row>
    <row r="548" spans="1:5" x14ac:dyDescent="0.3">
      <c r="A548">
        <f t="shared" ca="1" si="32"/>
        <v>0.22212028323903499</v>
      </c>
      <c r="B548">
        <f t="shared" ca="1" si="32"/>
        <v>0.10784675353339312</v>
      </c>
      <c r="C548">
        <f t="shared" ca="1" si="33"/>
        <v>1.5045362274473115</v>
      </c>
      <c r="D548">
        <f t="shared" ca="1" si="34"/>
        <v>1.0875352602647173</v>
      </c>
      <c r="E548">
        <f t="shared" ca="1" si="35"/>
        <v>1.9437597124303105</v>
      </c>
    </row>
    <row r="549" spans="1:5" x14ac:dyDescent="0.3">
      <c r="A549">
        <f t="shared" ca="1" si="32"/>
        <v>0.57081923354770814</v>
      </c>
      <c r="B549">
        <f t="shared" ca="1" si="32"/>
        <v>0.55117752303644207</v>
      </c>
      <c r="C549">
        <f t="shared" ca="1" si="33"/>
        <v>0.56068269817330507</v>
      </c>
      <c r="D549">
        <f t="shared" ca="1" si="34"/>
        <v>-0.33467435663507683</v>
      </c>
      <c r="E549">
        <f t="shared" ca="1" si="35"/>
        <v>29.061584693466411</v>
      </c>
    </row>
    <row r="550" spans="1:5" x14ac:dyDescent="0.3">
      <c r="A550">
        <f t="shared" ca="1" si="32"/>
        <v>7.1302555956203051E-3</v>
      </c>
      <c r="B550">
        <f t="shared" ca="1" si="32"/>
        <v>0.63394759288429858</v>
      </c>
      <c r="C550">
        <f t="shared" ca="1" si="33"/>
        <v>4.9434081972853674</v>
      </c>
      <c r="D550">
        <f t="shared" ca="1" si="34"/>
        <v>-2.3447960437433348</v>
      </c>
      <c r="E550">
        <f t="shared" ca="1" si="35"/>
        <v>-1.1375332447667277E-2</v>
      </c>
    </row>
    <row r="551" spans="1:5" x14ac:dyDescent="0.3">
      <c r="A551">
        <f t="shared" ca="1" si="32"/>
        <v>1.1953980714448753E-2</v>
      </c>
      <c r="B551">
        <f t="shared" ca="1" si="32"/>
        <v>3.4511436840284349E-2</v>
      </c>
      <c r="C551">
        <f t="shared" ca="1" si="33"/>
        <v>4.4266909418950151</v>
      </c>
      <c r="D551">
        <f t="shared" ca="1" si="34"/>
        <v>0.64016026180338492</v>
      </c>
      <c r="E551">
        <f t="shared" ca="1" si="35"/>
        <v>-0.52993478731662358</v>
      </c>
    </row>
    <row r="552" spans="1:5" x14ac:dyDescent="0.3">
      <c r="A552">
        <f t="shared" ca="1" si="32"/>
        <v>0.2785973350900296</v>
      </c>
      <c r="B552">
        <f t="shared" ca="1" si="32"/>
        <v>0.72541861891397752</v>
      </c>
      <c r="C552">
        <f t="shared" ca="1" si="33"/>
        <v>1.2779877830446007</v>
      </c>
      <c r="D552">
        <f t="shared" ca="1" si="34"/>
        <v>-1.5797110651245594</v>
      </c>
      <c r="E552">
        <f t="shared" ca="1" si="35"/>
        <v>-0.62350954436584038</v>
      </c>
    </row>
    <row r="553" spans="1:5" x14ac:dyDescent="0.3">
      <c r="A553">
        <f t="shared" ca="1" si="32"/>
        <v>9.5797885855372078E-3</v>
      </c>
      <c r="B553">
        <f t="shared" ca="1" si="32"/>
        <v>0.10451782838469159</v>
      </c>
      <c r="C553">
        <f t="shared" ca="1" si="33"/>
        <v>4.648099755558408</v>
      </c>
      <c r="D553">
        <f t="shared" ca="1" si="34"/>
        <v>1.8614260731598675</v>
      </c>
      <c r="E553">
        <f t="shared" ca="1" si="35"/>
        <v>-0.10090569181545853</v>
      </c>
    </row>
    <row r="554" spans="1:5" x14ac:dyDescent="0.3">
      <c r="A554">
        <f t="shared" ca="1" si="32"/>
        <v>0.89532197334936403</v>
      </c>
      <c r="B554">
        <f t="shared" ca="1" si="32"/>
        <v>0.53150809774562513</v>
      </c>
      <c r="C554">
        <f t="shared" ca="1" si="33"/>
        <v>0.11057187864156603</v>
      </c>
      <c r="D554">
        <f t="shared" ca="1" si="34"/>
        <v>-9.2490861341851124E-2</v>
      </c>
      <c r="E554">
        <f t="shared" ca="1" si="35"/>
        <v>2.460934102262049</v>
      </c>
    </row>
    <row r="555" spans="1:5" x14ac:dyDescent="0.3">
      <c r="A555">
        <f t="shared" ca="1" si="32"/>
        <v>0.94248567748975709</v>
      </c>
      <c r="B555">
        <f t="shared" ca="1" si="32"/>
        <v>9.9196283496655879E-2</v>
      </c>
      <c r="C555">
        <f t="shared" ca="1" si="33"/>
        <v>5.9234556072776078E-2</v>
      </c>
      <c r="D555">
        <f t="shared" ca="1" si="34"/>
        <v>0.20090305744799716</v>
      </c>
      <c r="E555">
        <f t="shared" ca="1" si="35"/>
        <v>1.1176301803428912</v>
      </c>
    </row>
    <row r="556" spans="1:5" x14ac:dyDescent="0.3">
      <c r="A556">
        <f t="shared" ca="1" si="32"/>
        <v>0.41101813320669123</v>
      </c>
      <c r="B556">
        <f t="shared" ca="1" si="32"/>
        <v>7.9657806613445903E-2</v>
      </c>
      <c r="C556">
        <f t="shared" ca="1" si="33"/>
        <v>0.88911794573483927</v>
      </c>
      <c r="D556">
        <f t="shared" ca="1" si="34"/>
        <v>0.63990702746939854</v>
      </c>
      <c r="E556">
        <f t="shared" ca="1" si="35"/>
        <v>1.2403963305819294</v>
      </c>
    </row>
    <row r="557" spans="1:5" x14ac:dyDescent="0.3">
      <c r="A557">
        <f t="shared" ca="1" si="32"/>
        <v>0.91944056815015685</v>
      </c>
      <c r="B557">
        <f t="shared" ca="1" si="32"/>
        <v>0.79248179974128274</v>
      </c>
      <c r="C557">
        <f t="shared" ca="1" si="33"/>
        <v>8.3989871991174733E-2</v>
      </c>
      <c r="D557">
        <f t="shared" ca="1" si="34"/>
        <v>-0.39533942525154137</v>
      </c>
      <c r="E557">
        <f t="shared" ca="1" si="35"/>
        <v>7.2420407008760037</v>
      </c>
    </row>
    <row r="558" spans="1:5" x14ac:dyDescent="0.3">
      <c r="A558">
        <f t="shared" ca="1" si="32"/>
        <v>5.8092494508499293E-2</v>
      </c>
      <c r="B558">
        <f t="shared" ca="1" si="32"/>
        <v>0.47876580081401343</v>
      </c>
      <c r="C558">
        <f t="shared" ca="1" si="33"/>
        <v>2.8457188057667979</v>
      </c>
      <c r="D558">
        <f t="shared" ca="1" si="34"/>
        <v>0.31734929553238844</v>
      </c>
      <c r="E558">
        <f t="shared" ca="1" si="35"/>
        <v>-0.13809408307526316</v>
      </c>
    </row>
    <row r="559" spans="1:5" x14ac:dyDescent="0.3">
      <c r="A559">
        <f t="shared" ca="1" si="32"/>
        <v>0.54448940621859787</v>
      </c>
      <c r="B559">
        <f t="shared" ca="1" si="32"/>
        <v>0.30365470751284973</v>
      </c>
      <c r="C559">
        <f t="shared" ca="1" si="33"/>
        <v>0.60790679277892845</v>
      </c>
      <c r="D559">
        <f t="shared" ca="1" si="34"/>
        <v>1.0405722214151507</v>
      </c>
      <c r="E559">
        <f t="shared" ca="1" si="35"/>
        <v>2.2608428484130316</v>
      </c>
    </row>
    <row r="560" spans="1:5" x14ac:dyDescent="0.3">
      <c r="A560">
        <f t="shared" ca="1" si="32"/>
        <v>0.96665107591202348</v>
      </c>
      <c r="B560">
        <f t="shared" ca="1" si="32"/>
        <v>0.66226900879176909</v>
      </c>
      <c r="C560">
        <f t="shared" ca="1" si="33"/>
        <v>3.3917680172617114E-2</v>
      </c>
      <c r="D560">
        <f t="shared" ca="1" si="34"/>
        <v>-0.22187428247882152</v>
      </c>
      <c r="E560">
        <f t="shared" ca="1" si="35"/>
        <v>3.1757819540995551</v>
      </c>
    </row>
    <row r="561" spans="1:5" x14ac:dyDescent="0.3">
      <c r="A561">
        <f t="shared" ca="1" si="32"/>
        <v>0.45869320034621175</v>
      </c>
      <c r="B561">
        <f t="shared" ca="1" si="32"/>
        <v>0.95402207179695142</v>
      </c>
      <c r="C561">
        <f t="shared" ca="1" si="33"/>
        <v>0.77937370123814942</v>
      </c>
      <c r="D561">
        <f t="shared" ca="1" si="34"/>
        <v>-0.35568003092611045</v>
      </c>
      <c r="E561">
        <f t="shared" ca="1" si="35"/>
        <v>-0.92603768280813548</v>
      </c>
    </row>
    <row r="562" spans="1:5" x14ac:dyDescent="0.3">
      <c r="A562">
        <f t="shared" ca="1" si="32"/>
        <v>0.67974422879244689</v>
      </c>
      <c r="B562">
        <f t="shared" ca="1" si="32"/>
        <v>0.98738508283965887</v>
      </c>
      <c r="C562">
        <f t="shared" ca="1" si="33"/>
        <v>0.38603868569692373</v>
      </c>
      <c r="D562">
        <f t="shared" ca="1" si="34"/>
        <v>-6.9572858874024174E-2</v>
      </c>
      <c r="E562">
        <f t="shared" ca="1" si="35"/>
        <v>-2.2095382321625276</v>
      </c>
    </row>
    <row r="563" spans="1:5" x14ac:dyDescent="0.3">
      <c r="A563">
        <f t="shared" ca="1" si="32"/>
        <v>0.55058815804448735</v>
      </c>
      <c r="B563">
        <f t="shared" ca="1" si="32"/>
        <v>0.31702191171199134</v>
      </c>
      <c r="C563">
        <f t="shared" ca="1" si="33"/>
        <v>0.59676819387054092</v>
      </c>
      <c r="D563">
        <f t="shared" ca="1" si="34"/>
        <v>0.99704578860808235</v>
      </c>
      <c r="E563">
        <f t="shared" ca="1" si="35"/>
        <v>2.3573104705407264</v>
      </c>
    </row>
    <row r="564" spans="1:5" x14ac:dyDescent="0.3">
      <c r="A564">
        <f t="shared" ca="1" si="32"/>
        <v>0.86431717600758651</v>
      </c>
      <c r="B564">
        <f t="shared" ca="1" si="32"/>
        <v>0.36537834980099226</v>
      </c>
      <c r="C564">
        <f t="shared" ca="1" si="33"/>
        <v>0.1458154756828508</v>
      </c>
      <c r="D564">
        <f t="shared" ca="1" si="34"/>
        <v>0.40423135227759671</v>
      </c>
      <c r="E564">
        <f t="shared" ca="1" si="35"/>
        <v>1.7323109179114096</v>
      </c>
    </row>
    <row r="565" spans="1:5" x14ac:dyDescent="0.3">
      <c r="A565">
        <f t="shared" ca="1" si="32"/>
        <v>0.8500605138785674</v>
      </c>
      <c r="B565">
        <f t="shared" ca="1" si="32"/>
        <v>0.7284876794458397</v>
      </c>
      <c r="C565">
        <f t="shared" ca="1" si="33"/>
        <v>0.16244773923354733</v>
      </c>
      <c r="D565">
        <f t="shared" ca="1" si="34"/>
        <v>-0.56479709393037403</v>
      </c>
      <c r="E565">
        <f t="shared" ca="1" si="35"/>
        <v>6.9921912888273416</v>
      </c>
    </row>
    <row r="566" spans="1:5" x14ac:dyDescent="0.3">
      <c r="A566">
        <f t="shared" ca="1" si="32"/>
        <v>0.86497018260523617</v>
      </c>
      <c r="B566">
        <f t="shared" ca="1" si="32"/>
        <v>0.3531889319575594</v>
      </c>
      <c r="C566">
        <f t="shared" ca="1" si="33"/>
        <v>0.14506024362100109</v>
      </c>
      <c r="D566">
        <f t="shared" ca="1" si="34"/>
        <v>0.42932887610138115</v>
      </c>
      <c r="E566">
        <f t="shared" ca="1" si="35"/>
        <v>1.6901169816412513</v>
      </c>
    </row>
    <row r="567" spans="1:5" x14ac:dyDescent="0.3">
      <c r="A567">
        <f t="shared" ca="1" si="32"/>
        <v>0.21947296547359796</v>
      </c>
      <c r="B567">
        <f t="shared" ca="1" si="32"/>
        <v>4.1037601314095062E-2</v>
      </c>
      <c r="C567">
        <f t="shared" ca="1" si="33"/>
        <v>1.5165262181816295</v>
      </c>
      <c r="D567">
        <f t="shared" ca="1" si="34"/>
        <v>0.44409792155624289</v>
      </c>
      <c r="E567">
        <f t="shared" ca="1" si="35"/>
        <v>1.2299858075073709</v>
      </c>
    </row>
    <row r="568" spans="1:5" x14ac:dyDescent="0.3">
      <c r="A568">
        <f t="shared" ca="1" si="32"/>
        <v>0.70449660548871229</v>
      </c>
      <c r="B568">
        <f t="shared" ca="1" si="32"/>
        <v>0.69129752480983164</v>
      </c>
      <c r="C568">
        <f t="shared" ca="1" si="33"/>
        <v>0.35027176598189136</v>
      </c>
      <c r="D568">
        <f t="shared" ca="1" si="34"/>
        <v>-0.78069481571154087</v>
      </c>
      <c r="E568">
        <f t="shared" ca="1" si="35"/>
        <v>53.37467226910362</v>
      </c>
    </row>
    <row r="569" spans="1:5" x14ac:dyDescent="0.3">
      <c r="A569">
        <f t="shared" ca="1" si="32"/>
        <v>0.70048424178279811</v>
      </c>
      <c r="B569">
        <f t="shared" ca="1" si="32"/>
        <v>0.49178931833070794</v>
      </c>
      <c r="C569">
        <f t="shared" ca="1" si="33"/>
        <v>0.35598340912863052</v>
      </c>
      <c r="D569">
        <f t="shared" ca="1" si="34"/>
        <v>4.3510723077693839E-2</v>
      </c>
      <c r="E569">
        <f t="shared" ca="1" si="35"/>
        <v>3.3564987120714864</v>
      </c>
    </row>
    <row r="570" spans="1:5" x14ac:dyDescent="0.3">
      <c r="A570">
        <f t="shared" ca="1" si="32"/>
        <v>0.8645140698191458</v>
      </c>
      <c r="B570">
        <f t="shared" ca="1" si="32"/>
        <v>0.60456264034744855</v>
      </c>
      <c r="C570">
        <f t="shared" ca="1" si="33"/>
        <v>0.14558769889678697</v>
      </c>
      <c r="D570">
        <f t="shared" ca="1" si="34"/>
        <v>-0.32955583152385132</v>
      </c>
      <c r="E570">
        <f t="shared" ca="1" si="35"/>
        <v>3.3256753831902723</v>
      </c>
    </row>
    <row r="571" spans="1:5" x14ac:dyDescent="0.3">
      <c r="A571">
        <f t="shared" ca="1" si="32"/>
        <v>0.18331542270262735</v>
      </c>
      <c r="B571">
        <f t="shared" ca="1" si="32"/>
        <v>0.13107546563849448</v>
      </c>
      <c r="C571">
        <f t="shared" ca="1" si="33"/>
        <v>1.6965469885454392</v>
      </c>
      <c r="D571">
        <f t="shared" ca="1" si="34"/>
        <v>1.3512759562465844</v>
      </c>
      <c r="E571">
        <f t="shared" ca="1" si="35"/>
        <v>3.5091036249815151</v>
      </c>
    </row>
    <row r="572" spans="1:5" x14ac:dyDescent="0.3">
      <c r="A572">
        <f t="shared" ca="1" si="32"/>
        <v>0.84116210579393413</v>
      </c>
      <c r="B572">
        <f t="shared" ca="1" si="32"/>
        <v>0.99294932928305502</v>
      </c>
      <c r="C572">
        <f t="shared" ca="1" si="33"/>
        <v>0.17297088396435878</v>
      </c>
      <c r="D572">
        <f t="shared" ca="1" si="34"/>
        <v>-2.6047721382617194E-2</v>
      </c>
      <c r="E572">
        <f t="shared" ca="1" si="35"/>
        <v>-5.5417187722273811</v>
      </c>
    </row>
    <row r="573" spans="1:5" x14ac:dyDescent="0.3">
      <c r="A573">
        <f t="shared" ca="1" si="32"/>
        <v>0.52240824449160406</v>
      </c>
      <c r="B573">
        <f t="shared" ca="1" si="32"/>
        <v>0.9265746244744254</v>
      </c>
      <c r="C573">
        <f t="shared" ca="1" si="33"/>
        <v>0.64930591919268055</v>
      </c>
      <c r="D573">
        <f t="shared" ca="1" si="34"/>
        <v>-0.50728157880957914</v>
      </c>
      <c r="E573">
        <f t="shared" ca="1" si="35"/>
        <v>-1.292557398054258</v>
      </c>
    </row>
    <row r="574" spans="1:5" x14ac:dyDescent="0.3">
      <c r="A574">
        <f t="shared" ca="1" si="32"/>
        <v>0.32626765621975173</v>
      </c>
      <c r="B574">
        <f t="shared" ca="1" si="32"/>
        <v>0.30416430625451485</v>
      </c>
      <c r="C574">
        <f t="shared" ca="1" si="33"/>
        <v>1.1200372031283654</v>
      </c>
      <c r="D574">
        <f t="shared" ca="1" si="34"/>
        <v>1.4108474401334559</v>
      </c>
      <c r="E574">
        <f t="shared" ca="1" si="35"/>
        <v>14.761004858217882</v>
      </c>
    </row>
    <row r="575" spans="1:5" x14ac:dyDescent="0.3">
      <c r="A575">
        <f t="shared" ca="1" si="32"/>
        <v>0.75303308207530861</v>
      </c>
      <c r="B575">
        <f t="shared" ca="1" si="32"/>
        <v>0.86559352802468914</v>
      </c>
      <c r="C575">
        <f t="shared" ca="1" si="33"/>
        <v>0.28364611844835114</v>
      </c>
      <c r="D575">
        <f t="shared" ca="1" si="34"/>
        <v>-0.56311326001710016</v>
      </c>
      <c r="E575">
        <f t="shared" ca="1" si="35"/>
        <v>-6.6900328594465108</v>
      </c>
    </row>
    <row r="576" spans="1:5" x14ac:dyDescent="0.3">
      <c r="A576">
        <f t="shared" ca="1" si="32"/>
        <v>0.32940643711894857</v>
      </c>
      <c r="B576">
        <f t="shared" ca="1" si="32"/>
        <v>0.21148540885936173</v>
      </c>
      <c r="C576">
        <f t="shared" ca="1" si="33"/>
        <v>1.1104629194776607</v>
      </c>
      <c r="D576">
        <f t="shared" ca="1" si="34"/>
        <v>1.4468533923834501</v>
      </c>
      <c r="E576">
        <f t="shared" ca="1" si="35"/>
        <v>2.7934494973517858</v>
      </c>
    </row>
    <row r="577" spans="1:5" x14ac:dyDescent="0.3">
      <c r="A577">
        <f t="shared" ca="1" si="32"/>
        <v>0.49396080423014643</v>
      </c>
      <c r="B577">
        <f t="shared" ca="1" si="32"/>
        <v>0.74238026583963312</v>
      </c>
      <c r="C577">
        <f t="shared" ca="1" si="33"/>
        <v>0.70529910860576073</v>
      </c>
      <c r="D577">
        <f t="shared" ca="1" si="34"/>
        <v>-1.1863251710021581</v>
      </c>
      <c r="E577">
        <f t="shared" ca="1" si="35"/>
        <v>-1.988414277326825</v>
      </c>
    </row>
    <row r="578" spans="1:5" x14ac:dyDescent="0.3">
      <c r="A578">
        <f t="shared" ca="1" si="32"/>
        <v>0.71321721711688923</v>
      </c>
      <c r="B578">
        <f t="shared" ca="1" si="32"/>
        <v>0.38855989593237361</v>
      </c>
      <c r="C578">
        <f t="shared" ca="1" si="33"/>
        <v>0.33796925262708843</v>
      </c>
      <c r="D578">
        <f t="shared" ca="1" si="34"/>
        <v>0.52977167401864467</v>
      </c>
      <c r="E578">
        <f t="shared" ca="1" si="35"/>
        <v>2.1968308446416942</v>
      </c>
    </row>
    <row r="579" spans="1:5" x14ac:dyDescent="0.3">
      <c r="A579">
        <f t="shared" ref="A579:B642" ca="1" si="36">RAND()</f>
        <v>0.80864458313545395</v>
      </c>
      <c r="B579">
        <f t="shared" ca="1" si="36"/>
        <v>0.52706836462442996</v>
      </c>
      <c r="C579">
        <f t="shared" ref="C579:C642" ca="1" si="37">LN(A579)*-1</f>
        <v>0.21239578709029877</v>
      </c>
      <c r="D579">
        <f t="shared" ref="D579:D642" ca="1" si="38">SQRT(-2*LN(A579))*SIN(2*PI()*B579)</f>
        <v>-0.11031488062697362</v>
      </c>
      <c r="E579">
        <f t="shared" ref="E579:E642" ca="1" si="39">A579/(A579-B579)</f>
        <v>2.8718497159013259</v>
      </c>
    </row>
    <row r="580" spans="1:5" x14ac:dyDescent="0.3">
      <c r="A580">
        <f t="shared" ca="1" si="36"/>
        <v>0.18654580771741414</v>
      </c>
      <c r="B580">
        <f t="shared" ca="1" si="36"/>
        <v>0.8410640088564223</v>
      </c>
      <c r="C580">
        <f t="shared" ca="1" si="37"/>
        <v>1.679078452269634</v>
      </c>
      <c r="D580">
        <f t="shared" ca="1" si="38"/>
        <v>-1.5406551086721869</v>
      </c>
      <c r="E580">
        <f t="shared" ca="1" si="39"/>
        <v>-0.28501240667224026</v>
      </c>
    </row>
    <row r="581" spans="1:5" x14ac:dyDescent="0.3">
      <c r="A581">
        <f t="shared" ca="1" si="36"/>
        <v>0.31445370774211012</v>
      </c>
      <c r="B581">
        <f t="shared" ca="1" si="36"/>
        <v>0.9009536466015009</v>
      </c>
      <c r="C581">
        <f t="shared" ca="1" si="37"/>
        <v>1.1569184068644613</v>
      </c>
      <c r="D581">
        <f t="shared" ca="1" si="38"/>
        <v>-0.88670803973712953</v>
      </c>
      <c r="E581">
        <f t="shared" ca="1" si="39"/>
        <v>-0.53615301026910789</v>
      </c>
    </row>
    <row r="582" spans="1:5" x14ac:dyDescent="0.3">
      <c r="A582">
        <f t="shared" ca="1" si="36"/>
        <v>0.98370292980144525</v>
      </c>
      <c r="B582">
        <f t="shared" ca="1" si="36"/>
        <v>0.57675796094311393</v>
      </c>
      <c r="C582">
        <f t="shared" ca="1" si="37"/>
        <v>1.643132811933384E-2</v>
      </c>
      <c r="D582">
        <f t="shared" ca="1" si="38"/>
        <v>-8.4078722527619623E-2</v>
      </c>
      <c r="E582">
        <f t="shared" ca="1" si="39"/>
        <v>2.4172873608959624</v>
      </c>
    </row>
    <row r="583" spans="1:5" x14ac:dyDescent="0.3">
      <c r="A583">
        <f t="shared" ca="1" si="36"/>
        <v>0.75396871659428166</v>
      </c>
      <c r="B583">
        <f t="shared" ca="1" si="36"/>
        <v>0.37630853864550606</v>
      </c>
      <c r="C583">
        <f t="shared" ca="1" si="37"/>
        <v>0.28240440176292025</v>
      </c>
      <c r="D583">
        <f t="shared" ca="1" si="38"/>
        <v>0.52703023747371935</v>
      </c>
      <c r="E583">
        <f t="shared" ca="1" si="39"/>
        <v>1.9964210171413601</v>
      </c>
    </row>
    <row r="584" spans="1:5" x14ac:dyDescent="0.3">
      <c r="A584">
        <f t="shared" ca="1" si="36"/>
        <v>5.2895133806104444E-2</v>
      </c>
      <c r="B584">
        <f t="shared" ca="1" si="36"/>
        <v>0.11185293679428343</v>
      </c>
      <c r="C584">
        <f t="shared" ca="1" si="37"/>
        <v>2.939443932891538</v>
      </c>
      <c r="D584">
        <f t="shared" ca="1" si="38"/>
        <v>1.5671700633375172</v>
      </c>
      <c r="E584">
        <f t="shared" ca="1" si="39"/>
        <v>-0.89716935036927847</v>
      </c>
    </row>
    <row r="585" spans="1:5" x14ac:dyDescent="0.3">
      <c r="A585">
        <f t="shared" ca="1" si="36"/>
        <v>0.32811011118950262</v>
      </c>
      <c r="B585">
        <f t="shared" ca="1" si="36"/>
        <v>0.98530266501969854</v>
      </c>
      <c r="C585">
        <f t="shared" ca="1" si="37"/>
        <v>1.1144060220882126</v>
      </c>
      <c r="D585">
        <f t="shared" ca="1" si="38"/>
        <v>-0.13766950340060066</v>
      </c>
      <c r="E585">
        <f t="shared" ca="1" si="39"/>
        <v>-0.49926023853623736</v>
      </c>
    </row>
    <row r="586" spans="1:5" x14ac:dyDescent="0.3">
      <c r="A586">
        <f t="shared" ca="1" si="36"/>
        <v>0.84035712190868805</v>
      </c>
      <c r="B586">
        <f t="shared" ca="1" si="36"/>
        <v>0.91620025996581922</v>
      </c>
      <c r="C586">
        <f t="shared" ca="1" si="37"/>
        <v>0.17392833236397112</v>
      </c>
      <c r="D586">
        <f t="shared" ca="1" si="38"/>
        <v>-0.29639244561294398</v>
      </c>
      <c r="E586">
        <f t="shared" ca="1" si="39"/>
        <v>-11.080199783870537</v>
      </c>
    </row>
    <row r="587" spans="1:5" x14ac:dyDescent="0.3">
      <c r="A587">
        <f t="shared" ca="1" si="36"/>
        <v>0.8937198972821484</v>
      </c>
      <c r="B587">
        <f t="shared" ca="1" si="36"/>
        <v>6.9764434574183243E-3</v>
      </c>
      <c r="C587">
        <f t="shared" ca="1" si="37"/>
        <v>0.11236286690378063</v>
      </c>
      <c r="D587">
        <f t="shared" ca="1" si="38"/>
        <v>2.0773097665918124E-2</v>
      </c>
      <c r="E587">
        <f t="shared" ca="1" si="39"/>
        <v>1.0078674879722285</v>
      </c>
    </row>
    <row r="588" spans="1:5" x14ac:dyDescent="0.3">
      <c r="A588">
        <f t="shared" ca="1" si="36"/>
        <v>0.8193589900125916</v>
      </c>
      <c r="B588">
        <f t="shared" ca="1" si="36"/>
        <v>0.39462544223668383</v>
      </c>
      <c r="C588">
        <f t="shared" ca="1" si="37"/>
        <v>0.19923296392268949</v>
      </c>
      <c r="D588">
        <f t="shared" ca="1" si="38"/>
        <v>0.3880651759512137</v>
      </c>
      <c r="E588">
        <f t="shared" ca="1" si="39"/>
        <v>1.9291129563537346</v>
      </c>
    </row>
    <row r="589" spans="1:5" x14ac:dyDescent="0.3">
      <c r="A589">
        <f t="shared" ca="1" si="36"/>
        <v>0.39706426133114892</v>
      </c>
      <c r="B589">
        <f t="shared" ca="1" si="36"/>
        <v>0.73428156830783842</v>
      </c>
      <c r="C589">
        <f t="shared" ca="1" si="37"/>
        <v>0.92365714406118105</v>
      </c>
      <c r="D589">
        <f t="shared" ca="1" si="38"/>
        <v>-1.3525362407136061</v>
      </c>
      <c r="E589">
        <f t="shared" ca="1" si="39"/>
        <v>-1.1774729621412829</v>
      </c>
    </row>
    <row r="590" spans="1:5" x14ac:dyDescent="0.3">
      <c r="A590">
        <f t="shared" ca="1" si="36"/>
        <v>0.3723017052863542</v>
      </c>
      <c r="B590">
        <f t="shared" ca="1" si="36"/>
        <v>0.98835943298852902</v>
      </c>
      <c r="C590">
        <f t="shared" ca="1" si="37"/>
        <v>0.98805071770473163</v>
      </c>
      <c r="D590">
        <f t="shared" ca="1" si="38"/>
        <v>-0.10272386378734635</v>
      </c>
      <c r="E590">
        <f t="shared" ca="1" si="39"/>
        <v>-0.60432925121318937</v>
      </c>
    </row>
    <row r="591" spans="1:5" x14ac:dyDescent="0.3">
      <c r="A591">
        <f t="shared" ca="1" si="36"/>
        <v>0.14477645916981696</v>
      </c>
      <c r="B591">
        <f t="shared" ca="1" si="36"/>
        <v>0.41168810797894417</v>
      </c>
      <c r="C591">
        <f t="shared" ca="1" si="37"/>
        <v>1.9325643870413172</v>
      </c>
      <c r="D591">
        <f t="shared" ca="1" si="38"/>
        <v>1.035766334856463</v>
      </c>
      <c r="E591">
        <f t="shared" ca="1" si="39"/>
        <v>-0.54241341588410374</v>
      </c>
    </row>
    <row r="592" spans="1:5" x14ac:dyDescent="0.3">
      <c r="A592">
        <f t="shared" ca="1" si="36"/>
        <v>0.16435049359400533</v>
      </c>
      <c r="B592">
        <f t="shared" ca="1" si="36"/>
        <v>7.436331891354464E-2</v>
      </c>
      <c r="C592">
        <f t="shared" ca="1" si="37"/>
        <v>1.805753975566377</v>
      </c>
      <c r="D592">
        <f t="shared" ca="1" si="38"/>
        <v>0.85598148597973844</v>
      </c>
      <c r="E592">
        <f t="shared" ca="1" si="39"/>
        <v>1.82637686067603</v>
      </c>
    </row>
    <row r="593" spans="1:5" x14ac:dyDescent="0.3">
      <c r="A593">
        <f t="shared" ca="1" si="36"/>
        <v>0.64557962623691989</v>
      </c>
      <c r="B593">
        <f t="shared" ca="1" si="36"/>
        <v>0.41041722895068478</v>
      </c>
      <c r="C593">
        <f t="shared" ca="1" si="37"/>
        <v>0.43760672039777843</v>
      </c>
      <c r="D593">
        <f t="shared" ca="1" si="38"/>
        <v>0.4992087543049914</v>
      </c>
      <c r="E593">
        <f t="shared" ca="1" si="39"/>
        <v>2.7452502342503884</v>
      </c>
    </row>
    <row r="594" spans="1:5" x14ac:dyDescent="0.3">
      <c r="A594">
        <f t="shared" ca="1" si="36"/>
        <v>0.69772105866753031</v>
      </c>
      <c r="B594">
        <f t="shared" ca="1" si="36"/>
        <v>0.96790286443017948</v>
      </c>
      <c r="C594">
        <f t="shared" ca="1" si="37"/>
        <v>0.35993588550902583</v>
      </c>
      <c r="D594">
        <f t="shared" ca="1" si="38"/>
        <v>-0.16995181213097574</v>
      </c>
      <c r="E594">
        <f t="shared" ca="1" si="39"/>
        <v>-2.5824131891414934</v>
      </c>
    </row>
    <row r="595" spans="1:5" x14ac:dyDescent="0.3">
      <c r="A595">
        <f t="shared" ca="1" si="36"/>
        <v>0.12788974401926256</v>
      </c>
      <c r="B595">
        <f t="shared" ca="1" si="36"/>
        <v>0.80770762895021864</v>
      </c>
      <c r="C595">
        <f t="shared" ca="1" si="37"/>
        <v>2.0565867611085218</v>
      </c>
      <c r="D595">
        <f t="shared" ca="1" si="38"/>
        <v>-1.8962334924166087</v>
      </c>
      <c r="E595">
        <f t="shared" ca="1" si="39"/>
        <v>-0.18812353551459057</v>
      </c>
    </row>
    <row r="596" spans="1:5" x14ac:dyDescent="0.3">
      <c r="A596">
        <f t="shared" ca="1" si="36"/>
        <v>0.38113986983974646</v>
      </c>
      <c r="B596">
        <f t="shared" ca="1" si="36"/>
        <v>0.2001337051967782</v>
      </c>
      <c r="C596">
        <f t="shared" ca="1" si="37"/>
        <v>0.96458885878444101</v>
      </c>
      <c r="D596">
        <f t="shared" ca="1" si="38"/>
        <v>1.3213285567262665</v>
      </c>
      <c r="E596">
        <f t="shared" ca="1" si="39"/>
        <v>2.1056734205243157</v>
      </c>
    </row>
    <row r="597" spans="1:5" x14ac:dyDescent="0.3">
      <c r="A597">
        <f t="shared" ca="1" si="36"/>
        <v>0.79237031521847323</v>
      </c>
      <c r="B597">
        <f t="shared" ca="1" si="36"/>
        <v>0.49671125463806598</v>
      </c>
      <c r="C597">
        <f t="shared" ca="1" si="37"/>
        <v>0.23272642672407673</v>
      </c>
      <c r="D597">
        <f t="shared" ca="1" si="38"/>
        <v>1.409668704754133E-2</v>
      </c>
      <c r="E597">
        <f t="shared" ca="1" si="39"/>
        <v>2.6800136402482435</v>
      </c>
    </row>
    <row r="598" spans="1:5" x14ac:dyDescent="0.3">
      <c r="A598">
        <f t="shared" ca="1" si="36"/>
        <v>8.1091597377508706E-2</v>
      </c>
      <c r="B598">
        <f t="shared" ca="1" si="36"/>
        <v>0.14923394141472257</v>
      </c>
      <c r="C598">
        <f t="shared" ca="1" si="37"/>
        <v>2.5121759313972869</v>
      </c>
      <c r="D598">
        <f t="shared" ca="1" si="38"/>
        <v>1.8070543299943855</v>
      </c>
      <c r="E598">
        <f t="shared" ca="1" si="39"/>
        <v>-1.1900324023667721</v>
      </c>
    </row>
    <row r="599" spans="1:5" x14ac:dyDescent="0.3">
      <c r="A599">
        <f t="shared" ca="1" si="36"/>
        <v>0.93727273881874384</v>
      </c>
      <c r="B599">
        <f t="shared" ca="1" si="36"/>
        <v>0.27504648132281295</v>
      </c>
      <c r="C599">
        <f t="shared" ca="1" si="37"/>
        <v>6.4780962450764687E-2</v>
      </c>
      <c r="D599">
        <f t="shared" ca="1" si="38"/>
        <v>0.35549910776739257</v>
      </c>
      <c r="E599">
        <f t="shared" ca="1" si="39"/>
        <v>1.4153361154280462</v>
      </c>
    </row>
    <row r="600" spans="1:5" x14ac:dyDescent="0.3">
      <c r="A600">
        <f t="shared" ca="1" si="36"/>
        <v>0.24646396674237869</v>
      </c>
      <c r="B600">
        <f t="shared" ca="1" si="36"/>
        <v>2.371650658154667E-2</v>
      </c>
      <c r="C600">
        <f t="shared" ca="1" si="37"/>
        <v>1.4005394757287657</v>
      </c>
      <c r="D600">
        <f t="shared" ca="1" si="38"/>
        <v>0.24847619062740597</v>
      </c>
      <c r="E600">
        <f t="shared" ca="1" si="39"/>
        <v>1.106472624039899</v>
      </c>
    </row>
    <row r="601" spans="1:5" x14ac:dyDescent="0.3">
      <c r="A601">
        <f t="shared" ca="1" si="36"/>
        <v>0.39138633747824036</v>
      </c>
      <c r="B601">
        <f t="shared" ca="1" si="36"/>
        <v>0.64349081322464408</v>
      </c>
      <c r="C601">
        <f t="shared" ca="1" si="37"/>
        <v>0.93806013143002998</v>
      </c>
      <c r="D601">
        <f t="shared" ca="1" si="38"/>
        <v>-1.0742783090576613</v>
      </c>
      <c r="E601">
        <f t="shared" ca="1" si="39"/>
        <v>-1.5524767512336541</v>
      </c>
    </row>
    <row r="602" spans="1:5" x14ac:dyDescent="0.3">
      <c r="A602">
        <f t="shared" ca="1" si="36"/>
        <v>0.48201300311082707</v>
      </c>
      <c r="B602">
        <f t="shared" ca="1" si="36"/>
        <v>0.24573888126305843</v>
      </c>
      <c r="C602">
        <f t="shared" ca="1" si="37"/>
        <v>0.72978418788706556</v>
      </c>
      <c r="D602">
        <f t="shared" ca="1" si="38"/>
        <v>1.2076930013106217</v>
      </c>
      <c r="E602">
        <f t="shared" ca="1" si="39"/>
        <v>2.0400583836319912</v>
      </c>
    </row>
    <row r="603" spans="1:5" x14ac:dyDescent="0.3">
      <c r="A603">
        <f t="shared" ca="1" si="36"/>
        <v>0.40601304519747827</v>
      </c>
      <c r="B603">
        <f t="shared" ca="1" si="36"/>
        <v>0.4138598812602694</v>
      </c>
      <c r="C603">
        <f t="shared" ca="1" si="37"/>
        <v>0.9013699888683232</v>
      </c>
      <c r="D603">
        <f t="shared" ca="1" si="38"/>
        <v>0.6917315577053269</v>
      </c>
      <c r="E603">
        <f t="shared" ca="1" si="39"/>
        <v>-51.742261715234427</v>
      </c>
    </row>
    <row r="604" spans="1:5" x14ac:dyDescent="0.3">
      <c r="A604">
        <f t="shared" ca="1" si="36"/>
        <v>8.1753365643826403E-2</v>
      </c>
      <c r="B604">
        <f t="shared" ca="1" si="36"/>
        <v>0.51737325009587642</v>
      </c>
      <c r="C604">
        <f t="shared" ca="1" si="37"/>
        <v>2.5040483000971707</v>
      </c>
      <c r="D604">
        <f t="shared" ca="1" si="38"/>
        <v>-0.2438004225587804</v>
      </c>
      <c r="E604">
        <f t="shared" ca="1" si="39"/>
        <v>-0.18767133586351528</v>
      </c>
    </row>
    <row r="605" spans="1:5" x14ac:dyDescent="0.3">
      <c r="A605">
        <f t="shared" ca="1" si="36"/>
        <v>0.87052934232761703</v>
      </c>
      <c r="B605">
        <f t="shared" ca="1" si="36"/>
        <v>0.12742858824887238</v>
      </c>
      <c r="C605">
        <f t="shared" ca="1" si="37"/>
        <v>0.13865381290071613</v>
      </c>
      <c r="D605">
        <f t="shared" ca="1" si="38"/>
        <v>0.37800088360830419</v>
      </c>
      <c r="E605">
        <f t="shared" ca="1" si="39"/>
        <v>1.1714822486041632</v>
      </c>
    </row>
    <row r="606" spans="1:5" x14ac:dyDescent="0.3">
      <c r="A606">
        <f t="shared" ca="1" si="36"/>
        <v>0.23480831168861505</v>
      </c>
      <c r="B606">
        <f t="shared" ca="1" si="36"/>
        <v>0.47848894996696179</v>
      </c>
      <c r="C606">
        <f t="shared" ca="1" si="37"/>
        <v>1.4489857926401815</v>
      </c>
      <c r="D606">
        <f t="shared" ca="1" si="38"/>
        <v>0.22938524384936138</v>
      </c>
      <c r="E606">
        <f t="shared" ca="1" si="39"/>
        <v>-0.96359035066381771</v>
      </c>
    </row>
    <row r="607" spans="1:5" x14ac:dyDescent="0.3">
      <c r="A607">
        <f t="shared" ca="1" si="36"/>
        <v>0.90948563253288706</v>
      </c>
      <c r="B607">
        <f t="shared" ca="1" si="36"/>
        <v>0.1497145681236941</v>
      </c>
      <c r="C607">
        <f t="shared" ca="1" si="37"/>
        <v>9.4876078253862614E-2</v>
      </c>
      <c r="D607">
        <f t="shared" ca="1" si="38"/>
        <v>0.3519524982992478</v>
      </c>
      <c r="E607">
        <f t="shared" ca="1" si="39"/>
        <v>1.1970522110369048</v>
      </c>
    </row>
    <row r="608" spans="1:5" x14ac:dyDescent="0.3">
      <c r="A608">
        <f t="shared" ca="1" si="36"/>
        <v>0.34585747142260126</v>
      </c>
      <c r="B608">
        <f t="shared" ca="1" si="36"/>
        <v>0.52659168665036016</v>
      </c>
      <c r="C608">
        <f t="shared" ca="1" si="37"/>
        <v>1.0617285210964524</v>
      </c>
      <c r="D608">
        <f t="shared" ca="1" si="38"/>
        <v>-0.24233993633332782</v>
      </c>
      <c r="E608">
        <f t="shared" ca="1" si="39"/>
        <v>-1.9136247720817898</v>
      </c>
    </row>
    <row r="609" spans="1:5" x14ac:dyDescent="0.3">
      <c r="A609">
        <f t="shared" ca="1" si="36"/>
        <v>0.74327507606013066</v>
      </c>
      <c r="B609">
        <f t="shared" ca="1" si="36"/>
        <v>0.77695627973428005</v>
      </c>
      <c r="C609">
        <f t="shared" ca="1" si="37"/>
        <v>0.2966890792806845</v>
      </c>
      <c r="D609">
        <f t="shared" ca="1" si="38"/>
        <v>-0.75928800947321196</v>
      </c>
      <c r="E609">
        <f t="shared" ca="1" si="39"/>
        <v>-22.067948736363018</v>
      </c>
    </row>
    <row r="610" spans="1:5" x14ac:dyDescent="0.3">
      <c r="A610">
        <f t="shared" ca="1" si="36"/>
        <v>0.34743656986266502</v>
      </c>
      <c r="B610">
        <f t="shared" ca="1" si="36"/>
        <v>0.74648085391150309</v>
      </c>
      <c r="C610">
        <f t="shared" ca="1" si="37"/>
        <v>1.057173163407733</v>
      </c>
      <c r="D610">
        <f t="shared" ca="1" si="38"/>
        <v>-1.4537237555118327</v>
      </c>
      <c r="E610">
        <f t="shared" ca="1" si="39"/>
        <v>-0.87067171176455971</v>
      </c>
    </row>
    <row r="611" spans="1:5" x14ac:dyDescent="0.3">
      <c r="A611">
        <f t="shared" ca="1" si="36"/>
        <v>0.89773074927567842</v>
      </c>
      <c r="B611">
        <f t="shared" ca="1" si="36"/>
        <v>0.68467837271764265</v>
      </c>
      <c r="C611">
        <f t="shared" ca="1" si="37"/>
        <v>0.10788508940780123</v>
      </c>
      <c r="D611">
        <f t="shared" ca="1" si="38"/>
        <v>-0.42593315778778773</v>
      </c>
      <c r="E611">
        <f t="shared" ca="1" si="39"/>
        <v>4.2136622166762603</v>
      </c>
    </row>
    <row r="612" spans="1:5" x14ac:dyDescent="0.3">
      <c r="A612">
        <f t="shared" ca="1" si="36"/>
        <v>0.76193242623426904</v>
      </c>
      <c r="B612">
        <f t="shared" ca="1" si="36"/>
        <v>9.8624567307457056E-2</v>
      </c>
      <c r="C612">
        <f t="shared" ca="1" si="37"/>
        <v>0.27189740671033513</v>
      </c>
      <c r="D612">
        <f t="shared" ca="1" si="38"/>
        <v>0.42827531196651147</v>
      </c>
      <c r="E612">
        <f t="shared" ca="1" si="39"/>
        <v>1.1486859623026706</v>
      </c>
    </row>
    <row r="613" spans="1:5" x14ac:dyDescent="0.3">
      <c r="A613">
        <f t="shared" ca="1" si="36"/>
        <v>0.9997050894246361</v>
      </c>
      <c r="B613">
        <f t="shared" ca="1" si="36"/>
        <v>0.21504482645753609</v>
      </c>
      <c r="C613">
        <f t="shared" ca="1" si="37"/>
        <v>2.949540700392055E-4</v>
      </c>
      <c r="D613">
        <f t="shared" ca="1" si="38"/>
        <v>2.3704581676475024E-2</v>
      </c>
      <c r="E613">
        <f t="shared" ca="1" si="39"/>
        <v>1.2740610638856229</v>
      </c>
    </row>
    <row r="614" spans="1:5" x14ac:dyDescent="0.3">
      <c r="A614">
        <f t="shared" ca="1" si="36"/>
        <v>0.39720623673794619</v>
      </c>
      <c r="B614">
        <f t="shared" ca="1" si="36"/>
        <v>0.13927036933340942</v>
      </c>
      <c r="C614">
        <f t="shared" ca="1" si="37"/>
        <v>0.92329964517722518</v>
      </c>
      <c r="D614">
        <f t="shared" ca="1" si="38"/>
        <v>1.0430656646171326</v>
      </c>
      <c r="E614">
        <f t="shared" ca="1" si="39"/>
        <v>1.5399418496342081</v>
      </c>
    </row>
    <row r="615" spans="1:5" x14ac:dyDescent="0.3">
      <c r="A615">
        <f t="shared" ca="1" si="36"/>
        <v>0.37471858346337172</v>
      </c>
      <c r="B615">
        <f t="shared" ca="1" si="36"/>
        <v>0.89881539539934596</v>
      </c>
      <c r="C615">
        <f t="shared" ca="1" si="37"/>
        <v>0.98157997883352777</v>
      </c>
      <c r="D615">
        <f t="shared" ca="1" si="38"/>
        <v>-0.83197655854082564</v>
      </c>
      <c r="E615">
        <f t="shared" ca="1" si="39"/>
        <v>-0.7149797039962702</v>
      </c>
    </row>
    <row r="616" spans="1:5" x14ac:dyDescent="0.3">
      <c r="A616">
        <f t="shared" ca="1" si="36"/>
        <v>0.85103165506184575</v>
      </c>
      <c r="B616">
        <f t="shared" ca="1" si="36"/>
        <v>0.72256014693187476</v>
      </c>
      <c r="C616">
        <f t="shared" ca="1" si="37"/>
        <v>0.161305953613092</v>
      </c>
      <c r="D616">
        <f t="shared" ca="1" si="38"/>
        <v>-0.55956847547199062</v>
      </c>
      <c r="E616">
        <f t="shared" ca="1" si="39"/>
        <v>6.6242832161733567</v>
      </c>
    </row>
    <row r="617" spans="1:5" x14ac:dyDescent="0.3">
      <c r="A617">
        <f t="shared" ca="1" si="36"/>
        <v>0.39629343767180925</v>
      </c>
      <c r="B617">
        <f t="shared" ca="1" si="36"/>
        <v>8.4868781137063753E-2</v>
      </c>
      <c r="C617">
        <f t="shared" ca="1" si="37"/>
        <v>0.92560033791399432</v>
      </c>
      <c r="D617">
        <f t="shared" ca="1" si="38"/>
        <v>0.69163003544522772</v>
      </c>
      <c r="E617">
        <f t="shared" ca="1" si="39"/>
        <v>1.2725178606004017</v>
      </c>
    </row>
    <row r="618" spans="1:5" x14ac:dyDescent="0.3">
      <c r="A618">
        <f t="shared" ca="1" si="36"/>
        <v>0.43844241364030068</v>
      </c>
      <c r="B618">
        <f t="shared" ca="1" si="36"/>
        <v>0.11450477851267471</v>
      </c>
      <c r="C618">
        <f t="shared" ca="1" si="37"/>
        <v>0.82452680158567482</v>
      </c>
      <c r="D618">
        <f t="shared" ca="1" si="38"/>
        <v>0.84622546809395516</v>
      </c>
      <c r="E618">
        <f t="shared" ca="1" si="39"/>
        <v>1.353477849116117</v>
      </c>
    </row>
    <row r="619" spans="1:5" x14ac:dyDescent="0.3">
      <c r="A619">
        <f t="shared" ca="1" si="36"/>
        <v>0.8933544291725245</v>
      </c>
      <c r="B619">
        <f t="shared" ca="1" si="36"/>
        <v>0.91970625545180695</v>
      </c>
      <c r="C619">
        <f t="shared" ca="1" si="37"/>
        <v>0.11277187967880485</v>
      </c>
      <c r="D619">
        <f t="shared" ca="1" si="38"/>
        <v>-0.22955950959835369</v>
      </c>
      <c r="E619">
        <f t="shared" ca="1" si="39"/>
        <v>-33.901044265568451</v>
      </c>
    </row>
    <row r="620" spans="1:5" x14ac:dyDescent="0.3">
      <c r="A620">
        <f t="shared" ca="1" si="36"/>
        <v>0.6150209397537425</v>
      </c>
      <c r="B620">
        <f t="shared" ca="1" si="36"/>
        <v>0.87059120341914908</v>
      </c>
      <c r="C620">
        <f t="shared" ca="1" si="37"/>
        <v>0.48609896337518299</v>
      </c>
      <c r="D620">
        <f t="shared" ca="1" si="38"/>
        <v>-0.7162515765688191</v>
      </c>
      <c r="E620">
        <f t="shared" ca="1" si="39"/>
        <v>-2.4064651768678766</v>
      </c>
    </row>
    <row r="621" spans="1:5" x14ac:dyDescent="0.3">
      <c r="A621">
        <f t="shared" ca="1" si="36"/>
        <v>0.74791619167065237</v>
      </c>
      <c r="B621">
        <f t="shared" ca="1" si="36"/>
        <v>0.64968411861013431</v>
      </c>
      <c r="C621">
        <f t="shared" ca="1" si="37"/>
        <v>0.29046435050602337</v>
      </c>
      <c r="D621">
        <f t="shared" ca="1" si="38"/>
        <v>-0.61573168272749179</v>
      </c>
      <c r="E621">
        <f t="shared" ca="1" si="39"/>
        <v>7.6137677681899465</v>
      </c>
    </row>
    <row r="622" spans="1:5" x14ac:dyDescent="0.3">
      <c r="A622">
        <f t="shared" ca="1" si="36"/>
        <v>0.66215880288142748</v>
      </c>
      <c r="B622">
        <f t="shared" ca="1" si="36"/>
        <v>0.55218231693012787</v>
      </c>
      <c r="C622">
        <f t="shared" ca="1" si="37"/>
        <v>0.41224986830588872</v>
      </c>
      <c r="D622">
        <f t="shared" ca="1" si="38"/>
        <v>-0.29240806024558064</v>
      </c>
      <c r="E622">
        <f t="shared" ca="1" si="39"/>
        <v>6.0209125355637232</v>
      </c>
    </row>
    <row r="623" spans="1:5" x14ac:dyDescent="0.3">
      <c r="A623">
        <f t="shared" ca="1" si="36"/>
        <v>0.16914429317725388</v>
      </c>
      <c r="B623">
        <f t="shared" ca="1" si="36"/>
        <v>6.7955142505786381E-2</v>
      </c>
      <c r="C623">
        <f t="shared" ca="1" si="37"/>
        <v>1.7770031225613159</v>
      </c>
      <c r="D623">
        <f t="shared" ca="1" si="38"/>
        <v>0.78070022683428875</v>
      </c>
      <c r="E623">
        <f t="shared" ca="1" si="39"/>
        <v>1.6715654994122588</v>
      </c>
    </row>
    <row r="624" spans="1:5" x14ac:dyDescent="0.3">
      <c r="A624">
        <f t="shared" ca="1" si="36"/>
        <v>0.89778992979032068</v>
      </c>
      <c r="B624">
        <f t="shared" ca="1" si="36"/>
        <v>0.46244858813467926</v>
      </c>
      <c r="C624">
        <f t="shared" ca="1" si="37"/>
        <v>0.10781916923728614</v>
      </c>
      <c r="D624">
        <f t="shared" ca="1" si="38"/>
        <v>0.10855058728850106</v>
      </c>
      <c r="E624">
        <f t="shared" ca="1" si="39"/>
        <v>2.0622666489149561</v>
      </c>
    </row>
    <row r="625" spans="1:5" x14ac:dyDescent="0.3">
      <c r="A625">
        <f t="shared" ca="1" si="36"/>
        <v>0.98581739575462246</v>
      </c>
      <c r="B625">
        <f t="shared" ca="1" si="36"/>
        <v>0.85266863153144834</v>
      </c>
      <c r="C625">
        <f t="shared" ca="1" si="37"/>
        <v>1.4284138534009755E-2</v>
      </c>
      <c r="D625">
        <f t="shared" ca="1" si="38"/>
        <v>-0.13505632075966784</v>
      </c>
      <c r="E625">
        <f t="shared" ca="1" si="39"/>
        <v>7.4038794239371848</v>
      </c>
    </row>
    <row r="626" spans="1:5" x14ac:dyDescent="0.3">
      <c r="A626">
        <f t="shared" ca="1" si="36"/>
        <v>0.23535284764848652</v>
      </c>
      <c r="B626">
        <f t="shared" ca="1" si="36"/>
        <v>0.88485106223187127</v>
      </c>
      <c r="C626">
        <f t="shared" ca="1" si="37"/>
        <v>1.4466694115757808</v>
      </c>
      <c r="D626">
        <f t="shared" ca="1" si="38"/>
        <v>-1.1260729190371912</v>
      </c>
      <c r="E626">
        <f t="shared" ca="1" si="39"/>
        <v>-0.36236103866652142</v>
      </c>
    </row>
    <row r="627" spans="1:5" x14ac:dyDescent="0.3">
      <c r="A627">
        <f t="shared" ca="1" si="36"/>
        <v>0.9359382650684448</v>
      </c>
      <c r="B627">
        <f t="shared" ca="1" si="36"/>
        <v>0.4252916987033496</v>
      </c>
      <c r="C627">
        <f t="shared" ca="1" si="37"/>
        <v>6.6205760803202174E-2</v>
      </c>
      <c r="D627">
        <f t="shared" ca="1" si="38"/>
        <v>0.1646053396422735</v>
      </c>
      <c r="E627">
        <f t="shared" ca="1" si="39"/>
        <v>1.8328494240755948</v>
      </c>
    </row>
    <row r="628" spans="1:5" x14ac:dyDescent="0.3">
      <c r="A628">
        <f t="shared" ca="1" si="36"/>
        <v>0.23357061589311057</v>
      </c>
      <c r="B628">
        <f t="shared" ca="1" si="36"/>
        <v>0.98307750866013366</v>
      </c>
      <c r="C628">
        <f t="shared" ca="1" si="37"/>
        <v>1.4542708240688627</v>
      </c>
      <c r="D628">
        <f t="shared" ca="1" si="38"/>
        <v>-0.18099358697595061</v>
      </c>
      <c r="E628">
        <f t="shared" ca="1" si="39"/>
        <v>-0.31163237876414529</v>
      </c>
    </row>
    <row r="629" spans="1:5" x14ac:dyDescent="0.3">
      <c r="A629">
        <f t="shared" ca="1" si="36"/>
        <v>0.74719853107287271</v>
      </c>
      <c r="B629">
        <f t="shared" ca="1" si="36"/>
        <v>0.14426499890056599</v>
      </c>
      <c r="C629">
        <f t="shared" ca="1" si="37"/>
        <v>0.29142435797833288</v>
      </c>
      <c r="D629">
        <f t="shared" ca="1" si="38"/>
        <v>0.6010727716720411</v>
      </c>
      <c r="E629">
        <f t="shared" ca="1" si="39"/>
        <v>1.2392718122357438</v>
      </c>
    </row>
    <row r="630" spans="1:5" x14ac:dyDescent="0.3">
      <c r="A630">
        <f t="shared" ca="1" si="36"/>
        <v>0.71289248537112104</v>
      </c>
      <c r="B630">
        <f t="shared" ca="1" si="36"/>
        <v>0.21872108172746585</v>
      </c>
      <c r="C630">
        <f t="shared" ca="1" si="37"/>
        <v>0.33842466184394471</v>
      </c>
      <c r="D630">
        <f t="shared" ca="1" si="38"/>
        <v>0.80687123886801015</v>
      </c>
      <c r="E630">
        <f t="shared" ca="1" si="39"/>
        <v>1.4426016562568738</v>
      </c>
    </row>
    <row r="631" spans="1:5" x14ac:dyDescent="0.3">
      <c r="A631">
        <f t="shared" ca="1" si="36"/>
        <v>0.89325080987117889</v>
      </c>
      <c r="B631">
        <f t="shared" ca="1" si="36"/>
        <v>0.10304907136951191</v>
      </c>
      <c r="C631">
        <f t="shared" ca="1" si="37"/>
        <v>0.11288787542223752</v>
      </c>
      <c r="D631">
        <f t="shared" ca="1" si="38"/>
        <v>0.28660405796765137</v>
      </c>
      <c r="E631">
        <f t="shared" ca="1" si="39"/>
        <v>1.1304085606859171</v>
      </c>
    </row>
    <row r="632" spans="1:5" x14ac:dyDescent="0.3">
      <c r="A632">
        <f t="shared" ca="1" si="36"/>
        <v>0.8038331204305702</v>
      </c>
      <c r="B632">
        <f t="shared" ca="1" si="36"/>
        <v>0.89471373023227374</v>
      </c>
      <c r="C632">
        <f t="shared" ca="1" si="37"/>
        <v>0.21836359300059152</v>
      </c>
      <c r="D632">
        <f t="shared" ca="1" si="38"/>
        <v>-0.40598027228218059</v>
      </c>
      <c r="E632">
        <f t="shared" ca="1" si="39"/>
        <v>-8.8449353738326533</v>
      </c>
    </row>
    <row r="633" spans="1:5" x14ac:dyDescent="0.3">
      <c r="A633">
        <f t="shared" ca="1" si="36"/>
        <v>5.5080642183973905E-2</v>
      </c>
      <c r="B633">
        <f t="shared" ca="1" si="36"/>
        <v>0.25447610297224454</v>
      </c>
      <c r="C633">
        <f t="shared" ca="1" si="37"/>
        <v>2.8989569460761078</v>
      </c>
      <c r="D633">
        <f t="shared" ca="1" si="38"/>
        <v>2.4069335526030997</v>
      </c>
      <c r="E633">
        <f t="shared" ca="1" si="39"/>
        <v>-0.27623819502321389</v>
      </c>
    </row>
    <row r="634" spans="1:5" x14ac:dyDescent="0.3">
      <c r="A634">
        <f t="shared" ca="1" si="36"/>
        <v>0.40672323673650701</v>
      </c>
      <c r="B634">
        <f t="shared" ca="1" si="36"/>
        <v>0.34412528847062707</v>
      </c>
      <c r="C634">
        <f t="shared" ca="1" si="37"/>
        <v>0.89962233286827276</v>
      </c>
      <c r="D634">
        <f t="shared" ca="1" si="38"/>
        <v>1.1135391330012052</v>
      </c>
      <c r="E634">
        <f t="shared" ca="1" si="39"/>
        <v>6.497389259612496</v>
      </c>
    </row>
    <row r="635" spans="1:5" x14ac:dyDescent="0.3">
      <c r="A635">
        <f t="shared" ca="1" si="36"/>
        <v>6.2574796923743237E-2</v>
      </c>
      <c r="B635">
        <f t="shared" ca="1" si="36"/>
        <v>0.57163991295449068</v>
      </c>
      <c r="C635">
        <f t="shared" ca="1" si="37"/>
        <v>2.7713926869952825</v>
      </c>
      <c r="D635">
        <f t="shared" ca="1" si="38"/>
        <v>-1.0243135138158033</v>
      </c>
      <c r="E635">
        <f t="shared" ca="1" si="39"/>
        <v>-0.12292100745705728</v>
      </c>
    </row>
    <row r="636" spans="1:5" x14ac:dyDescent="0.3">
      <c r="A636">
        <f t="shared" ca="1" si="36"/>
        <v>7.6726955268954566E-2</v>
      </c>
      <c r="B636">
        <f t="shared" ca="1" si="36"/>
        <v>0.61684664401154943</v>
      </c>
      <c r="C636">
        <f t="shared" ca="1" si="37"/>
        <v>2.5675021946830388</v>
      </c>
      <c r="D636">
        <f t="shared" ca="1" si="38"/>
        <v>-1.5181899845269404</v>
      </c>
      <c r="E636">
        <f t="shared" ca="1" si="39"/>
        <v>-0.14205546820108678</v>
      </c>
    </row>
    <row r="637" spans="1:5" x14ac:dyDescent="0.3">
      <c r="A637">
        <f t="shared" ca="1" si="36"/>
        <v>0.39393054034081454</v>
      </c>
      <c r="B637">
        <f t="shared" ca="1" si="36"/>
        <v>0.51803686239368563</v>
      </c>
      <c r="C637">
        <f t="shared" ca="1" si="37"/>
        <v>0.93158067877697004</v>
      </c>
      <c r="D637">
        <f t="shared" ca="1" si="38"/>
        <v>-0.1543604571830359</v>
      </c>
      <c r="E637">
        <f t="shared" ca="1" si="39"/>
        <v>-3.1741375767545059</v>
      </c>
    </row>
    <row r="638" spans="1:5" x14ac:dyDescent="0.3">
      <c r="A638">
        <f t="shared" ca="1" si="36"/>
        <v>0.14025991082021272</v>
      </c>
      <c r="B638">
        <f t="shared" ca="1" si="36"/>
        <v>0.38030933603882899</v>
      </c>
      <c r="C638">
        <f t="shared" ca="1" si="37"/>
        <v>1.9642580716912512</v>
      </c>
      <c r="D638">
        <f t="shared" ca="1" si="38"/>
        <v>1.353994748662777</v>
      </c>
      <c r="E638">
        <f t="shared" ca="1" si="39"/>
        <v>-0.58429596610146473</v>
      </c>
    </row>
    <row r="639" spans="1:5" x14ac:dyDescent="0.3">
      <c r="A639">
        <f t="shared" ca="1" si="36"/>
        <v>0.97661701815923141</v>
      </c>
      <c r="B639">
        <f t="shared" ca="1" si="36"/>
        <v>0.30278656110248703</v>
      </c>
      <c r="C639">
        <f t="shared" ca="1" si="37"/>
        <v>2.3660701580509442E-2</v>
      </c>
      <c r="D639">
        <f t="shared" ca="1" si="38"/>
        <v>0.20567931574823503</v>
      </c>
      <c r="E639">
        <f t="shared" ca="1" si="39"/>
        <v>1.449351254357131</v>
      </c>
    </row>
    <row r="640" spans="1:5" x14ac:dyDescent="0.3">
      <c r="A640">
        <f t="shared" ca="1" si="36"/>
        <v>0.48871764443150079</v>
      </c>
      <c r="B640">
        <f t="shared" ca="1" si="36"/>
        <v>0.570695484952216</v>
      </c>
      <c r="C640">
        <f t="shared" ca="1" si="37"/>
        <v>0.71597037052558221</v>
      </c>
      <c r="D640">
        <f t="shared" ca="1" si="38"/>
        <v>-0.51422995252593906</v>
      </c>
      <c r="E640">
        <f t="shared" ca="1" si="39"/>
        <v>-5.9615823169677826</v>
      </c>
    </row>
    <row r="641" spans="1:5" x14ac:dyDescent="0.3">
      <c r="A641">
        <f t="shared" ca="1" si="36"/>
        <v>0.11199427403811557</v>
      </c>
      <c r="B641">
        <f t="shared" ca="1" si="36"/>
        <v>0.91223252704976621</v>
      </c>
      <c r="C641">
        <f t="shared" ca="1" si="37"/>
        <v>2.189307533653635</v>
      </c>
      <c r="D641">
        <f t="shared" ca="1" si="38"/>
        <v>-1.0963324745526954</v>
      </c>
      <c r="E641">
        <f t="shared" ca="1" si="39"/>
        <v>-0.13995116281511358</v>
      </c>
    </row>
    <row r="642" spans="1:5" x14ac:dyDescent="0.3">
      <c r="A642">
        <f t="shared" ca="1" si="36"/>
        <v>0.28235423642696134</v>
      </c>
      <c r="B642">
        <f t="shared" ca="1" si="36"/>
        <v>0.7099702569511106</v>
      </c>
      <c r="C642">
        <f t="shared" ca="1" si="37"/>
        <v>1.2645928388074046</v>
      </c>
      <c r="D642">
        <f t="shared" ca="1" si="38"/>
        <v>-1.5403039340852016</v>
      </c>
      <c r="E642">
        <f t="shared" ca="1" si="39"/>
        <v>-0.66029854559907819</v>
      </c>
    </row>
    <row r="643" spans="1:5" x14ac:dyDescent="0.3">
      <c r="A643">
        <f t="shared" ref="A643:B706" ca="1" si="40">RAND()</f>
        <v>0.80809211990014485</v>
      </c>
      <c r="B643">
        <f t="shared" ca="1" si="40"/>
        <v>3.1868615738961159E-2</v>
      </c>
      <c r="C643">
        <f t="shared" ref="C643:C706" ca="1" si="41">LN(A643)*-1</f>
        <v>0.21307921718225542</v>
      </c>
      <c r="D643">
        <f t="shared" ref="D643:D706" ca="1" si="42">SQRT(-2*LN(A643))*SIN(2*PI()*B643)</f>
        <v>0.12984420688242548</v>
      </c>
      <c r="E643">
        <f t="shared" ref="E643:E706" ca="1" si="43">A643/(A643-B643)</f>
        <v>1.0410559788103808</v>
      </c>
    </row>
    <row r="644" spans="1:5" x14ac:dyDescent="0.3">
      <c r="A644">
        <f t="shared" ca="1" si="40"/>
        <v>0.73264989680413062</v>
      </c>
      <c r="B644">
        <f t="shared" ca="1" si="40"/>
        <v>0.82085558664057279</v>
      </c>
      <c r="C644">
        <f t="shared" ca="1" si="41"/>
        <v>0.31108732175100218</v>
      </c>
      <c r="D644">
        <f t="shared" ca="1" si="42"/>
        <v>-0.71189416519231707</v>
      </c>
      <c r="E644">
        <f t="shared" ca="1" si="43"/>
        <v>-8.3061523373681094</v>
      </c>
    </row>
    <row r="645" spans="1:5" x14ac:dyDescent="0.3">
      <c r="A645">
        <f t="shared" ca="1" si="40"/>
        <v>0.91486859504638351</v>
      </c>
      <c r="B645">
        <f t="shared" ca="1" si="40"/>
        <v>0.62793909461418984</v>
      </c>
      <c r="C645">
        <f t="shared" ca="1" si="41"/>
        <v>8.8974835990967838E-2</v>
      </c>
      <c r="D645">
        <f t="shared" ca="1" si="42"/>
        <v>-0.30374374639304541</v>
      </c>
      <c r="E645">
        <f t="shared" ca="1" si="43"/>
        <v>3.1884786808897072</v>
      </c>
    </row>
    <row r="646" spans="1:5" x14ac:dyDescent="0.3">
      <c r="A646">
        <f t="shared" ca="1" si="40"/>
        <v>0.67179505711820175</v>
      </c>
      <c r="B646">
        <f t="shared" ca="1" si="40"/>
        <v>0.51954129728207488</v>
      </c>
      <c r="C646">
        <f t="shared" ca="1" si="41"/>
        <v>0.39780195949966124</v>
      </c>
      <c r="D646">
        <f t="shared" ca="1" si="42"/>
        <v>-0.10924208488840684</v>
      </c>
      <c r="E646">
        <f t="shared" ca="1" si="43"/>
        <v>4.4123380456500083</v>
      </c>
    </row>
    <row r="647" spans="1:5" x14ac:dyDescent="0.3">
      <c r="A647">
        <f t="shared" ca="1" si="40"/>
        <v>0.72307834940227544</v>
      </c>
      <c r="B647">
        <f t="shared" ca="1" si="40"/>
        <v>0.95666523405886783</v>
      </c>
      <c r="C647">
        <f t="shared" ca="1" si="41"/>
        <v>0.32423769560990906</v>
      </c>
      <c r="D647">
        <f t="shared" ca="1" si="42"/>
        <v>-0.21656265336728073</v>
      </c>
      <c r="E647">
        <f t="shared" ca="1" si="43"/>
        <v>-3.0955434439964753</v>
      </c>
    </row>
    <row r="648" spans="1:5" x14ac:dyDescent="0.3">
      <c r="A648">
        <f t="shared" ca="1" si="40"/>
        <v>0.57386873322180976</v>
      </c>
      <c r="B648">
        <f t="shared" ca="1" si="40"/>
        <v>0.44303302904320652</v>
      </c>
      <c r="C648">
        <f t="shared" ca="1" si="41"/>
        <v>0.55535459658248731</v>
      </c>
      <c r="D648">
        <f t="shared" ca="1" si="42"/>
        <v>0.369223938191241</v>
      </c>
      <c r="E648">
        <f t="shared" ca="1" si="43"/>
        <v>4.3861783511206092</v>
      </c>
    </row>
    <row r="649" spans="1:5" x14ac:dyDescent="0.3">
      <c r="A649">
        <f t="shared" ca="1" si="40"/>
        <v>0.70393687116242787</v>
      </c>
      <c r="B649">
        <f t="shared" ca="1" si="40"/>
        <v>0.91084258138432161</v>
      </c>
      <c r="C649">
        <f t="shared" ca="1" si="41"/>
        <v>0.35106659848911553</v>
      </c>
      <c r="D649">
        <f t="shared" ca="1" si="42"/>
        <v>-0.44523562952217299</v>
      </c>
      <c r="E649">
        <f t="shared" ca="1" si="43"/>
        <v>-3.402210941435587</v>
      </c>
    </row>
    <row r="650" spans="1:5" x14ac:dyDescent="0.3">
      <c r="A650">
        <f t="shared" ca="1" si="40"/>
        <v>0.32243814485991507</v>
      </c>
      <c r="B650">
        <f t="shared" ca="1" si="40"/>
        <v>0.25800578045250255</v>
      </c>
      <c r="C650">
        <f t="shared" ca="1" si="41"/>
        <v>1.1318439600260524</v>
      </c>
      <c r="D650">
        <f t="shared" ca="1" si="42"/>
        <v>1.502652656062603</v>
      </c>
      <c r="E650">
        <f t="shared" ca="1" si="43"/>
        <v>5.004288571828674</v>
      </c>
    </row>
    <row r="651" spans="1:5" x14ac:dyDescent="0.3">
      <c r="A651">
        <f t="shared" ca="1" si="40"/>
        <v>0.42388452818066724</v>
      </c>
      <c r="B651">
        <f t="shared" ca="1" si="40"/>
        <v>0.4415050352532881</v>
      </c>
      <c r="C651">
        <f t="shared" ca="1" si="41"/>
        <v>0.85829420003777224</v>
      </c>
      <c r="D651">
        <f t="shared" ca="1" si="42"/>
        <v>0.47077076794812828</v>
      </c>
      <c r="E651">
        <f t="shared" ca="1" si="43"/>
        <v>-24.056318381399393</v>
      </c>
    </row>
    <row r="652" spans="1:5" x14ac:dyDescent="0.3">
      <c r="A652">
        <f t="shared" ca="1" si="40"/>
        <v>9.4781103770587682E-2</v>
      </c>
      <c r="B652">
        <f t="shared" ca="1" si="40"/>
        <v>0.13974011060992686</v>
      </c>
      <c r="C652">
        <f t="shared" ca="1" si="41"/>
        <v>2.3561852169039663</v>
      </c>
      <c r="D652">
        <f t="shared" ca="1" si="42"/>
        <v>1.6703680050856162</v>
      </c>
      <c r="E652">
        <f t="shared" ca="1" si="43"/>
        <v>-2.1081672046112487</v>
      </c>
    </row>
    <row r="653" spans="1:5" x14ac:dyDescent="0.3">
      <c r="A653">
        <f t="shared" ca="1" si="40"/>
        <v>0.15369650981430116</v>
      </c>
      <c r="B653">
        <f t="shared" ca="1" si="40"/>
        <v>0.72927126966361144</v>
      </c>
      <c r="C653">
        <f t="shared" ca="1" si="41"/>
        <v>1.8727753364748454</v>
      </c>
      <c r="D653">
        <f t="shared" ca="1" si="42"/>
        <v>-1.9189510101432063</v>
      </c>
      <c r="E653">
        <f t="shared" ca="1" si="43"/>
        <v>-0.26703135810635625</v>
      </c>
    </row>
    <row r="654" spans="1:5" x14ac:dyDescent="0.3">
      <c r="A654">
        <f t="shared" ca="1" si="40"/>
        <v>0.73309090430089208</v>
      </c>
      <c r="B654">
        <f t="shared" ca="1" si="40"/>
        <v>0.41539483470956684</v>
      </c>
      <c r="C654">
        <f t="shared" ca="1" si="41"/>
        <v>0.31048556800335914</v>
      </c>
      <c r="D654">
        <f t="shared" ca="1" si="42"/>
        <v>0.39944947847568596</v>
      </c>
      <c r="E654">
        <f t="shared" ca="1" si="43"/>
        <v>2.3075227378290148</v>
      </c>
    </row>
    <row r="655" spans="1:5" x14ac:dyDescent="0.3">
      <c r="A655">
        <f t="shared" ca="1" si="40"/>
        <v>3.9433860801927567E-2</v>
      </c>
      <c r="B655">
        <f t="shared" ca="1" si="40"/>
        <v>0.56502704314944607</v>
      </c>
      <c r="C655">
        <f t="shared" ca="1" si="41"/>
        <v>3.2331304205441853</v>
      </c>
      <c r="D655">
        <f t="shared" ca="1" si="42"/>
        <v>-1.0102976860309345</v>
      </c>
      <c r="E655">
        <f t="shared" ca="1" si="43"/>
        <v>-7.5027344581981611E-2</v>
      </c>
    </row>
    <row r="656" spans="1:5" x14ac:dyDescent="0.3">
      <c r="A656">
        <f t="shared" ca="1" si="40"/>
        <v>0.90335329256772123</v>
      </c>
      <c r="B656">
        <f t="shared" ca="1" si="40"/>
        <v>0.39405297140157669</v>
      </c>
      <c r="C656">
        <f t="shared" ca="1" si="41"/>
        <v>0.1016415589271748</v>
      </c>
      <c r="D656">
        <f t="shared" ca="1" si="42"/>
        <v>0.27845591810453096</v>
      </c>
      <c r="E656">
        <f t="shared" ca="1" si="43"/>
        <v>1.7737143587487121</v>
      </c>
    </row>
    <row r="657" spans="1:5" x14ac:dyDescent="0.3">
      <c r="A657">
        <f t="shared" ca="1" si="40"/>
        <v>0.47819724885803783</v>
      </c>
      <c r="B657">
        <f t="shared" ca="1" si="40"/>
        <v>0.37069102998777259</v>
      </c>
      <c r="C657">
        <f t="shared" ca="1" si="41"/>
        <v>0.73773197709441629</v>
      </c>
      <c r="D657">
        <f t="shared" ca="1" si="42"/>
        <v>0.88184990472719915</v>
      </c>
      <c r="E657">
        <f t="shared" ca="1" si="43"/>
        <v>4.4480891792418973</v>
      </c>
    </row>
    <row r="658" spans="1:5" x14ac:dyDescent="0.3">
      <c r="A658">
        <f t="shared" ca="1" si="40"/>
        <v>0.28669084912459852</v>
      </c>
      <c r="B658">
        <f t="shared" ca="1" si="40"/>
        <v>0.37541015673543243</v>
      </c>
      <c r="C658">
        <f t="shared" ca="1" si="41"/>
        <v>1.2493508245491896</v>
      </c>
      <c r="D658">
        <f t="shared" ca="1" si="42"/>
        <v>1.1148593956611732</v>
      </c>
      <c r="E658">
        <f t="shared" ca="1" si="43"/>
        <v>-3.2314369537481538</v>
      </c>
    </row>
    <row r="659" spans="1:5" x14ac:dyDescent="0.3">
      <c r="A659">
        <f t="shared" ca="1" si="40"/>
        <v>0.92247683346001408</v>
      </c>
      <c r="B659">
        <f t="shared" ca="1" si="40"/>
        <v>0.80380582616654672</v>
      </c>
      <c r="C659">
        <f t="shared" ca="1" si="41"/>
        <v>8.0693016163258496E-2</v>
      </c>
      <c r="D659">
        <f t="shared" ca="1" si="42"/>
        <v>-0.37898930055288993</v>
      </c>
      <c r="E659">
        <f t="shared" ca="1" si="43"/>
        <v>7.7733968430787463</v>
      </c>
    </row>
    <row r="660" spans="1:5" x14ac:dyDescent="0.3">
      <c r="A660">
        <f t="shared" ca="1" si="40"/>
        <v>0.20021501009689457</v>
      </c>
      <c r="B660">
        <f t="shared" ca="1" si="40"/>
        <v>0.3125519703059273</v>
      </c>
      <c r="C660">
        <f t="shared" ca="1" si="41"/>
        <v>1.6083634394025759</v>
      </c>
      <c r="D660">
        <f t="shared" ca="1" si="42"/>
        <v>1.6567755296904347</v>
      </c>
      <c r="E660">
        <f t="shared" ca="1" si="43"/>
        <v>-1.7822719230103914</v>
      </c>
    </row>
    <row r="661" spans="1:5" x14ac:dyDescent="0.3">
      <c r="A661">
        <f t="shared" ca="1" si="40"/>
        <v>0.19810216680960546</v>
      </c>
      <c r="B661">
        <f t="shared" ca="1" si="40"/>
        <v>0.15753934101573219</v>
      </c>
      <c r="C661">
        <f t="shared" ca="1" si="41"/>
        <v>1.6189723873788164</v>
      </c>
      <c r="D661">
        <f t="shared" ca="1" si="42"/>
        <v>1.5042201725736029</v>
      </c>
      <c r="E661">
        <f t="shared" ca="1" si="43"/>
        <v>4.8838354560477244</v>
      </c>
    </row>
    <row r="662" spans="1:5" x14ac:dyDescent="0.3">
      <c r="A662">
        <f t="shared" ca="1" si="40"/>
        <v>0.16735417591485213</v>
      </c>
      <c r="B662">
        <f t="shared" ca="1" si="40"/>
        <v>0.54737453486597987</v>
      </c>
      <c r="C662">
        <f t="shared" ca="1" si="41"/>
        <v>1.7876428984550565</v>
      </c>
      <c r="D662">
        <f t="shared" ca="1" si="42"/>
        <v>-0.55455910919558837</v>
      </c>
      <c r="E662">
        <f t="shared" ca="1" si="43"/>
        <v>-0.44038213209617699</v>
      </c>
    </row>
    <row r="663" spans="1:5" x14ac:dyDescent="0.3">
      <c r="A663">
        <f t="shared" ca="1" si="40"/>
        <v>0.34854431180194256</v>
      </c>
      <c r="B663">
        <f t="shared" ca="1" si="40"/>
        <v>0.55174368735546253</v>
      </c>
      <c r="C663">
        <f t="shared" ca="1" si="41"/>
        <v>1.0539899067871343</v>
      </c>
      <c r="D663">
        <f t="shared" ca="1" si="42"/>
        <v>-0.46375917564762803</v>
      </c>
      <c r="E663">
        <f t="shared" ca="1" si="43"/>
        <v>-1.7152823961810881</v>
      </c>
    </row>
    <row r="664" spans="1:5" x14ac:dyDescent="0.3">
      <c r="A664">
        <f t="shared" ca="1" si="40"/>
        <v>0.35440886895457502</v>
      </c>
      <c r="B664">
        <f t="shared" ca="1" si="40"/>
        <v>0.70044739831676783</v>
      </c>
      <c r="C664">
        <f t="shared" ca="1" si="41"/>
        <v>1.0373040352974785</v>
      </c>
      <c r="D664">
        <f t="shared" ca="1" si="42"/>
        <v>-1.3711000159041553</v>
      </c>
      <c r="E664">
        <f t="shared" ca="1" si="43"/>
        <v>-1.0241890393182809</v>
      </c>
    </row>
    <row r="665" spans="1:5" x14ac:dyDescent="0.3">
      <c r="A665">
        <f t="shared" ca="1" si="40"/>
        <v>0.92028561666888731</v>
      </c>
      <c r="B665">
        <f t="shared" ca="1" si="40"/>
        <v>0.56914601410767152</v>
      </c>
      <c r="C665">
        <f t="shared" ca="1" si="41"/>
        <v>8.3071204218616856E-2</v>
      </c>
      <c r="D665">
        <f t="shared" ca="1" si="42"/>
        <v>-0.1715686210853764</v>
      </c>
      <c r="E665">
        <f t="shared" ca="1" si="43"/>
        <v>2.6208539565355622</v>
      </c>
    </row>
    <row r="666" spans="1:5" x14ac:dyDescent="0.3">
      <c r="A666">
        <f t="shared" ca="1" si="40"/>
        <v>0.68112757858483242</v>
      </c>
      <c r="B666">
        <f t="shared" ca="1" si="40"/>
        <v>0.4484288646106741</v>
      </c>
      <c r="C666">
        <f t="shared" ca="1" si="41"/>
        <v>0.38400565031275025</v>
      </c>
      <c r="D666">
        <f t="shared" ca="1" si="42"/>
        <v>0.27902538679024458</v>
      </c>
      <c r="E666">
        <f t="shared" ca="1" si="43"/>
        <v>2.92707925605671</v>
      </c>
    </row>
    <row r="667" spans="1:5" x14ac:dyDescent="0.3">
      <c r="A667">
        <f t="shared" ca="1" si="40"/>
        <v>4.3306516350951174E-2</v>
      </c>
      <c r="B667">
        <f t="shared" ca="1" si="40"/>
        <v>0.77170162402897713</v>
      </c>
      <c r="C667">
        <f t="shared" ca="1" si="41"/>
        <v>3.139452162203082</v>
      </c>
      <c r="D667">
        <f t="shared" ca="1" si="42"/>
        <v>-2.482515619358153</v>
      </c>
      <c r="E667">
        <f t="shared" ca="1" si="43"/>
        <v>-5.945470513798954E-2</v>
      </c>
    </row>
    <row r="668" spans="1:5" x14ac:dyDescent="0.3">
      <c r="A668">
        <f t="shared" ca="1" si="40"/>
        <v>1.8887318192381763E-2</v>
      </c>
      <c r="B668">
        <f t="shared" ca="1" si="40"/>
        <v>0.44056026545683546</v>
      </c>
      <c r="C668">
        <f t="shared" ca="1" si="41"/>
        <v>3.9692645772465891</v>
      </c>
      <c r="D668">
        <f t="shared" ca="1" si="42"/>
        <v>1.0279771414035281</v>
      </c>
      <c r="E668">
        <f t="shared" ca="1" si="43"/>
        <v>-4.4791391799997346E-2</v>
      </c>
    </row>
    <row r="669" spans="1:5" x14ac:dyDescent="0.3">
      <c r="A669">
        <f t="shared" ca="1" si="40"/>
        <v>0.39757168927353581</v>
      </c>
      <c r="B669">
        <f t="shared" ca="1" si="40"/>
        <v>0.64089153863135251</v>
      </c>
      <c r="C669">
        <f t="shared" ca="1" si="41"/>
        <v>0.922380010775249</v>
      </c>
      <c r="D669">
        <f t="shared" ca="1" si="42"/>
        <v>-1.05135935214306</v>
      </c>
      <c r="E669">
        <f t="shared" ca="1" si="43"/>
        <v>-1.6339468001596629</v>
      </c>
    </row>
    <row r="670" spans="1:5" x14ac:dyDescent="0.3">
      <c r="A670">
        <f t="shared" ca="1" si="40"/>
        <v>5.7125398393978233E-2</v>
      </c>
      <c r="B670">
        <f t="shared" ca="1" si="40"/>
        <v>0.50902147888829774</v>
      </c>
      <c r="C670">
        <f t="shared" ca="1" si="41"/>
        <v>2.8625064557180697</v>
      </c>
      <c r="D670">
        <f t="shared" ca="1" si="42"/>
        <v>-0.13555428441463693</v>
      </c>
      <c r="E670">
        <f t="shared" ca="1" si="43"/>
        <v>-0.1264126883585491</v>
      </c>
    </row>
    <row r="671" spans="1:5" x14ac:dyDescent="0.3">
      <c r="A671">
        <f t="shared" ca="1" si="40"/>
        <v>0.80211509683700555</v>
      </c>
      <c r="B671">
        <f t="shared" ca="1" si="40"/>
        <v>0.13168009494739785</v>
      </c>
      <c r="C671">
        <f t="shared" ca="1" si="41"/>
        <v>0.22050316914692966</v>
      </c>
      <c r="D671">
        <f t="shared" ca="1" si="42"/>
        <v>0.48886754523342663</v>
      </c>
      <c r="E671">
        <f t="shared" ca="1" si="43"/>
        <v>1.1964099347084507</v>
      </c>
    </row>
    <row r="672" spans="1:5" x14ac:dyDescent="0.3">
      <c r="A672">
        <f t="shared" ca="1" si="40"/>
        <v>0.28893548782551348</v>
      </c>
      <c r="B672">
        <f t="shared" ca="1" si="40"/>
        <v>0.79006487377470491</v>
      </c>
      <c r="C672">
        <f t="shared" ca="1" si="41"/>
        <v>1.2415518413054834</v>
      </c>
      <c r="D672">
        <f t="shared" ca="1" si="42"/>
        <v>-1.5261205870151013</v>
      </c>
      <c r="E672">
        <f t="shared" ca="1" si="43"/>
        <v>-0.57656863861263985</v>
      </c>
    </row>
    <row r="673" spans="1:5" x14ac:dyDescent="0.3">
      <c r="A673">
        <f t="shared" ca="1" si="40"/>
        <v>0.60215931099454822</v>
      </c>
      <c r="B673">
        <f t="shared" ca="1" si="40"/>
        <v>0.89794199512854678</v>
      </c>
      <c r="C673">
        <f t="shared" ca="1" si="41"/>
        <v>0.50723323247973118</v>
      </c>
      <c r="D673">
        <f t="shared" ca="1" si="42"/>
        <v>-0.60250844070807374</v>
      </c>
      <c r="E673">
        <f t="shared" ca="1" si="43"/>
        <v>-2.03581664274083</v>
      </c>
    </row>
    <row r="674" spans="1:5" x14ac:dyDescent="0.3">
      <c r="A674">
        <f t="shared" ca="1" si="40"/>
        <v>0.84037391564779584</v>
      </c>
      <c r="B674">
        <f t="shared" ca="1" si="40"/>
        <v>0.87743334142237728</v>
      </c>
      <c r="C674">
        <f t="shared" ca="1" si="41"/>
        <v>0.17390834851321443</v>
      </c>
      <c r="D674">
        <f t="shared" ca="1" si="42"/>
        <v>-0.41059878316110193</v>
      </c>
      <c r="E674">
        <f t="shared" ca="1" si="43"/>
        <v>-22.67638793864413</v>
      </c>
    </row>
    <row r="675" spans="1:5" x14ac:dyDescent="0.3">
      <c r="A675">
        <f t="shared" ca="1" si="40"/>
        <v>0.19794862587388773</v>
      </c>
      <c r="B675">
        <f t="shared" ca="1" si="40"/>
        <v>0.32323947448334778</v>
      </c>
      <c r="C675">
        <f t="shared" ca="1" si="41"/>
        <v>1.6197477472379376</v>
      </c>
      <c r="D675">
        <f t="shared" ca="1" si="42"/>
        <v>1.6126273095078707</v>
      </c>
      <c r="E675">
        <f t="shared" ca="1" si="43"/>
        <v>-1.5799128832697655</v>
      </c>
    </row>
    <row r="676" spans="1:5" x14ac:dyDescent="0.3">
      <c r="A676">
        <f t="shared" ca="1" si="40"/>
        <v>0.15735275873844468</v>
      </c>
      <c r="B676">
        <f t="shared" ca="1" si="40"/>
        <v>0.8109838260360982</v>
      </c>
      <c r="C676">
        <f t="shared" ca="1" si="41"/>
        <v>1.8492651231281485</v>
      </c>
      <c r="D676">
        <f t="shared" ca="1" si="42"/>
        <v>-1.7836950886813641</v>
      </c>
      <c r="E676">
        <f t="shared" ca="1" si="43"/>
        <v>-0.24073635206630814</v>
      </c>
    </row>
    <row r="677" spans="1:5" x14ac:dyDescent="0.3">
      <c r="A677">
        <f t="shared" ca="1" si="40"/>
        <v>0.24882132478411589</v>
      </c>
      <c r="B677">
        <f t="shared" ca="1" si="40"/>
        <v>9.2989997305724881E-2</v>
      </c>
      <c r="C677">
        <f t="shared" ca="1" si="41"/>
        <v>1.3910202112429622</v>
      </c>
      <c r="D677">
        <f t="shared" ca="1" si="42"/>
        <v>0.92002751821032347</v>
      </c>
      <c r="E677">
        <f t="shared" ca="1" si="43"/>
        <v>1.5967349364884267</v>
      </c>
    </row>
    <row r="678" spans="1:5" x14ac:dyDescent="0.3">
      <c r="A678">
        <f t="shared" ca="1" si="40"/>
        <v>0.6988608287310597</v>
      </c>
      <c r="B678">
        <f t="shared" ca="1" si="40"/>
        <v>0.23227313865156085</v>
      </c>
      <c r="C678">
        <f t="shared" ca="1" si="41"/>
        <v>0.35830365709927969</v>
      </c>
      <c r="D678">
        <f t="shared" ca="1" si="42"/>
        <v>0.84128114002928167</v>
      </c>
      <c r="E678">
        <f t="shared" ca="1" si="43"/>
        <v>1.49781240180594</v>
      </c>
    </row>
    <row r="679" spans="1:5" x14ac:dyDescent="0.3">
      <c r="A679">
        <f t="shared" ca="1" si="40"/>
        <v>0.12706787289649568</v>
      </c>
      <c r="B679">
        <f t="shared" ca="1" si="40"/>
        <v>0.70816658632854546</v>
      </c>
      <c r="C679">
        <f t="shared" ca="1" si="41"/>
        <v>2.0630339030257314</v>
      </c>
      <c r="D679">
        <f t="shared" ca="1" si="42"/>
        <v>-1.9615066417811406</v>
      </c>
      <c r="E679">
        <f t="shared" ca="1" si="43"/>
        <v>-0.21866830877324639</v>
      </c>
    </row>
    <row r="680" spans="1:5" x14ac:dyDescent="0.3">
      <c r="A680">
        <f t="shared" ca="1" si="40"/>
        <v>0.45701564247273041</v>
      </c>
      <c r="B680">
        <f t="shared" ca="1" si="40"/>
        <v>5.8889260125478793E-2</v>
      </c>
      <c r="C680">
        <f t="shared" ca="1" si="41"/>
        <v>0.78303766006818065</v>
      </c>
      <c r="D680">
        <f t="shared" ca="1" si="42"/>
        <v>0.45255030800602153</v>
      </c>
      <c r="E680">
        <f t="shared" ca="1" si="43"/>
        <v>1.1479159953637905</v>
      </c>
    </row>
    <row r="681" spans="1:5" x14ac:dyDescent="0.3">
      <c r="A681">
        <f t="shared" ca="1" si="40"/>
        <v>0.80858281304356472</v>
      </c>
      <c r="B681">
        <f t="shared" ca="1" si="40"/>
        <v>0.10500010733628196</v>
      </c>
      <c r="C681">
        <f t="shared" ca="1" si="41"/>
        <v>0.21247217720348285</v>
      </c>
      <c r="D681">
        <f t="shared" ca="1" si="42"/>
        <v>0.39954070257452151</v>
      </c>
      <c r="E681">
        <f t="shared" ca="1" si="43"/>
        <v>1.1492363392171923</v>
      </c>
    </row>
    <row r="682" spans="1:5" x14ac:dyDescent="0.3">
      <c r="A682">
        <f t="shared" ca="1" si="40"/>
        <v>2.160191477611817E-3</v>
      </c>
      <c r="B682">
        <f t="shared" ca="1" si="40"/>
        <v>0.68825560657706419</v>
      </c>
      <c r="C682">
        <f t="shared" ca="1" si="41"/>
        <v>6.1375584141724726</v>
      </c>
      <c r="D682">
        <f t="shared" ca="1" si="42"/>
        <v>-3.2432205868309834</v>
      </c>
      <c r="E682">
        <f t="shared" ca="1" si="43"/>
        <v>-3.1485292425379174E-3</v>
      </c>
    </row>
    <row r="683" spans="1:5" x14ac:dyDescent="0.3">
      <c r="A683">
        <f t="shared" ca="1" si="40"/>
        <v>2.8446832142955625E-2</v>
      </c>
      <c r="B683">
        <f t="shared" ca="1" si="40"/>
        <v>0.94350814468369537</v>
      </c>
      <c r="C683">
        <f t="shared" ca="1" si="41"/>
        <v>3.559718472835987</v>
      </c>
      <c r="D683">
        <f t="shared" ca="1" si="42"/>
        <v>-0.92732199521977798</v>
      </c>
      <c r="E683">
        <f t="shared" ca="1" si="43"/>
        <v>-3.1087350927306454E-2</v>
      </c>
    </row>
    <row r="684" spans="1:5" x14ac:dyDescent="0.3">
      <c r="A684">
        <f t="shared" ca="1" si="40"/>
        <v>0.23483640927280891</v>
      </c>
      <c r="B684">
        <f t="shared" ca="1" si="40"/>
        <v>0.6842961707540054</v>
      </c>
      <c r="C684">
        <f t="shared" ca="1" si="41"/>
        <v>1.4488661380035026</v>
      </c>
      <c r="D684">
        <f t="shared" ca="1" si="42"/>
        <v>-1.5592636527852461</v>
      </c>
      <c r="E684">
        <f t="shared" ca="1" si="43"/>
        <v>-0.52248594734911213</v>
      </c>
    </row>
    <row r="685" spans="1:5" x14ac:dyDescent="0.3">
      <c r="A685">
        <f t="shared" ca="1" si="40"/>
        <v>0.12138741201195979</v>
      </c>
      <c r="B685">
        <f t="shared" ca="1" si="40"/>
        <v>0.71648104877088936</v>
      </c>
      <c r="C685">
        <f t="shared" ca="1" si="41"/>
        <v>2.1087680959144879</v>
      </c>
      <c r="D685">
        <f t="shared" ca="1" si="42"/>
        <v>-2.0082872600804804</v>
      </c>
      <c r="E685">
        <f t="shared" ca="1" si="43"/>
        <v>-0.20398035622271898</v>
      </c>
    </row>
    <row r="686" spans="1:5" x14ac:dyDescent="0.3">
      <c r="A686">
        <f t="shared" ca="1" si="40"/>
        <v>0.92156497470732679</v>
      </c>
      <c r="B686">
        <f t="shared" ca="1" si="40"/>
        <v>0.88217572994859172</v>
      </c>
      <c r="C686">
        <f t="shared" ca="1" si="41"/>
        <v>8.1681994637576236E-2</v>
      </c>
      <c r="D686">
        <f t="shared" ca="1" si="42"/>
        <v>-0.27262881612742507</v>
      </c>
      <c r="E686">
        <f t="shared" ca="1" si="43"/>
        <v>23.396360614478603</v>
      </c>
    </row>
    <row r="687" spans="1:5" x14ac:dyDescent="0.3">
      <c r="A687">
        <f t="shared" ca="1" si="40"/>
        <v>0.77643675958572045</v>
      </c>
      <c r="B687">
        <f t="shared" ca="1" si="40"/>
        <v>0.37886071119211839</v>
      </c>
      <c r="C687">
        <f t="shared" ca="1" si="41"/>
        <v>0.25304008261317745</v>
      </c>
      <c r="D687">
        <f t="shared" ca="1" si="42"/>
        <v>0.49068179703800829</v>
      </c>
      <c r="E687">
        <f t="shared" ca="1" si="43"/>
        <v>1.9529263966551742</v>
      </c>
    </row>
    <row r="688" spans="1:5" x14ac:dyDescent="0.3">
      <c r="A688">
        <f t="shared" ca="1" si="40"/>
        <v>0.45592746653409144</v>
      </c>
      <c r="B688">
        <f t="shared" ca="1" si="40"/>
        <v>0.5417088040547996</v>
      </c>
      <c r="C688">
        <f t="shared" ca="1" si="41"/>
        <v>0.78542154673808962</v>
      </c>
      <c r="D688">
        <f t="shared" ca="1" si="42"/>
        <v>-0.32470690753105719</v>
      </c>
      <c r="E688">
        <f t="shared" ca="1" si="43"/>
        <v>-5.3149960085901862</v>
      </c>
    </row>
    <row r="689" spans="1:5" x14ac:dyDescent="0.3">
      <c r="A689">
        <f t="shared" ca="1" si="40"/>
        <v>0.2621222871153468</v>
      </c>
      <c r="B689">
        <f t="shared" ca="1" si="40"/>
        <v>2.7171900616521305E-2</v>
      </c>
      <c r="C689">
        <f t="shared" ca="1" si="41"/>
        <v>1.3389441393974089</v>
      </c>
      <c r="D689">
        <f t="shared" ca="1" si="42"/>
        <v>0.2780252887409741</v>
      </c>
      <c r="E689">
        <f t="shared" ca="1" si="43"/>
        <v>1.1156495250824248</v>
      </c>
    </row>
    <row r="690" spans="1:5" x14ac:dyDescent="0.3">
      <c r="A690">
        <f t="shared" ca="1" si="40"/>
        <v>0.50343397099809917</v>
      </c>
      <c r="B690">
        <f t="shared" ca="1" si="40"/>
        <v>0.29006644802264969</v>
      </c>
      <c r="C690">
        <f t="shared" ca="1" si="41"/>
        <v>0.68630271544676102</v>
      </c>
      <c r="D690">
        <f t="shared" ca="1" si="42"/>
        <v>1.1346532868386707</v>
      </c>
      <c r="E690">
        <f t="shared" ca="1" si="43"/>
        <v>2.359468601301733</v>
      </c>
    </row>
    <row r="691" spans="1:5" x14ac:dyDescent="0.3">
      <c r="A691">
        <f t="shared" ca="1" si="40"/>
        <v>0.86278924681421953</v>
      </c>
      <c r="B691">
        <f t="shared" ca="1" si="40"/>
        <v>9.6286503002537605E-2</v>
      </c>
      <c r="C691">
        <f t="shared" ca="1" si="41"/>
        <v>0.14758482767157499</v>
      </c>
      <c r="D691">
        <f t="shared" ca="1" si="42"/>
        <v>0.30899941354842986</v>
      </c>
      <c r="E691">
        <f t="shared" ca="1" si="43"/>
        <v>1.1256179495506069</v>
      </c>
    </row>
    <row r="692" spans="1:5" x14ac:dyDescent="0.3">
      <c r="A692">
        <f t="shared" ca="1" si="40"/>
        <v>2.0935201460797526E-2</v>
      </c>
      <c r="B692">
        <f t="shared" ca="1" si="40"/>
        <v>0.87320307996410929</v>
      </c>
      <c r="C692">
        <f t="shared" ca="1" si="41"/>
        <v>3.8663232564000589</v>
      </c>
      <c r="D692">
        <f t="shared" ca="1" si="42"/>
        <v>-1.9883712849842061</v>
      </c>
      <c r="E692">
        <f t="shared" ca="1" si="43"/>
        <v>-2.456410946469359E-2</v>
      </c>
    </row>
    <row r="693" spans="1:5" x14ac:dyDescent="0.3">
      <c r="A693">
        <f t="shared" ca="1" si="40"/>
        <v>0.31065430833445518</v>
      </c>
      <c r="B693">
        <f t="shared" ca="1" si="40"/>
        <v>0.5748069233207953</v>
      </c>
      <c r="C693">
        <f t="shared" ca="1" si="41"/>
        <v>1.1690745337952098</v>
      </c>
      <c r="D693">
        <f t="shared" ca="1" si="42"/>
        <v>-0.69254387364125825</v>
      </c>
      <c r="E693">
        <f t="shared" ca="1" si="43"/>
        <v>-1.1760410108017281</v>
      </c>
    </row>
    <row r="694" spans="1:5" x14ac:dyDescent="0.3">
      <c r="A694">
        <f t="shared" ca="1" si="40"/>
        <v>0.41014010026960435</v>
      </c>
      <c r="B694">
        <f t="shared" ca="1" si="40"/>
        <v>0.88159517995912773</v>
      </c>
      <c r="C694">
        <f t="shared" ca="1" si="41"/>
        <v>0.89125646967801242</v>
      </c>
      <c r="D694">
        <f t="shared" ca="1" si="42"/>
        <v>-0.90414374604710068</v>
      </c>
      <c r="E694">
        <f t="shared" ca="1" si="43"/>
        <v>-0.86994523537576895</v>
      </c>
    </row>
    <row r="695" spans="1:5" x14ac:dyDescent="0.3">
      <c r="A695">
        <f t="shared" ca="1" si="40"/>
        <v>0.5406683299070183</v>
      </c>
      <c r="B695">
        <f t="shared" ca="1" si="40"/>
        <v>0.30590175442280665</v>
      </c>
      <c r="C695">
        <f t="shared" ca="1" si="41"/>
        <v>0.61494925670276768</v>
      </c>
      <c r="D695">
        <f t="shared" ca="1" si="42"/>
        <v>1.0412989994713164</v>
      </c>
      <c r="E695">
        <f t="shared" ca="1" si="43"/>
        <v>2.303003861567078</v>
      </c>
    </row>
    <row r="696" spans="1:5" x14ac:dyDescent="0.3">
      <c r="A696">
        <f t="shared" ca="1" si="40"/>
        <v>0.694337970354166</v>
      </c>
      <c r="B696">
        <f t="shared" ca="1" si="40"/>
        <v>0.68791337108552963</v>
      </c>
      <c r="C696">
        <f t="shared" ca="1" si="41"/>
        <v>0.3647964480330354</v>
      </c>
      <c r="D696">
        <f t="shared" ca="1" si="42"/>
        <v>-0.78998920537624684</v>
      </c>
      <c r="E696">
        <f t="shared" ca="1" si="43"/>
        <v>108.0749072932514</v>
      </c>
    </row>
    <row r="697" spans="1:5" x14ac:dyDescent="0.3">
      <c r="A697">
        <f t="shared" ca="1" si="40"/>
        <v>0.40018349602450554</v>
      </c>
      <c r="B697">
        <f t="shared" ca="1" si="40"/>
        <v>0.69558275663132141</v>
      </c>
      <c r="C697">
        <f t="shared" ca="1" si="41"/>
        <v>0.91583209700194479</v>
      </c>
      <c r="D697">
        <f t="shared" ca="1" si="42"/>
        <v>-1.2750486059723984</v>
      </c>
      <c r="E697">
        <f t="shared" ca="1" si="43"/>
        <v>-1.3547207098705647</v>
      </c>
    </row>
    <row r="698" spans="1:5" x14ac:dyDescent="0.3">
      <c r="A698">
        <f t="shared" ca="1" si="40"/>
        <v>0.36446225904630269</v>
      </c>
      <c r="B698">
        <f t="shared" ca="1" si="40"/>
        <v>0.88284774615702444</v>
      </c>
      <c r="C698">
        <f t="shared" ca="1" si="41"/>
        <v>1.009332274605341</v>
      </c>
      <c r="D698">
        <f t="shared" ca="1" si="42"/>
        <v>-0.95391588942787531</v>
      </c>
      <c r="E698">
        <f t="shared" ca="1" si="43"/>
        <v>-0.70307188011314314</v>
      </c>
    </row>
    <row r="699" spans="1:5" x14ac:dyDescent="0.3">
      <c r="A699">
        <f t="shared" ca="1" si="40"/>
        <v>0.87427111272343028</v>
      </c>
      <c r="B699">
        <f t="shared" ca="1" si="40"/>
        <v>0.80426404945598451</v>
      </c>
      <c r="C699">
        <f t="shared" ca="1" si="41"/>
        <v>0.13436475380387544</v>
      </c>
      <c r="D699">
        <f t="shared" ca="1" si="42"/>
        <v>-0.48855114689596435</v>
      </c>
      <c r="E699">
        <f t="shared" ca="1" si="43"/>
        <v>12.488327204691904</v>
      </c>
    </row>
    <row r="700" spans="1:5" x14ac:dyDescent="0.3">
      <c r="A700">
        <f t="shared" ca="1" si="40"/>
        <v>0.7779902306960611</v>
      </c>
      <c r="B700">
        <f t="shared" ca="1" si="40"/>
        <v>5.9793992440437593E-2</v>
      </c>
      <c r="C700">
        <f t="shared" ca="1" si="41"/>
        <v>0.25104131182852146</v>
      </c>
      <c r="D700">
        <f t="shared" ca="1" si="42"/>
        <v>0.25999193523110475</v>
      </c>
      <c r="E700">
        <f t="shared" ca="1" si="43"/>
        <v>1.0832557861701797</v>
      </c>
    </row>
    <row r="701" spans="1:5" x14ac:dyDescent="0.3">
      <c r="A701">
        <f t="shared" ca="1" si="40"/>
        <v>0.30336267547377549</v>
      </c>
      <c r="B701">
        <f t="shared" ca="1" si="40"/>
        <v>0.76360445876916727</v>
      </c>
      <c r="C701">
        <f t="shared" ca="1" si="41"/>
        <v>1.1928262404864933</v>
      </c>
      <c r="D701">
        <f t="shared" ca="1" si="42"/>
        <v>-1.5389163745171874</v>
      </c>
      <c r="E701">
        <f t="shared" ca="1" si="43"/>
        <v>-0.65913762392814224</v>
      </c>
    </row>
    <row r="702" spans="1:5" x14ac:dyDescent="0.3">
      <c r="A702">
        <f t="shared" ca="1" si="40"/>
        <v>0.85934896090526336</v>
      </c>
      <c r="B702">
        <f t="shared" ca="1" si="40"/>
        <v>0.84274110361833965</v>
      </c>
      <c r="C702">
        <f t="shared" ca="1" si="41"/>
        <v>0.15158019862376806</v>
      </c>
      <c r="D702">
        <f t="shared" ca="1" si="42"/>
        <v>-0.45973709182532518</v>
      </c>
      <c r="E702">
        <f t="shared" ca="1" si="43"/>
        <v>51.743517905941822</v>
      </c>
    </row>
    <row r="703" spans="1:5" x14ac:dyDescent="0.3">
      <c r="A703">
        <f t="shared" ca="1" si="40"/>
        <v>0.88446769322942986</v>
      </c>
      <c r="B703">
        <f t="shared" ca="1" si="40"/>
        <v>1.4911593393399536E-2</v>
      </c>
      <c r="C703">
        <f t="shared" ca="1" si="41"/>
        <v>0.12276929151072484</v>
      </c>
      <c r="D703">
        <f t="shared" ca="1" si="42"/>
        <v>4.6358376372435298E-2</v>
      </c>
      <c r="E703">
        <f t="shared" ca="1" si="43"/>
        <v>1.0171485122077937</v>
      </c>
    </row>
    <row r="704" spans="1:5" x14ac:dyDescent="0.3">
      <c r="A704">
        <f t="shared" ca="1" si="40"/>
        <v>0.85709360896441256</v>
      </c>
      <c r="B704">
        <f t="shared" ca="1" si="40"/>
        <v>0.74416138924478903</v>
      </c>
      <c r="C704">
        <f t="shared" ca="1" si="41"/>
        <v>0.1542081376861148</v>
      </c>
      <c r="D704">
        <f t="shared" ca="1" si="42"/>
        <v>-0.55497873524764396</v>
      </c>
      <c r="E704">
        <f t="shared" ca="1" si="43"/>
        <v>7.589451540865098</v>
      </c>
    </row>
    <row r="705" spans="1:5" x14ac:dyDescent="0.3">
      <c r="A705">
        <f t="shared" ca="1" si="40"/>
        <v>0.74044796468204155</v>
      </c>
      <c r="B705">
        <f t="shared" ca="1" si="40"/>
        <v>0.79597612470004941</v>
      </c>
      <c r="C705">
        <f t="shared" ca="1" si="41"/>
        <v>0.30049991826053402</v>
      </c>
      <c r="D705">
        <f t="shared" ca="1" si="42"/>
        <v>-0.74311928799497395</v>
      </c>
      <c r="E705">
        <f t="shared" ca="1" si="43"/>
        <v>-13.334638937107103</v>
      </c>
    </row>
    <row r="706" spans="1:5" x14ac:dyDescent="0.3">
      <c r="A706">
        <f t="shared" ca="1" si="40"/>
        <v>0.66019520893528905</v>
      </c>
      <c r="B706">
        <f t="shared" ca="1" si="40"/>
        <v>0.36585851985836193</v>
      </c>
      <c r="C706">
        <f t="shared" ca="1" si="41"/>
        <v>0.41521971657924467</v>
      </c>
      <c r="D706">
        <f t="shared" ca="1" si="42"/>
        <v>0.68030385697213858</v>
      </c>
      <c r="E706">
        <f t="shared" ca="1" si="43"/>
        <v>2.2429932571632007</v>
      </c>
    </row>
    <row r="707" spans="1:5" x14ac:dyDescent="0.3">
      <c r="A707">
        <f t="shared" ref="A707:B770" ca="1" si="44">RAND()</f>
        <v>0.22831320233790131</v>
      </c>
      <c r="B707">
        <f t="shared" ca="1" si="44"/>
        <v>0.67982374550523772</v>
      </c>
      <c r="C707">
        <f t="shared" ref="C707:C770" ca="1" si="45">LN(A707)*-1</f>
        <v>1.4770368982182764</v>
      </c>
      <c r="D707">
        <f t="shared" ref="D707:D770" ca="1" si="46">SQRT(-2*LN(A707))*SIN(2*PI()*B707)</f>
        <v>-1.5543528047177293</v>
      </c>
      <c r="E707">
        <f t="shared" ref="E707:E770" ca="1" si="47">A707/(A707-B707)</f>
        <v>-0.50566527358650204</v>
      </c>
    </row>
    <row r="708" spans="1:5" x14ac:dyDescent="0.3">
      <c r="A708">
        <f t="shared" ca="1" si="44"/>
        <v>0.58716273940920483</v>
      </c>
      <c r="B708">
        <f t="shared" ca="1" si="44"/>
        <v>0.20838511652472536</v>
      </c>
      <c r="C708">
        <f t="shared" ca="1" si="45"/>
        <v>0.53245325837976154</v>
      </c>
      <c r="D708">
        <f t="shared" ca="1" si="46"/>
        <v>0.99686731796102168</v>
      </c>
      <c r="E708">
        <f t="shared" ca="1" si="47"/>
        <v>1.5501516033017588</v>
      </c>
    </row>
    <row r="709" spans="1:5" x14ac:dyDescent="0.3">
      <c r="A709">
        <f t="shared" ca="1" si="44"/>
        <v>0.77151831576742591</v>
      </c>
      <c r="B709">
        <f t="shared" ca="1" si="44"/>
        <v>0.74874390162187998</v>
      </c>
      <c r="C709">
        <f t="shared" ca="1" si="45"/>
        <v>0.25939486699743486</v>
      </c>
      <c r="D709">
        <f t="shared" ca="1" si="46"/>
        <v>-0.72024816562968685</v>
      </c>
      <c r="E709">
        <f t="shared" ca="1" si="47"/>
        <v>33.876538418807776</v>
      </c>
    </row>
    <row r="710" spans="1:5" x14ac:dyDescent="0.3">
      <c r="A710">
        <f t="shared" ca="1" si="44"/>
        <v>5.7737849141232256E-2</v>
      </c>
      <c r="B710">
        <f t="shared" ca="1" si="44"/>
        <v>0.98259359641856869</v>
      </c>
      <c r="C710">
        <f t="shared" ca="1" si="45"/>
        <v>2.8518423561991888</v>
      </c>
      <c r="D710">
        <f t="shared" ca="1" si="46"/>
        <v>-0.26067569512214012</v>
      </c>
      <c r="E710">
        <f t="shared" ca="1" si="47"/>
        <v>-6.2429032107121037E-2</v>
      </c>
    </row>
    <row r="711" spans="1:5" x14ac:dyDescent="0.3">
      <c r="A711">
        <f t="shared" ca="1" si="44"/>
        <v>0.80561708733312642</v>
      </c>
      <c r="B711">
        <f t="shared" ca="1" si="44"/>
        <v>0.18774632895551069</v>
      </c>
      <c r="C711">
        <f t="shared" ca="1" si="45"/>
        <v>0.21614672711116098</v>
      </c>
      <c r="D711">
        <f t="shared" ca="1" si="46"/>
        <v>0.60783050036504982</v>
      </c>
      <c r="E711">
        <f t="shared" ca="1" si="47"/>
        <v>1.3038601947250079</v>
      </c>
    </row>
    <row r="712" spans="1:5" x14ac:dyDescent="0.3">
      <c r="A712">
        <f t="shared" ca="1" si="44"/>
        <v>0.69177668803660597</v>
      </c>
      <c r="B712">
        <f t="shared" ca="1" si="44"/>
        <v>0.92451386229361698</v>
      </c>
      <c r="C712">
        <f t="shared" ca="1" si="45"/>
        <v>0.36849208059439231</v>
      </c>
      <c r="D712">
        <f t="shared" ca="1" si="46"/>
        <v>-0.39207536154277478</v>
      </c>
      <c r="E712">
        <f t="shared" ca="1" si="47"/>
        <v>-2.9723514958236921</v>
      </c>
    </row>
    <row r="713" spans="1:5" x14ac:dyDescent="0.3">
      <c r="A713">
        <f t="shared" ca="1" si="44"/>
        <v>0.81278935076390901</v>
      </c>
      <c r="B713">
        <f t="shared" ca="1" si="44"/>
        <v>0.57813691023070501</v>
      </c>
      <c r="C713">
        <f t="shared" ca="1" si="45"/>
        <v>0.20728330415823246</v>
      </c>
      <c r="D713">
        <f t="shared" ca="1" si="46"/>
        <v>-0.3035599894010671</v>
      </c>
      <c r="E713">
        <f t="shared" ca="1" si="47"/>
        <v>3.4638009684322757</v>
      </c>
    </row>
    <row r="714" spans="1:5" x14ac:dyDescent="0.3">
      <c r="A714">
        <f t="shared" ca="1" si="44"/>
        <v>0.33408945754095654</v>
      </c>
      <c r="B714">
        <f t="shared" ca="1" si="44"/>
        <v>0.59379365924701555</v>
      </c>
      <c r="C714">
        <f t="shared" ca="1" si="45"/>
        <v>1.0963464849183773</v>
      </c>
      <c r="D714">
        <f t="shared" ca="1" si="46"/>
        <v>-0.82301192183976624</v>
      </c>
      <c r="E714">
        <f t="shared" ca="1" si="47"/>
        <v>-1.286422997187735</v>
      </c>
    </row>
    <row r="715" spans="1:5" x14ac:dyDescent="0.3">
      <c r="A715">
        <f t="shared" ca="1" si="44"/>
        <v>0.1611951154191974</v>
      </c>
      <c r="B715">
        <f t="shared" ca="1" si="44"/>
        <v>0.13202685486845278</v>
      </c>
      <c r="C715">
        <f t="shared" ca="1" si="45"/>
        <v>1.8251397507384481</v>
      </c>
      <c r="D715">
        <f t="shared" ca="1" si="46"/>
        <v>1.4092884721868713</v>
      </c>
      <c r="E715">
        <f t="shared" ca="1" si="47"/>
        <v>5.52638766849888</v>
      </c>
    </row>
    <row r="716" spans="1:5" x14ac:dyDescent="0.3">
      <c r="A716">
        <f t="shared" ca="1" si="44"/>
        <v>0.47676238928338899</v>
      </c>
      <c r="B716">
        <f t="shared" ca="1" si="44"/>
        <v>0.75955061695801984</v>
      </c>
      <c r="C716">
        <f t="shared" ca="1" si="45"/>
        <v>0.74073704787882544</v>
      </c>
      <c r="D716">
        <f t="shared" ca="1" si="46"/>
        <v>-1.2149673717770459</v>
      </c>
      <c r="E716">
        <f t="shared" ca="1" si="47"/>
        <v>-1.6859343587383702</v>
      </c>
    </row>
    <row r="717" spans="1:5" x14ac:dyDescent="0.3">
      <c r="A717">
        <f t="shared" ca="1" si="44"/>
        <v>0.50706326927357748</v>
      </c>
      <c r="B717">
        <f t="shared" ca="1" si="44"/>
        <v>0.24328281925020867</v>
      </c>
      <c r="C717">
        <f t="shared" ca="1" si="45"/>
        <v>0.67911949171013897</v>
      </c>
      <c r="D717">
        <f t="shared" ca="1" si="46"/>
        <v>1.1643972718557281</v>
      </c>
      <c r="E717">
        <f t="shared" ca="1" si="47"/>
        <v>1.9222928356845845</v>
      </c>
    </row>
    <row r="718" spans="1:5" x14ac:dyDescent="0.3">
      <c r="A718">
        <f t="shared" ca="1" si="44"/>
        <v>0.6693722251794807</v>
      </c>
      <c r="B718">
        <f t="shared" ca="1" si="44"/>
        <v>0.41390508578993135</v>
      </c>
      <c r="C718">
        <f t="shared" ca="1" si="45"/>
        <v>0.40141498317884755</v>
      </c>
      <c r="D718">
        <f t="shared" ca="1" si="46"/>
        <v>0.4613999659451461</v>
      </c>
      <c r="E718">
        <f t="shared" ca="1" si="47"/>
        <v>2.6201891436173628</v>
      </c>
    </row>
    <row r="719" spans="1:5" x14ac:dyDescent="0.3">
      <c r="A719">
        <f t="shared" ca="1" si="44"/>
        <v>7.5175413788428624E-2</v>
      </c>
      <c r="B719">
        <f t="shared" ca="1" si="44"/>
        <v>0.9432559372963556</v>
      </c>
      <c r="C719">
        <f t="shared" ca="1" si="45"/>
        <v>2.5879310457870943</v>
      </c>
      <c r="D719">
        <f t="shared" ca="1" si="46"/>
        <v>-0.79405643276704663</v>
      </c>
      <c r="E719">
        <f t="shared" ca="1" si="47"/>
        <v>-8.6599585813357041E-2</v>
      </c>
    </row>
    <row r="720" spans="1:5" x14ac:dyDescent="0.3">
      <c r="A720">
        <f t="shared" ca="1" si="44"/>
        <v>0.34296563715236195</v>
      </c>
      <c r="B720">
        <f t="shared" ca="1" si="44"/>
        <v>0.16356196824191394</v>
      </c>
      <c r="C720">
        <f t="shared" ca="1" si="45"/>
        <v>1.0701250200641375</v>
      </c>
      <c r="D720">
        <f t="shared" ca="1" si="46"/>
        <v>1.2524505418415133</v>
      </c>
      <c r="E720">
        <f t="shared" ca="1" si="47"/>
        <v>1.911698011725492</v>
      </c>
    </row>
    <row r="721" spans="1:5" x14ac:dyDescent="0.3">
      <c r="A721">
        <f t="shared" ca="1" si="44"/>
        <v>0.29240157016226309</v>
      </c>
      <c r="B721">
        <f t="shared" ca="1" si="44"/>
        <v>7.7982258513345504E-2</v>
      </c>
      <c r="C721">
        <f t="shared" ca="1" si="45"/>
        <v>1.229627181208951</v>
      </c>
      <c r="D721">
        <f t="shared" ca="1" si="46"/>
        <v>0.73800413521905284</v>
      </c>
      <c r="E721">
        <f t="shared" ca="1" si="47"/>
        <v>1.3636904619908063</v>
      </c>
    </row>
    <row r="722" spans="1:5" x14ac:dyDescent="0.3">
      <c r="A722">
        <f t="shared" ca="1" si="44"/>
        <v>0.19801575066050703</v>
      </c>
      <c r="B722">
        <f t="shared" ca="1" si="44"/>
        <v>0.53215979747759723</v>
      </c>
      <c r="C722">
        <f t="shared" ca="1" si="45"/>
        <v>1.6194087026609996</v>
      </c>
      <c r="D722">
        <f t="shared" ca="1" si="46"/>
        <v>-0.36118270943475489</v>
      </c>
      <c r="E722">
        <f t="shared" ca="1" si="47"/>
        <v>-0.59260595107624481</v>
      </c>
    </row>
    <row r="723" spans="1:5" x14ac:dyDescent="0.3">
      <c r="A723">
        <f t="shared" ca="1" si="44"/>
        <v>0.23607893942890035</v>
      </c>
      <c r="B723">
        <f t="shared" ca="1" si="44"/>
        <v>3.76700040395479E-2</v>
      </c>
      <c r="C723">
        <f t="shared" ca="1" si="45"/>
        <v>1.4435890407800265</v>
      </c>
      <c r="D723">
        <f t="shared" ca="1" si="46"/>
        <v>0.39842793897704998</v>
      </c>
      <c r="E723">
        <f t="shared" ca="1" si="47"/>
        <v>1.1898604211832762</v>
      </c>
    </row>
    <row r="724" spans="1:5" x14ac:dyDescent="0.3">
      <c r="A724">
        <f t="shared" ca="1" si="44"/>
        <v>0.68956490607894494</v>
      </c>
      <c r="B724">
        <f t="shared" ca="1" si="44"/>
        <v>0.91752223535820476</v>
      </c>
      <c r="C724">
        <f t="shared" ca="1" si="45"/>
        <v>0.37169445118435712</v>
      </c>
      <c r="D724">
        <f t="shared" ca="1" si="46"/>
        <v>-0.42707984492914797</v>
      </c>
      <c r="E724">
        <f t="shared" ca="1" si="47"/>
        <v>-3.0249736135230436</v>
      </c>
    </row>
    <row r="725" spans="1:5" x14ac:dyDescent="0.3">
      <c r="A725">
        <f t="shared" ca="1" si="44"/>
        <v>0.25387366062573968</v>
      </c>
      <c r="B725">
        <f t="shared" ca="1" si="44"/>
        <v>0.8316457767155303</v>
      </c>
      <c r="C725">
        <f t="shared" ca="1" si="45"/>
        <v>1.3709185348188346</v>
      </c>
      <c r="D725">
        <f t="shared" ca="1" si="46"/>
        <v>-1.4427055030011664</v>
      </c>
      <c r="E725">
        <f t="shared" ca="1" si="47"/>
        <v>-0.43940102603754866</v>
      </c>
    </row>
    <row r="726" spans="1:5" x14ac:dyDescent="0.3">
      <c r="A726">
        <f t="shared" ca="1" si="44"/>
        <v>0.55663512835596529</v>
      </c>
      <c r="B726">
        <f t="shared" ca="1" si="44"/>
        <v>0.86207953591494946</v>
      </c>
      <c r="C726">
        <f t="shared" ca="1" si="45"/>
        <v>0.58584531949240437</v>
      </c>
      <c r="D726">
        <f t="shared" ca="1" si="46"/>
        <v>-0.82495318080799884</v>
      </c>
      <c r="E726">
        <f t="shared" ca="1" si="47"/>
        <v>-1.822377868380104</v>
      </c>
    </row>
    <row r="727" spans="1:5" x14ac:dyDescent="0.3">
      <c r="A727">
        <f t="shared" ca="1" si="44"/>
        <v>0.8407784957085721</v>
      </c>
      <c r="B727">
        <f t="shared" ca="1" si="44"/>
        <v>0.12633726934607958</v>
      </c>
      <c r="C727">
        <f t="shared" ca="1" si="45"/>
        <v>0.1734270357353202</v>
      </c>
      <c r="D727">
        <f t="shared" ca="1" si="46"/>
        <v>0.41993008273617077</v>
      </c>
      <c r="E727">
        <f t="shared" ca="1" si="47"/>
        <v>1.1768336774031272</v>
      </c>
    </row>
    <row r="728" spans="1:5" x14ac:dyDescent="0.3">
      <c r="A728">
        <f t="shared" ca="1" si="44"/>
        <v>0.85353771220671693</v>
      </c>
      <c r="B728">
        <f t="shared" ca="1" si="44"/>
        <v>0.93719430376423196</v>
      </c>
      <c r="C728">
        <f t="shared" ca="1" si="45"/>
        <v>0.1583655523614933</v>
      </c>
      <c r="D728">
        <f t="shared" ca="1" si="46"/>
        <v>-0.21636819794992401</v>
      </c>
      <c r="E728">
        <f t="shared" ca="1" si="47"/>
        <v>-10.202874589026235</v>
      </c>
    </row>
    <row r="729" spans="1:5" x14ac:dyDescent="0.3">
      <c r="A729">
        <f t="shared" ca="1" si="44"/>
        <v>0.17956744191422847</v>
      </c>
      <c r="B729">
        <f t="shared" ca="1" si="44"/>
        <v>0.19070605581065025</v>
      </c>
      <c r="C729">
        <f t="shared" ca="1" si="45"/>
        <v>1.7172044206486206</v>
      </c>
      <c r="D729">
        <f t="shared" ca="1" si="46"/>
        <v>1.726086011715144</v>
      </c>
      <c r="E729">
        <f t="shared" ca="1" si="47"/>
        <v>-16.121165845591737</v>
      </c>
    </row>
    <row r="730" spans="1:5" x14ac:dyDescent="0.3">
      <c r="A730">
        <f t="shared" ca="1" si="44"/>
        <v>0.24628904494053083</v>
      </c>
      <c r="B730">
        <f t="shared" ca="1" si="44"/>
        <v>0.89578756865652576</v>
      </c>
      <c r="C730">
        <f t="shared" ca="1" si="45"/>
        <v>1.4012494533648159</v>
      </c>
      <c r="D730">
        <f t="shared" ca="1" si="46"/>
        <v>-1.0194890199793132</v>
      </c>
      <c r="E730">
        <f t="shared" ca="1" si="47"/>
        <v>-0.37919877558986603</v>
      </c>
    </row>
    <row r="731" spans="1:5" x14ac:dyDescent="0.3">
      <c r="A731">
        <f t="shared" ca="1" si="44"/>
        <v>0.73947138091625708</v>
      </c>
      <c r="B731">
        <f t="shared" ca="1" si="44"/>
        <v>0.58088543050997354</v>
      </c>
      <c r="C731">
        <f t="shared" ca="1" si="45"/>
        <v>0.30181969816670495</v>
      </c>
      <c r="D731">
        <f t="shared" ca="1" si="46"/>
        <v>-0.37807674613838482</v>
      </c>
      <c r="E731">
        <f t="shared" ca="1" si="47"/>
        <v>4.6629060078890667</v>
      </c>
    </row>
    <row r="732" spans="1:5" x14ac:dyDescent="0.3">
      <c r="A732">
        <f t="shared" ca="1" si="44"/>
        <v>0.36423520259208353</v>
      </c>
      <c r="B732">
        <f t="shared" ca="1" si="44"/>
        <v>0.32041808847849851</v>
      </c>
      <c r="C732">
        <f t="shared" ca="1" si="45"/>
        <v>1.009955459050246</v>
      </c>
      <c r="D732">
        <f t="shared" ca="1" si="46"/>
        <v>1.2843784352969527</v>
      </c>
      <c r="E732">
        <f t="shared" ca="1" si="47"/>
        <v>8.3126241871587876</v>
      </c>
    </row>
    <row r="733" spans="1:5" x14ac:dyDescent="0.3">
      <c r="A733">
        <f t="shared" ca="1" si="44"/>
        <v>0.96218238361171715</v>
      </c>
      <c r="B733">
        <f t="shared" ca="1" si="44"/>
        <v>0.94013867545062813</v>
      </c>
      <c r="C733">
        <f t="shared" ca="1" si="45"/>
        <v>3.8551258331987609E-2</v>
      </c>
      <c r="D733">
        <f t="shared" ca="1" si="46"/>
        <v>-0.10199340386683711</v>
      </c>
      <c r="E733">
        <f t="shared" ca="1" si="47"/>
        <v>43.648844222594825</v>
      </c>
    </row>
    <row r="734" spans="1:5" x14ac:dyDescent="0.3">
      <c r="A734">
        <f t="shared" ca="1" si="44"/>
        <v>2.0425655080018368E-2</v>
      </c>
      <c r="B734">
        <f t="shared" ca="1" si="44"/>
        <v>0.47886068060048226</v>
      </c>
      <c r="C734">
        <f t="shared" ca="1" si="45"/>
        <v>3.8909635662892614</v>
      </c>
      <c r="D734">
        <f t="shared" ca="1" si="46"/>
        <v>0.36943389989574976</v>
      </c>
      <c r="E734">
        <f t="shared" ca="1" si="47"/>
        <v>-4.4555179999235452E-2</v>
      </c>
    </row>
    <row r="735" spans="1:5" x14ac:dyDescent="0.3">
      <c r="A735">
        <f t="shared" ca="1" si="44"/>
        <v>0.96338747398827973</v>
      </c>
      <c r="B735">
        <f t="shared" ca="1" si="44"/>
        <v>0.90327975550397122</v>
      </c>
      <c r="C735">
        <f t="shared" ca="1" si="45"/>
        <v>3.7299586751090158E-2</v>
      </c>
      <c r="D735">
        <f t="shared" ca="1" si="46"/>
        <v>-0.1559536288852349</v>
      </c>
      <c r="E735">
        <f t="shared" ca="1" si="47"/>
        <v>16.02768327065646</v>
      </c>
    </row>
    <row r="736" spans="1:5" x14ac:dyDescent="0.3">
      <c r="A736">
        <f t="shared" ca="1" si="44"/>
        <v>0.76990102780169001</v>
      </c>
      <c r="B736">
        <f t="shared" ca="1" si="44"/>
        <v>0.34217482548093192</v>
      </c>
      <c r="C736">
        <f t="shared" ca="1" si="45"/>
        <v>0.26149330771826051</v>
      </c>
      <c r="D736">
        <f t="shared" ca="1" si="46"/>
        <v>0.60524755464270608</v>
      </c>
      <c r="E736">
        <f t="shared" ca="1" si="47"/>
        <v>1.7999856534959953</v>
      </c>
    </row>
    <row r="737" spans="1:5" x14ac:dyDescent="0.3">
      <c r="A737">
        <f t="shared" ca="1" si="44"/>
        <v>5.3609286948653079E-2</v>
      </c>
      <c r="B737">
        <f t="shared" ca="1" si="44"/>
        <v>0.48664857462495981</v>
      </c>
      <c r="C737">
        <f t="shared" ca="1" si="45"/>
        <v>2.92603296194644</v>
      </c>
      <c r="D737">
        <f t="shared" ca="1" si="46"/>
        <v>0.20269946348874179</v>
      </c>
      <c r="E737">
        <f t="shared" ca="1" si="47"/>
        <v>-0.12379774416386344</v>
      </c>
    </row>
    <row r="738" spans="1:5" x14ac:dyDescent="0.3">
      <c r="A738">
        <f t="shared" ca="1" si="44"/>
        <v>0.95491169707943202</v>
      </c>
      <c r="B738">
        <f t="shared" ca="1" si="44"/>
        <v>0.8329804140749506</v>
      </c>
      <c r="C738">
        <f t="shared" ca="1" si="45"/>
        <v>4.6136406567617326E-2</v>
      </c>
      <c r="D738">
        <f t="shared" ca="1" si="46"/>
        <v>-0.26340383585034538</v>
      </c>
      <c r="E738">
        <f t="shared" ca="1" si="47"/>
        <v>7.8315562138744621</v>
      </c>
    </row>
    <row r="739" spans="1:5" x14ac:dyDescent="0.3">
      <c r="A739">
        <f t="shared" ca="1" si="44"/>
        <v>0.48584402614448363</v>
      </c>
      <c r="B739">
        <f t="shared" ca="1" si="44"/>
        <v>0.79747948015478898</v>
      </c>
      <c r="C739">
        <f t="shared" ca="1" si="45"/>
        <v>0.7218676404510227</v>
      </c>
      <c r="D739">
        <f t="shared" ca="1" si="46"/>
        <v>-1.1484837612481973</v>
      </c>
      <c r="E739">
        <f t="shared" ca="1" si="47"/>
        <v>-1.5590139693425815</v>
      </c>
    </row>
    <row r="740" spans="1:5" x14ac:dyDescent="0.3">
      <c r="A740">
        <f t="shared" ca="1" si="44"/>
        <v>0.5293591104598534</v>
      </c>
      <c r="B740">
        <f t="shared" ca="1" si="44"/>
        <v>0.9056821320246834</v>
      </c>
      <c r="C740">
        <f t="shared" ca="1" si="45"/>
        <v>0.63608822968655043</v>
      </c>
      <c r="D740">
        <f t="shared" ca="1" si="46"/>
        <v>-0.62997427988879429</v>
      </c>
      <c r="E740">
        <f t="shared" ca="1" si="47"/>
        <v>-1.4066615118540111</v>
      </c>
    </row>
    <row r="741" spans="1:5" x14ac:dyDescent="0.3">
      <c r="A741">
        <f t="shared" ca="1" si="44"/>
        <v>0.88984236939649597</v>
      </c>
      <c r="B741">
        <f t="shared" ca="1" si="44"/>
        <v>0.22429681262056633</v>
      </c>
      <c r="C741">
        <f t="shared" ca="1" si="45"/>
        <v>0.11671094497996276</v>
      </c>
      <c r="D741">
        <f t="shared" ca="1" si="46"/>
        <v>0.47685073719442206</v>
      </c>
      <c r="E741">
        <f t="shared" ca="1" si="47"/>
        <v>1.3370119600934858</v>
      </c>
    </row>
    <row r="742" spans="1:5" x14ac:dyDescent="0.3">
      <c r="A742">
        <f t="shared" ca="1" si="44"/>
        <v>3.7986540166904392E-2</v>
      </c>
      <c r="B742">
        <f t="shared" ca="1" si="44"/>
        <v>0.29438953799045098</v>
      </c>
      <c r="C742">
        <f t="shared" ca="1" si="45"/>
        <v>3.2705233881356559</v>
      </c>
      <c r="D742">
        <f t="shared" ca="1" si="46"/>
        <v>2.4587150435152481</v>
      </c>
      <c r="E742">
        <f t="shared" ca="1" si="47"/>
        <v>-0.14815170060159072</v>
      </c>
    </row>
    <row r="743" spans="1:5" x14ac:dyDescent="0.3">
      <c r="A743">
        <f t="shared" ca="1" si="44"/>
        <v>0.35177520610301216</v>
      </c>
      <c r="B743">
        <f t="shared" ca="1" si="44"/>
        <v>0.43494943485795801</v>
      </c>
      <c r="C743">
        <f t="shared" ca="1" si="45"/>
        <v>1.0447629264135621</v>
      </c>
      <c r="D743">
        <f t="shared" ca="1" si="46"/>
        <v>0.57450636970665947</v>
      </c>
      <c r="E743">
        <f t="shared" ca="1" si="47"/>
        <v>-4.2293774329959666</v>
      </c>
    </row>
    <row r="744" spans="1:5" x14ac:dyDescent="0.3">
      <c r="A744">
        <f t="shared" ca="1" si="44"/>
        <v>0.91350441057856868</v>
      </c>
      <c r="B744">
        <f t="shared" ca="1" si="44"/>
        <v>0.84919773258594211</v>
      </c>
      <c r="C744">
        <f t="shared" ca="1" si="45"/>
        <v>9.0467074956170776E-2</v>
      </c>
      <c r="D744">
        <f t="shared" ca="1" si="46"/>
        <v>-0.34538227531328991</v>
      </c>
      <c r="E744">
        <f t="shared" ca="1" si="47"/>
        <v>14.205436186321293</v>
      </c>
    </row>
    <row r="745" spans="1:5" x14ac:dyDescent="0.3">
      <c r="A745">
        <f t="shared" ca="1" si="44"/>
        <v>0.44856679812515921</v>
      </c>
      <c r="B745">
        <f t="shared" ca="1" si="44"/>
        <v>0.21574872123014843</v>
      </c>
      <c r="C745">
        <f t="shared" ca="1" si="45"/>
        <v>0.80169767183934926</v>
      </c>
      <c r="D745">
        <f t="shared" ca="1" si="46"/>
        <v>1.2370427988151997</v>
      </c>
      <c r="E745">
        <f t="shared" ca="1" si="47"/>
        <v>1.9266837184959664</v>
      </c>
    </row>
    <row r="746" spans="1:5" x14ac:dyDescent="0.3">
      <c r="A746">
        <f t="shared" ca="1" si="44"/>
        <v>0.57854021060608296</v>
      </c>
      <c r="B746">
        <f t="shared" ca="1" si="44"/>
        <v>0.42818082495894527</v>
      </c>
      <c r="C746">
        <f t="shared" ca="1" si="45"/>
        <v>0.54724722636973611</v>
      </c>
      <c r="D746">
        <f t="shared" ca="1" si="46"/>
        <v>0.45623281049974151</v>
      </c>
      <c r="E746">
        <f t="shared" ca="1" si="47"/>
        <v>3.847715978062034</v>
      </c>
    </row>
    <row r="747" spans="1:5" x14ac:dyDescent="0.3">
      <c r="A747">
        <f t="shared" ca="1" si="44"/>
        <v>0.87751075399971967</v>
      </c>
      <c r="B747">
        <f t="shared" ca="1" si="44"/>
        <v>0.27131194869765274</v>
      </c>
      <c r="C747">
        <f t="shared" ca="1" si="45"/>
        <v>0.13066606844687559</v>
      </c>
      <c r="D747">
        <f t="shared" ca="1" si="46"/>
        <v>0.50663015587916704</v>
      </c>
      <c r="E747">
        <f t="shared" ca="1" si="47"/>
        <v>1.4475626581983427</v>
      </c>
    </row>
    <row r="748" spans="1:5" x14ac:dyDescent="0.3">
      <c r="A748">
        <f t="shared" ca="1" si="44"/>
        <v>0.5835109818847416</v>
      </c>
      <c r="B748">
        <f t="shared" ca="1" si="44"/>
        <v>0.48228933842371369</v>
      </c>
      <c r="C748">
        <f t="shared" ca="1" si="45"/>
        <v>0.53869200672185125</v>
      </c>
      <c r="D748">
        <f t="shared" ca="1" si="46"/>
        <v>0.11526653218893912</v>
      </c>
      <c r="E748">
        <f t="shared" ca="1" si="47"/>
        <v>5.7646859103745287</v>
      </c>
    </row>
    <row r="749" spans="1:5" x14ac:dyDescent="0.3">
      <c r="A749">
        <f t="shared" ca="1" si="44"/>
        <v>0.6578876335063959</v>
      </c>
      <c r="B749">
        <f t="shared" ca="1" si="44"/>
        <v>0.86844271699474318</v>
      </c>
      <c r="C749">
        <f t="shared" ca="1" si="45"/>
        <v>0.41872113198675204</v>
      </c>
      <c r="D749">
        <f t="shared" ca="1" si="46"/>
        <v>-0.67319034708982672</v>
      </c>
      <c r="E749">
        <f t="shared" ca="1" si="47"/>
        <v>-3.1245393015780847</v>
      </c>
    </row>
    <row r="750" spans="1:5" x14ac:dyDescent="0.3">
      <c r="A750">
        <f t="shared" ca="1" si="44"/>
        <v>0.53022898373370686</v>
      </c>
      <c r="B750">
        <f t="shared" ca="1" si="44"/>
        <v>0.64227194066052617</v>
      </c>
      <c r="C750">
        <f t="shared" ca="1" si="45"/>
        <v>0.63444632095986331</v>
      </c>
      <c r="D750">
        <f t="shared" ca="1" si="46"/>
        <v>-0.87810675624133883</v>
      </c>
      <c r="E750">
        <f t="shared" ca="1" si="47"/>
        <v>-4.7323722818206688</v>
      </c>
    </row>
    <row r="751" spans="1:5" x14ac:dyDescent="0.3">
      <c r="A751">
        <f t="shared" ca="1" si="44"/>
        <v>0.81448666748488296</v>
      </c>
      <c r="B751">
        <f t="shared" ca="1" si="44"/>
        <v>0.77619814864567693</v>
      </c>
      <c r="C751">
        <f t="shared" ca="1" si="45"/>
        <v>0.20519722003056873</v>
      </c>
      <c r="D751">
        <f t="shared" ca="1" si="46"/>
        <v>-0.63196089524516874</v>
      </c>
      <c r="E751">
        <f t="shared" ca="1" si="47"/>
        <v>21.272347225165539</v>
      </c>
    </row>
    <row r="752" spans="1:5" x14ac:dyDescent="0.3">
      <c r="A752">
        <f t="shared" ca="1" si="44"/>
        <v>0.30304439492017954</v>
      </c>
      <c r="B752">
        <f t="shared" ca="1" si="44"/>
        <v>0.18118971295115471</v>
      </c>
      <c r="C752">
        <f t="shared" ca="1" si="45"/>
        <v>1.1938759663170841</v>
      </c>
      <c r="D752">
        <f t="shared" ca="1" si="46"/>
        <v>1.4030496774731618</v>
      </c>
      <c r="E752">
        <f t="shared" ca="1" si="47"/>
        <v>2.4869327138140882</v>
      </c>
    </row>
    <row r="753" spans="1:5" x14ac:dyDescent="0.3">
      <c r="A753">
        <f t="shared" ca="1" si="44"/>
        <v>0.43334339250420495</v>
      </c>
      <c r="B753">
        <f t="shared" ca="1" si="44"/>
        <v>0.66805276384600243</v>
      </c>
      <c r="C753">
        <f t="shared" ca="1" si="45"/>
        <v>0.83622481099880486</v>
      </c>
      <c r="D753">
        <f t="shared" ca="1" si="46"/>
        <v>-1.1255608742278178</v>
      </c>
      <c r="E753">
        <f t="shared" ca="1" si="47"/>
        <v>-1.846297785328499</v>
      </c>
    </row>
    <row r="754" spans="1:5" x14ac:dyDescent="0.3">
      <c r="A754">
        <f t="shared" ca="1" si="44"/>
        <v>0.62662525509411016</v>
      </c>
      <c r="B754">
        <f t="shared" ca="1" si="44"/>
        <v>0.56311659278273485</v>
      </c>
      <c r="C754">
        <f t="shared" ca="1" si="45"/>
        <v>0.46740659630641573</v>
      </c>
      <c r="D754">
        <f t="shared" ca="1" si="46"/>
        <v>-0.37345815247205522</v>
      </c>
      <c r="E754">
        <f t="shared" ca="1" si="47"/>
        <v>9.8667682846450475</v>
      </c>
    </row>
    <row r="755" spans="1:5" x14ac:dyDescent="0.3">
      <c r="A755">
        <f t="shared" ca="1" si="44"/>
        <v>0.62883254533659128</v>
      </c>
      <c r="B755">
        <f t="shared" ca="1" si="44"/>
        <v>5.2312065426402099E-2</v>
      </c>
      <c r="C755">
        <f t="shared" ca="1" si="45"/>
        <v>0.46389028135571853</v>
      </c>
      <c r="D755">
        <f t="shared" ca="1" si="46"/>
        <v>0.31092539849603995</v>
      </c>
      <c r="E755">
        <f t="shared" ca="1" si="47"/>
        <v>1.0907375665727457</v>
      </c>
    </row>
    <row r="756" spans="1:5" x14ac:dyDescent="0.3">
      <c r="A756">
        <f t="shared" ca="1" si="44"/>
        <v>0.41059910307547043</v>
      </c>
      <c r="B756">
        <f t="shared" ca="1" si="44"/>
        <v>0.92046116364181019</v>
      </c>
      <c r="C756">
        <f t="shared" ca="1" si="45"/>
        <v>0.89013795882377533</v>
      </c>
      <c r="D756">
        <f t="shared" ca="1" si="46"/>
        <v>-0.63939875586308381</v>
      </c>
      <c r="E756">
        <f t="shared" ca="1" si="47"/>
        <v>-0.80531409342242299</v>
      </c>
    </row>
    <row r="757" spans="1:5" x14ac:dyDescent="0.3">
      <c r="A757">
        <f t="shared" ca="1" si="44"/>
        <v>0.23289329148374771</v>
      </c>
      <c r="B757">
        <f t="shared" ca="1" si="44"/>
        <v>0.38233995039603219</v>
      </c>
      <c r="C757">
        <f t="shared" ca="1" si="45"/>
        <v>1.4571749067842896</v>
      </c>
      <c r="D757">
        <f t="shared" ca="1" si="46"/>
        <v>1.1502002586937654</v>
      </c>
      <c r="E757">
        <f t="shared" ca="1" si="47"/>
        <v>-1.5583706800728212</v>
      </c>
    </row>
    <row r="758" spans="1:5" x14ac:dyDescent="0.3">
      <c r="A758">
        <f t="shared" ca="1" si="44"/>
        <v>0.91278935850096921</v>
      </c>
      <c r="B758">
        <f t="shared" ca="1" si="44"/>
        <v>0.51857988001551159</v>
      </c>
      <c r="C758">
        <f t="shared" ca="1" si="45"/>
        <v>9.1250138586178503E-2</v>
      </c>
      <c r="D758">
        <f t="shared" ca="1" si="46"/>
        <v>-4.9758540248974824E-2</v>
      </c>
      <c r="E758">
        <f t="shared" ca="1" si="47"/>
        <v>2.315493178925788</v>
      </c>
    </row>
    <row r="759" spans="1:5" x14ac:dyDescent="0.3">
      <c r="A759">
        <f t="shared" ca="1" si="44"/>
        <v>0.47881736478908332</v>
      </c>
      <c r="B759">
        <f t="shared" ca="1" si="44"/>
        <v>0.56971486359947421</v>
      </c>
      <c r="C759">
        <f t="shared" ca="1" si="45"/>
        <v>0.73643603864375795</v>
      </c>
      <c r="D759">
        <f t="shared" ca="1" si="46"/>
        <v>-0.51476583982328339</v>
      </c>
      <c r="E759">
        <f t="shared" ca="1" si="47"/>
        <v>-5.267662708606319</v>
      </c>
    </row>
    <row r="760" spans="1:5" x14ac:dyDescent="0.3">
      <c r="A760">
        <f t="shared" ca="1" si="44"/>
        <v>0.78278109203900936</v>
      </c>
      <c r="B760">
        <f t="shared" ca="1" si="44"/>
        <v>0.89881774415036786</v>
      </c>
      <c r="C760">
        <f t="shared" ca="1" si="45"/>
        <v>0.24490219801993521</v>
      </c>
      <c r="D760">
        <f t="shared" ca="1" si="46"/>
        <v>-0.41556206983924582</v>
      </c>
      <c r="E760">
        <f t="shared" ca="1" si="47"/>
        <v>-6.7459813584399786</v>
      </c>
    </row>
    <row r="761" spans="1:5" x14ac:dyDescent="0.3">
      <c r="A761">
        <f t="shared" ca="1" si="44"/>
        <v>0.37042414020402281</v>
      </c>
      <c r="B761">
        <f t="shared" ca="1" si="44"/>
        <v>0.283185651881245</v>
      </c>
      <c r="C761">
        <f t="shared" ca="1" si="45"/>
        <v>0.99310660499680781</v>
      </c>
      <c r="D761">
        <f t="shared" ca="1" si="46"/>
        <v>1.3788048073617962</v>
      </c>
      <c r="E761">
        <f t="shared" ca="1" si="47"/>
        <v>4.2461091122243317</v>
      </c>
    </row>
    <row r="762" spans="1:5" x14ac:dyDescent="0.3">
      <c r="A762">
        <f t="shared" ca="1" si="44"/>
        <v>0.42332457229349962</v>
      </c>
      <c r="B762">
        <f t="shared" ca="1" si="44"/>
        <v>0.64804270927354501</v>
      </c>
      <c r="C762">
        <f t="shared" ca="1" si="45"/>
        <v>0.85961608378144783</v>
      </c>
      <c r="D762">
        <f t="shared" ca="1" si="46"/>
        <v>-1.0512209144010507</v>
      </c>
      <c r="E762">
        <f t="shared" ca="1" si="47"/>
        <v>-1.8838024290451028</v>
      </c>
    </row>
    <row r="763" spans="1:5" x14ac:dyDescent="0.3">
      <c r="A763">
        <f t="shared" ca="1" si="44"/>
        <v>0.90880915760603909</v>
      </c>
      <c r="B763">
        <f t="shared" ca="1" si="44"/>
        <v>0.86413498911810427</v>
      </c>
      <c r="C763">
        <f t="shared" ca="1" si="45"/>
        <v>9.5620154474866492E-2</v>
      </c>
      <c r="D763">
        <f t="shared" ca="1" si="46"/>
        <v>-0.32959825388442004</v>
      </c>
      <c r="E763">
        <f t="shared" ca="1" si="47"/>
        <v>20.343057036450087</v>
      </c>
    </row>
    <row r="764" spans="1:5" x14ac:dyDescent="0.3">
      <c r="A764">
        <f t="shared" ca="1" si="44"/>
        <v>0.1138205416024668</v>
      </c>
      <c r="B764">
        <f t="shared" ca="1" si="44"/>
        <v>2.1914276874418381E-2</v>
      </c>
      <c r="C764">
        <f t="shared" ca="1" si="45"/>
        <v>2.1731322674063667</v>
      </c>
      <c r="D764">
        <f t="shared" ca="1" si="46"/>
        <v>0.28614879985554387</v>
      </c>
      <c r="E764">
        <f t="shared" ca="1" si="47"/>
        <v>1.2384416006815526</v>
      </c>
    </row>
    <row r="765" spans="1:5" x14ac:dyDescent="0.3">
      <c r="A765">
        <f t="shared" ca="1" si="44"/>
        <v>0.90360404831965024</v>
      </c>
      <c r="B765">
        <f t="shared" ca="1" si="44"/>
        <v>0.86129202146241812</v>
      </c>
      <c r="C765">
        <f t="shared" ca="1" si="45"/>
        <v>0.10136401418622863</v>
      </c>
      <c r="D765">
        <f t="shared" ca="1" si="46"/>
        <v>-0.34458483215643065</v>
      </c>
      <c r="E765">
        <f t="shared" ca="1" si="47"/>
        <v>21.355725911419039</v>
      </c>
    </row>
    <row r="766" spans="1:5" x14ac:dyDescent="0.3">
      <c r="A766">
        <f t="shared" ca="1" si="44"/>
        <v>0.21478060401430821</v>
      </c>
      <c r="B766">
        <f t="shared" ca="1" si="44"/>
        <v>0.96765741608678058</v>
      </c>
      <c r="C766">
        <f t="shared" ca="1" si="45"/>
        <v>1.538138218309498</v>
      </c>
      <c r="D766">
        <f t="shared" ca="1" si="46"/>
        <v>-0.35397616822274136</v>
      </c>
      <c r="E766">
        <f t="shared" ca="1" si="47"/>
        <v>-0.28527987656184223</v>
      </c>
    </row>
    <row r="767" spans="1:5" x14ac:dyDescent="0.3">
      <c r="A767">
        <f t="shared" ca="1" si="44"/>
        <v>7.7184288806664614E-2</v>
      </c>
      <c r="B767">
        <f t="shared" ca="1" si="44"/>
        <v>0.26406591011482006</v>
      </c>
      <c r="C767">
        <f t="shared" ca="1" si="45"/>
        <v>2.5615593555299987</v>
      </c>
      <c r="D767">
        <f t="shared" ca="1" si="46"/>
        <v>2.2545968911086081</v>
      </c>
      <c r="E767">
        <f t="shared" ca="1" si="47"/>
        <v>-0.4130116608919655</v>
      </c>
    </row>
    <row r="768" spans="1:5" x14ac:dyDescent="0.3">
      <c r="A768">
        <f t="shared" ca="1" si="44"/>
        <v>0.98660718331974884</v>
      </c>
      <c r="B768">
        <f t="shared" ca="1" si="44"/>
        <v>0.68930891299714592</v>
      </c>
      <c r="C768">
        <f t="shared" ca="1" si="45"/>
        <v>1.3483309325415752E-2</v>
      </c>
      <c r="D768">
        <f t="shared" ca="1" si="46"/>
        <v>-0.15241946070319989</v>
      </c>
      <c r="E768">
        <f t="shared" ca="1" si="47"/>
        <v>3.318576937057744</v>
      </c>
    </row>
    <row r="769" spans="1:5" x14ac:dyDescent="0.3">
      <c r="A769">
        <f t="shared" ca="1" si="44"/>
        <v>0.12169310438254322</v>
      </c>
      <c r="B769">
        <f t="shared" ca="1" si="44"/>
        <v>0.64476934233875716</v>
      </c>
      <c r="C769">
        <f t="shared" ca="1" si="45"/>
        <v>2.1062529413782998</v>
      </c>
      <c r="D769">
        <f t="shared" ca="1" si="46"/>
        <v>-1.619920158516241</v>
      </c>
      <c r="E769">
        <f t="shared" ca="1" si="47"/>
        <v>-0.23264888662889327</v>
      </c>
    </row>
    <row r="770" spans="1:5" x14ac:dyDescent="0.3">
      <c r="A770">
        <f t="shared" ca="1" si="44"/>
        <v>0.9427766564266008</v>
      </c>
      <c r="B770">
        <f t="shared" ca="1" si="44"/>
        <v>0.81210730760840233</v>
      </c>
      <c r="C770">
        <f t="shared" ca="1" si="45"/>
        <v>5.8925868062710315E-2</v>
      </c>
      <c r="D770">
        <f t="shared" ca="1" si="46"/>
        <v>-0.31748677942857589</v>
      </c>
      <c r="E770">
        <f t="shared" ca="1" si="47"/>
        <v>7.2149793731527279</v>
      </c>
    </row>
    <row r="771" spans="1:5" x14ac:dyDescent="0.3">
      <c r="A771">
        <f t="shared" ref="A771:B834" ca="1" si="48">RAND()</f>
        <v>0.76017676283400537</v>
      </c>
      <c r="B771">
        <f t="shared" ca="1" si="48"/>
        <v>0.13282137540322025</v>
      </c>
      <c r="C771">
        <f t="shared" ref="C771:C834" ca="1" si="49">LN(A771)*-1</f>
        <v>0.27420429006859498</v>
      </c>
      <c r="D771">
        <f t="shared" ref="D771:D834" ca="1" si="50">SQRT(-2*LN(A771))*SIN(2*PI()*B771)</f>
        <v>0.54873622576066627</v>
      </c>
      <c r="E771">
        <f t="shared" ref="E771:E834" ca="1" si="51">A771/(A771-B771)</f>
        <v>1.2117163223020448</v>
      </c>
    </row>
    <row r="772" spans="1:5" x14ac:dyDescent="0.3">
      <c r="A772">
        <f t="shared" ca="1" si="48"/>
        <v>0.77372588885152838</v>
      </c>
      <c r="B772">
        <f t="shared" ca="1" si="48"/>
        <v>0.4801203577761719</v>
      </c>
      <c r="C772">
        <f t="shared" ca="1" si="49"/>
        <v>0.25653761688853083</v>
      </c>
      <c r="D772">
        <f t="shared" ca="1" si="50"/>
        <v>8.9237843944595913E-2</v>
      </c>
      <c r="E772">
        <f t="shared" ca="1" si="51"/>
        <v>2.6352565158349988</v>
      </c>
    </row>
    <row r="773" spans="1:5" x14ac:dyDescent="0.3">
      <c r="A773">
        <f t="shared" ca="1" si="48"/>
        <v>0.18213393786501531</v>
      </c>
      <c r="B773">
        <f t="shared" ca="1" si="48"/>
        <v>0.6757651820334345</v>
      </c>
      <c r="C773">
        <f t="shared" ca="1" si="49"/>
        <v>1.7030129402281537</v>
      </c>
      <c r="D773">
        <f t="shared" ca="1" si="50"/>
        <v>-1.6483993290904009</v>
      </c>
      <c r="E773">
        <f t="shared" ca="1" si="51"/>
        <v>-0.36896760490078312</v>
      </c>
    </row>
    <row r="774" spans="1:5" x14ac:dyDescent="0.3">
      <c r="A774">
        <f t="shared" ca="1" si="48"/>
        <v>0.76511374181698011</v>
      </c>
      <c r="B774">
        <f t="shared" ca="1" si="48"/>
        <v>0.13035704406513016</v>
      </c>
      <c r="C774">
        <f t="shared" ca="1" si="49"/>
        <v>0.26773077409399171</v>
      </c>
      <c r="D774">
        <f t="shared" ca="1" si="50"/>
        <v>0.53454693471728021</v>
      </c>
      <c r="E774">
        <f t="shared" ca="1" si="51"/>
        <v>1.2053653699548541</v>
      </c>
    </row>
    <row r="775" spans="1:5" x14ac:dyDescent="0.3">
      <c r="A775">
        <f t="shared" ca="1" si="48"/>
        <v>0.43798198155751145</v>
      </c>
      <c r="B775">
        <f t="shared" ca="1" si="48"/>
        <v>0.14127733724816582</v>
      </c>
      <c r="C775">
        <f t="shared" ca="1" si="49"/>
        <v>0.82557750744843073</v>
      </c>
      <c r="D775">
        <f t="shared" ca="1" si="50"/>
        <v>0.99663024508071119</v>
      </c>
      <c r="E775">
        <f t="shared" ca="1" si="51"/>
        <v>1.4761547888036071</v>
      </c>
    </row>
    <row r="776" spans="1:5" x14ac:dyDescent="0.3">
      <c r="A776">
        <f t="shared" ca="1" si="48"/>
        <v>0.66113480093142862</v>
      </c>
      <c r="B776">
        <f t="shared" ca="1" si="48"/>
        <v>0.46839230573767732</v>
      </c>
      <c r="C776">
        <f t="shared" ca="1" si="49"/>
        <v>0.41379752507902312</v>
      </c>
      <c r="D776">
        <f t="shared" ca="1" si="50"/>
        <v>0.17948288665885762</v>
      </c>
      <c r="E776">
        <f t="shared" ca="1" si="51"/>
        <v>3.4301454916147756</v>
      </c>
    </row>
    <row r="777" spans="1:5" x14ac:dyDescent="0.3">
      <c r="A777">
        <f t="shared" ca="1" si="48"/>
        <v>0.66634130835212135</v>
      </c>
      <c r="B777">
        <f t="shared" ca="1" si="48"/>
        <v>0.28533262777413204</v>
      </c>
      <c r="C777">
        <f t="shared" ca="1" si="49"/>
        <v>0.40595326470903048</v>
      </c>
      <c r="D777">
        <f t="shared" ca="1" si="50"/>
        <v>0.87894542989554236</v>
      </c>
      <c r="E777">
        <f t="shared" ca="1" si="51"/>
        <v>1.7488874724357542</v>
      </c>
    </row>
    <row r="778" spans="1:5" x14ac:dyDescent="0.3">
      <c r="A778">
        <f t="shared" ca="1" si="48"/>
        <v>0.37506974771827217</v>
      </c>
      <c r="B778">
        <f t="shared" ca="1" si="48"/>
        <v>0.86305786911792337</v>
      </c>
      <c r="C778">
        <f t="shared" ca="1" si="49"/>
        <v>0.98064327639105764</v>
      </c>
      <c r="D778">
        <f t="shared" ca="1" si="50"/>
        <v>-1.0617230880491648</v>
      </c>
      <c r="E778">
        <f t="shared" ca="1" si="51"/>
        <v>-0.76860425750219963</v>
      </c>
    </row>
    <row r="779" spans="1:5" x14ac:dyDescent="0.3">
      <c r="A779">
        <f t="shared" ca="1" si="48"/>
        <v>0.15240815524712947</v>
      </c>
      <c r="B779">
        <f t="shared" ca="1" si="48"/>
        <v>0.91614936072550013</v>
      </c>
      <c r="C779">
        <f t="shared" ca="1" si="49"/>
        <v>1.8811931250410414</v>
      </c>
      <c r="D779">
        <f t="shared" ca="1" si="50"/>
        <v>-0.97529840612818541</v>
      </c>
      <c r="E779">
        <f t="shared" ca="1" si="51"/>
        <v>-0.19955471061911392</v>
      </c>
    </row>
    <row r="780" spans="1:5" x14ac:dyDescent="0.3">
      <c r="A780">
        <f t="shared" ca="1" si="48"/>
        <v>0.63030717831657723</v>
      </c>
      <c r="B780">
        <f t="shared" ca="1" si="48"/>
        <v>0.23794609969362135</v>
      </c>
      <c r="C780">
        <f t="shared" ca="1" si="49"/>
        <v>0.46154799379783135</v>
      </c>
      <c r="D780">
        <f t="shared" ca="1" si="50"/>
        <v>0.95802461076077194</v>
      </c>
      <c r="E780">
        <f t="shared" ca="1" si="51"/>
        <v>1.6064467467790773</v>
      </c>
    </row>
    <row r="781" spans="1:5" x14ac:dyDescent="0.3">
      <c r="A781">
        <f t="shared" ca="1" si="48"/>
        <v>0.59201354541357631</v>
      </c>
      <c r="B781">
        <f t="shared" ca="1" si="48"/>
        <v>0.21917665652010043</v>
      </c>
      <c r="C781">
        <f t="shared" ca="1" si="49"/>
        <v>0.52422576359371587</v>
      </c>
      <c r="D781">
        <f t="shared" ca="1" si="50"/>
        <v>1.0047964169531176</v>
      </c>
      <c r="E781">
        <f t="shared" ca="1" si="51"/>
        <v>1.587862046512039</v>
      </c>
    </row>
    <row r="782" spans="1:5" x14ac:dyDescent="0.3">
      <c r="A782">
        <f t="shared" ca="1" si="48"/>
        <v>0.2454146824729766</v>
      </c>
      <c r="B782">
        <f t="shared" ca="1" si="48"/>
        <v>5.4483752015633602E-2</v>
      </c>
      <c r="C782">
        <f t="shared" ca="1" si="49"/>
        <v>1.4048059177168899</v>
      </c>
      <c r="D782">
        <f t="shared" ca="1" si="50"/>
        <v>0.56267043424759833</v>
      </c>
      <c r="E782">
        <f t="shared" ca="1" si="51"/>
        <v>1.2853584376566276</v>
      </c>
    </row>
    <row r="783" spans="1:5" x14ac:dyDescent="0.3">
      <c r="A783">
        <f t="shared" ca="1" si="48"/>
        <v>0.17066043104241813</v>
      </c>
      <c r="B783">
        <f t="shared" ca="1" si="48"/>
        <v>2.7504117101632253E-2</v>
      </c>
      <c r="C783">
        <f t="shared" ca="1" si="49"/>
        <v>1.7680794801390576</v>
      </c>
      <c r="D783">
        <f t="shared" ca="1" si="50"/>
        <v>0.32335504886987526</v>
      </c>
      <c r="E783">
        <f t="shared" ca="1" si="51"/>
        <v>1.192126468924094</v>
      </c>
    </row>
    <row r="784" spans="1:5" x14ac:dyDescent="0.3">
      <c r="A784">
        <f t="shared" ca="1" si="48"/>
        <v>0.90280180983029457</v>
      </c>
      <c r="B784">
        <f t="shared" ca="1" si="48"/>
        <v>0.23510972017394438</v>
      </c>
      <c r="C784">
        <f t="shared" ca="1" si="49"/>
        <v>0.10225222935501639</v>
      </c>
      <c r="D784">
        <f t="shared" ca="1" si="50"/>
        <v>0.45024394815958435</v>
      </c>
      <c r="E784">
        <f t="shared" ca="1" si="51"/>
        <v>1.3521229677813786</v>
      </c>
    </row>
    <row r="785" spans="1:5" x14ac:dyDescent="0.3">
      <c r="A785">
        <f t="shared" ca="1" si="48"/>
        <v>0.92362307211872563</v>
      </c>
      <c r="B785">
        <f t="shared" ca="1" si="48"/>
        <v>0.37649251193184163</v>
      </c>
      <c r="C785">
        <f t="shared" ca="1" si="49"/>
        <v>7.9451221174217407E-2</v>
      </c>
      <c r="D785">
        <f t="shared" ca="1" si="50"/>
        <v>0.27921526550022757</v>
      </c>
      <c r="E785">
        <f t="shared" ca="1" si="51"/>
        <v>1.688121884113442</v>
      </c>
    </row>
    <row r="786" spans="1:5" x14ac:dyDescent="0.3">
      <c r="A786">
        <f t="shared" ca="1" si="48"/>
        <v>0.40379544270601342</v>
      </c>
      <c r="B786">
        <f t="shared" ca="1" si="48"/>
        <v>0.1410387625650098</v>
      </c>
      <c r="C786">
        <f t="shared" ca="1" si="49"/>
        <v>0.90684685918488483</v>
      </c>
      <c r="D786">
        <f t="shared" ca="1" si="50"/>
        <v>1.0432574164908857</v>
      </c>
      <c r="E786">
        <f t="shared" ca="1" si="51"/>
        <v>1.536765658971349</v>
      </c>
    </row>
    <row r="787" spans="1:5" x14ac:dyDescent="0.3">
      <c r="A787">
        <f t="shared" ca="1" si="48"/>
        <v>0.83947383443183599</v>
      </c>
      <c r="B787">
        <f t="shared" ca="1" si="48"/>
        <v>0.70583164528876652</v>
      </c>
      <c r="C787">
        <f t="shared" ca="1" si="49"/>
        <v>0.17497997098858825</v>
      </c>
      <c r="D787">
        <f t="shared" ca="1" si="50"/>
        <v>-0.56893955195074819</v>
      </c>
      <c r="E787">
        <f t="shared" ca="1" si="51"/>
        <v>6.2815031676347708</v>
      </c>
    </row>
    <row r="788" spans="1:5" x14ac:dyDescent="0.3">
      <c r="A788">
        <f t="shared" ca="1" si="48"/>
        <v>0.60477268932330419</v>
      </c>
      <c r="B788">
        <f t="shared" ca="1" si="48"/>
        <v>0.16089753614324287</v>
      </c>
      <c r="C788">
        <f t="shared" ca="1" si="49"/>
        <v>0.50290261167855688</v>
      </c>
      <c r="D788">
        <f t="shared" ca="1" si="50"/>
        <v>0.84979214651019741</v>
      </c>
      <c r="E788">
        <f t="shared" ca="1" si="51"/>
        <v>1.3624837637126617</v>
      </c>
    </row>
    <row r="789" spans="1:5" x14ac:dyDescent="0.3">
      <c r="A789">
        <f t="shared" ca="1" si="48"/>
        <v>0.19647317132007636</v>
      </c>
      <c r="B789">
        <f t="shared" ca="1" si="48"/>
        <v>0.22381864979271593</v>
      </c>
      <c r="C789">
        <f t="shared" ca="1" si="49"/>
        <v>1.6272293897165195</v>
      </c>
      <c r="D789">
        <f t="shared" ca="1" si="50"/>
        <v>1.7796576708534728</v>
      </c>
      <c r="E789">
        <f t="shared" ca="1" si="51"/>
        <v>-7.1848503772445209</v>
      </c>
    </row>
    <row r="790" spans="1:5" x14ac:dyDescent="0.3">
      <c r="A790">
        <f t="shared" ca="1" si="48"/>
        <v>0.54028536708092312</v>
      </c>
      <c r="B790">
        <f t="shared" ca="1" si="48"/>
        <v>0.53419508733117593</v>
      </c>
      <c r="C790">
        <f t="shared" ca="1" si="49"/>
        <v>0.61565782145107273</v>
      </c>
      <c r="D790">
        <f t="shared" ca="1" si="50"/>
        <v>-0.23658205007693686</v>
      </c>
      <c r="E790">
        <f t="shared" ca="1" si="51"/>
        <v>88.712733943518941</v>
      </c>
    </row>
    <row r="791" spans="1:5" x14ac:dyDescent="0.3">
      <c r="A791">
        <f t="shared" ca="1" si="48"/>
        <v>0.13718598070270283</v>
      </c>
      <c r="B791">
        <f t="shared" ca="1" si="48"/>
        <v>0.72925975391668252</v>
      </c>
      <c r="C791">
        <f t="shared" ca="1" si="49"/>
        <v>1.9864177503784146</v>
      </c>
      <c r="D791">
        <f t="shared" ca="1" si="50"/>
        <v>-1.9762970548890397</v>
      </c>
      <c r="E791">
        <f t="shared" ca="1" si="51"/>
        <v>-0.23170420124845292</v>
      </c>
    </row>
    <row r="792" spans="1:5" x14ac:dyDescent="0.3">
      <c r="A792">
        <f t="shared" ca="1" si="48"/>
        <v>9.1583841693369084E-2</v>
      </c>
      <c r="B792">
        <f t="shared" ca="1" si="48"/>
        <v>8.1491365144087946E-2</v>
      </c>
      <c r="C792">
        <f t="shared" ca="1" si="49"/>
        <v>2.3905004235899026</v>
      </c>
      <c r="D792">
        <f t="shared" ca="1" si="50"/>
        <v>1.0712867318675572</v>
      </c>
      <c r="E792">
        <f t="shared" ca="1" si="51"/>
        <v>9.0744666332558754</v>
      </c>
    </row>
    <row r="793" spans="1:5" x14ac:dyDescent="0.3">
      <c r="A793">
        <f t="shared" ca="1" si="48"/>
        <v>0.11169429092575556</v>
      </c>
      <c r="B793">
        <f t="shared" ca="1" si="48"/>
        <v>0.48704266897251225</v>
      </c>
      <c r="C793">
        <f t="shared" ca="1" si="49"/>
        <v>2.1919896849942431</v>
      </c>
      <c r="D793">
        <f t="shared" ca="1" si="50"/>
        <v>0.17027457595438333</v>
      </c>
      <c r="E793">
        <f t="shared" ca="1" si="51"/>
        <v>-0.29757499288259065</v>
      </c>
    </row>
    <row r="794" spans="1:5" x14ac:dyDescent="0.3">
      <c r="A794">
        <f t="shared" ca="1" si="48"/>
        <v>0.16508310780570323</v>
      </c>
      <c r="B794">
        <f t="shared" ca="1" si="48"/>
        <v>0.93399452919804471</v>
      </c>
      <c r="C794">
        <f t="shared" ca="1" si="49"/>
        <v>1.8013062482166697</v>
      </c>
      <c r="D794">
        <f t="shared" ca="1" si="50"/>
        <v>-0.76479825783439581</v>
      </c>
      <c r="E794">
        <f t="shared" ca="1" si="51"/>
        <v>-0.21469717214860909</v>
      </c>
    </row>
    <row r="795" spans="1:5" x14ac:dyDescent="0.3">
      <c r="A795">
        <f t="shared" ca="1" si="48"/>
        <v>0.62173155481758524</v>
      </c>
      <c r="B795">
        <f t="shared" ca="1" si="48"/>
        <v>0.16122808847545278</v>
      </c>
      <c r="C795">
        <f t="shared" ca="1" si="49"/>
        <v>0.47524686329664906</v>
      </c>
      <c r="D795">
        <f t="shared" ca="1" si="50"/>
        <v>0.82716930032813474</v>
      </c>
      <c r="E795">
        <f t="shared" ca="1" si="51"/>
        <v>1.3501126490015776</v>
      </c>
    </row>
    <row r="796" spans="1:5" x14ac:dyDescent="0.3">
      <c r="A796">
        <f t="shared" ca="1" si="48"/>
        <v>8.4027179496412918E-2</v>
      </c>
      <c r="B796">
        <f t="shared" ca="1" si="48"/>
        <v>0.35515916329325492</v>
      </c>
      <c r="C796">
        <f t="shared" ca="1" si="49"/>
        <v>2.4766149670413422</v>
      </c>
      <c r="D796">
        <f t="shared" ca="1" si="50"/>
        <v>1.7571923537792624</v>
      </c>
      <c r="E796">
        <f t="shared" ca="1" si="51"/>
        <v>-0.30991245783593763</v>
      </c>
    </row>
    <row r="797" spans="1:5" x14ac:dyDescent="0.3">
      <c r="A797">
        <f t="shared" ca="1" si="48"/>
        <v>0.92752510078937356</v>
      </c>
      <c r="B797">
        <f t="shared" ca="1" si="48"/>
        <v>0.40538019907369405</v>
      </c>
      <c r="C797">
        <f t="shared" ca="1" si="49"/>
        <v>7.5235422021053266E-2</v>
      </c>
      <c r="D797">
        <f t="shared" ca="1" si="50"/>
        <v>0.217268316770307</v>
      </c>
      <c r="E797">
        <f t="shared" ca="1" si="51"/>
        <v>1.7763749061643301</v>
      </c>
    </row>
    <row r="798" spans="1:5" x14ac:dyDescent="0.3">
      <c r="A798">
        <f t="shared" ca="1" si="48"/>
        <v>0.12083454190225384</v>
      </c>
      <c r="B798">
        <f t="shared" ca="1" si="48"/>
        <v>0.57900661623621041</v>
      </c>
      <c r="C798">
        <f t="shared" ca="1" si="49"/>
        <v>2.1133330914558495</v>
      </c>
      <c r="D798">
        <f t="shared" ca="1" si="50"/>
        <v>-0.97916648276240725</v>
      </c>
      <c r="E798">
        <f t="shared" ca="1" si="51"/>
        <v>-0.26373179133169711</v>
      </c>
    </row>
    <row r="799" spans="1:5" x14ac:dyDescent="0.3">
      <c r="A799">
        <f t="shared" ca="1" si="48"/>
        <v>0.19868841218317468</v>
      </c>
      <c r="B799">
        <f t="shared" ca="1" si="48"/>
        <v>8.4761609374143565E-2</v>
      </c>
      <c r="C799">
        <f t="shared" ca="1" si="49"/>
        <v>1.6160174492770507</v>
      </c>
      <c r="D799">
        <f t="shared" ca="1" si="50"/>
        <v>0.91282873914810569</v>
      </c>
      <c r="E799">
        <f t="shared" ca="1" si="51"/>
        <v>1.7440005976137549</v>
      </c>
    </row>
    <row r="800" spans="1:5" x14ac:dyDescent="0.3">
      <c r="A800">
        <f t="shared" ca="1" si="48"/>
        <v>0.78155436114698573</v>
      </c>
      <c r="B800">
        <f t="shared" ca="1" si="48"/>
        <v>0.61121737237189133</v>
      </c>
      <c r="C800">
        <f t="shared" ca="1" si="49"/>
        <v>0.24647057153085211</v>
      </c>
      <c r="D800">
        <f t="shared" ca="1" si="50"/>
        <v>-0.45165867716702035</v>
      </c>
      <c r="E800">
        <f t="shared" ca="1" si="51"/>
        <v>4.5882833010445916</v>
      </c>
    </row>
    <row r="801" spans="1:5" x14ac:dyDescent="0.3">
      <c r="A801">
        <f t="shared" ca="1" si="48"/>
        <v>0.73611495049608622</v>
      </c>
      <c r="B801">
        <f t="shared" ca="1" si="48"/>
        <v>0.12013326991926998</v>
      </c>
      <c r="C801">
        <f t="shared" ca="1" si="49"/>
        <v>0.30636898970926746</v>
      </c>
      <c r="D801">
        <f t="shared" ca="1" si="50"/>
        <v>0.53632454539548369</v>
      </c>
      <c r="E801">
        <f t="shared" ca="1" si="51"/>
        <v>1.1950273420579245</v>
      </c>
    </row>
    <row r="802" spans="1:5" x14ac:dyDescent="0.3">
      <c r="A802">
        <f t="shared" ca="1" si="48"/>
        <v>0.89577560623783592</v>
      </c>
      <c r="B802">
        <f t="shared" ca="1" si="48"/>
        <v>0.60849547912858892</v>
      </c>
      <c r="C802">
        <f t="shared" ca="1" si="49"/>
        <v>0.11006533683910763</v>
      </c>
      <c r="D802">
        <f t="shared" ca="1" si="50"/>
        <v>-0.29563639917096668</v>
      </c>
      <c r="E802">
        <f t="shared" ca="1" si="51"/>
        <v>3.1181259046755785</v>
      </c>
    </row>
    <row r="803" spans="1:5" x14ac:dyDescent="0.3">
      <c r="A803">
        <f t="shared" ca="1" si="48"/>
        <v>0.44891543332365957</v>
      </c>
      <c r="B803">
        <f t="shared" ca="1" si="48"/>
        <v>0.7259575821555766</v>
      </c>
      <c r="C803">
        <f t="shared" ca="1" si="49"/>
        <v>0.80092075346966962</v>
      </c>
      <c r="D803">
        <f t="shared" ca="1" si="50"/>
        <v>-1.2512252643057202</v>
      </c>
      <c r="E803">
        <f t="shared" ca="1" si="51"/>
        <v>-1.6203867722525462</v>
      </c>
    </row>
    <row r="804" spans="1:5" x14ac:dyDescent="0.3">
      <c r="A804">
        <f t="shared" ca="1" si="48"/>
        <v>0.34078026695204777</v>
      </c>
      <c r="B804">
        <f t="shared" ca="1" si="48"/>
        <v>0.1765518786058109</v>
      </c>
      <c r="C804">
        <f t="shared" ca="1" si="49"/>
        <v>1.0765173878393799</v>
      </c>
      <c r="D804">
        <f t="shared" ca="1" si="50"/>
        <v>1.3138269615193134</v>
      </c>
      <c r="E804">
        <f t="shared" ca="1" si="51"/>
        <v>2.0750387334593632</v>
      </c>
    </row>
    <row r="805" spans="1:5" x14ac:dyDescent="0.3">
      <c r="A805">
        <f t="shared" ca="1" si="48"/>
        <v>0.11829722404693821</v>
      </c>
      <c r="B805">
        <f t="shared" ca="1" si="48"/>
        <v>0.53926505314267681</v>
      </c>
      <c r="C805">
        <f t="shared" ca="1" si="49"/>
        <v>2.1345549736413436</v>
      </c>
      <c r="D805">
        <f t="shared" ca="1" si="50"/>
        <v>-0.50459175939890744</v>
      </c>
      <c r="E805">
        <f t="shared" ca="1" si="51"/>
        <v>-0.28101250468722744</v>
      </c>
    </row>
    <row r="806" spans="1:5" x14ac:dyDescent="0.3">
      <c r="A806">
        <f t="shared" ca="1" si="48"/>
        <v>0.32904978997280188</v>
      </c>
      <c r="B806">
        <f t="shared" ca="1" si="48"/>
        <v>0.59639553229215014</v>
      </c>
      <c r="C806">
        <f t="shared" ca="1" si="49"/>
        <v>1.1115462023637506</v>
      </c>
      <c r="D806">
        <f t="shared" ca="1" si="50"/>
        <v>-0.84884911376403505</v>
      </c>
      <c r="E806">
        <f t="shared" ca="1" si="51"/>
        <v>-1.2308024325285392</v>
      </c>
    </row>
    <row r="807" spans="1:5" x14ac:dyDescent="0.3">
      <c r="A807">
        <f t="shared" ca="1" si="48"/>
        <v>0.41697705539545205</v>
      </c>
      <c r="B807">
        <f t="shared" ca="1" si="48"/>
        <v>0.35194245014190084</v>
      </c>
      <c r="C807">
        <f t="shared" ca="1" si="49"/>
        <v>0.87472408172964733</v>
      </c>
      <c r="D807">
        <f t="shared" ca="1" si="50"/>
        <v>1.060492142564933</v>
      </c>
      <c r="E807">
        <f t="shared" ca="1" si="51"/>
        <v>6.411618149595566</v>
      </c>
    </row>
    <row r="808" spans="1:5" x14ac:dyDescent="0.3">
      <c r="A808">
        <f t="shared" ca="1" si="48"/>
        <v>0.21432413716331689</v>
      </c>
      <c r="B808">
        <f t="shared" ca="1" si="48"/>
        <v>0.73595106933989141</v>
      </c>
      <c r="C808">
        <f t="shared" ca="1" si="49"/>
        <v>1.5402657502585395</v>
      </c>
      <c r="D808">
        <f t="shared" ca="1" si="50"/>
        <v>-1.7483107350186882</v>
      </c>
      <c r="E808">
        <f t="shared" ca="1" si="51"/>
        <v>-0.41087628713688923</v>
      </c>
    </row>
    <row r="809" spans="1:5" x14ac:dyDescent="0.3">
      <c r="A809">
        <f t="shared" ca="1" si="48"/>
        <v>5.6353507988053386E-2</v>
      </c>
      <c r="B809">
        <f t="shared" ca="1" si="48"/>
        <v>0.93700031121874638</v>
      </c>
      <c r="C809">
        <f t="shared" ca="1" si="49"/>
        <v>2.8761107868749578</v>
      </c>
      <c r="D809">
        <f t="shared" ca="1" si="50"/>
        <v>-0.92477220216237854</v>
      </c>
      <c r="E809">
        <f t="shared" ca="1" si="51"/>
        <v>-6.3991043607173698E-2</v>
      </c>
    </row>
    <row r="810" spans="1:5" x14ac:dyDescent="0.3">
      <c r="A810">
        <f t="shared" ca="1" si="48"/>
        <v>0.67970401038745065</v>
      </c>
      <c r="B810">
        <f t="shared" ca="1" si="48"/>
        <v>0.49224294557338077</v>
      </c>
      <c r="C810">
        <f t="shared" ca="1" si="49"/>
        <v>0.38609785441530353</v>
      </c>
      <c r="D810">
        <f t="shared" ca="1" si="50"/>
        <v>4.2812288321003346E-2</v>
      </c>
      <c r="E810">
        <f t="shared" ca="1" si="51"/>
        <v>3.6258409769602222</v>
      </c>
    </row>
    <row r="811" spans="1:5" x14ac:dyDescent="0.3">
      <c r="A811">
        <f t="shared" ca="1" si="48"/>
        <v>0.82740997121064308</v>
      </c>
      <c r="B811">
        <f t="shared" ca="1" si="48"/>
        <v>0.65776442690328618</v>
      </c>
      <c r="C811">
        <f t="shared" ca="1" si="49"/>
        <v>0.18945497376971504</v>
      </c>
      <c r="D811">
        <f t="shared" ca="1" si="50"/>
        <v>-0.51504753309633644</v>
      </c>
      <c r="E811">
        <f t="shared" ca="1" si="51"/>
        <v>4.8772867839757428</v>
      </c>
    </row>
    <row r="812" spans="1:5" x14ac:dyDescent="0.3">
      <c r="A812">
        <f t="shared" ca="1" si="48"/>
        <v>0.81591777341733451</v>
      </c>
      <c r="B812">
        <f t="shared" ca="1" si="48"/>
        <v>7.1142078934806396E-2</v>
      </c>
      <c r="C812">
        <f t="shared" ca="1" si="49"/>
        <v>0.20344169696636663</v>
      </c>
      <c r="D812">
        <f t="shared" ca="1" si="50"/>
        <v>0.27572824316109013</v>
      </c>
      <c r="E812">
        <f t="shared" ca="1" si="51"/>
        <v>1.0955214831282003</v>
      </c>
    </row>
    <row r="813" spans="1:5" x14ac:dyDescent="0.3">
      <c r="A813">
        <f t="shared" ca="1" si="48"/>
        <v>0.41855700634493709</v>
      </c>
      <c r="B813">
        <f t="shared" ca="1" si="48"/>
        <v>0.20348813081693251</v>
      </c>
      <c r="C813">
        <f t="shared" ca="1" si="49"/>
        <v>0.87094218245116151</v>
      </c>
      <c r="D813">
        <f t="shared" ca="1" si="50"/>
        <v>1.2638451665793622</v>
      </c>
      <c r="E813">
        <f t="shared" ca="1" si="51"/>
        <v>1.9461533209645479</v>
      </c>
    </row>
    <row r="814" spans="1:5" x14ac:dyDescent="0.3">
      <c r="A814">
        <f t="shared" ca="1" si="48"/>
        <v>1.6508957652827339E-2</v>
      </c>
      <c r="B814">
        <f t="shared" ca="1" si="48"/>
        <v>0.34568979215776741</v>
      </c>
      <c r="C814">
        <f t="shared" ca="1" si="49"/>
        <v>4.1038521573358651</v>
      </c>
      <c r="D814">
        <f t="shared" ca="1" si="50"/>
        <v>2.3625091888664151</v>
      </c>
      <c r="E814">
        <f t="shared" ca="1" si="51"/>
        <v>-5.0151636797614307E-2</v>
      </c>
    </row>
    <row r="815" spans="1:5" x14ac:dyDescent="0.3">
      <c r="A815">
        <f t="shared" ca="1" si="48"/>
        <v>5.6526910324462554E-3</v>
      </c>
      <c r="B815">
        <f t="shared" ca="1" si="48"/>
        <v>0.69206307940621381</v>
      </c>
      <c r="C815">
        <f t="shared" ca="1" si="49"/>
        <v>5.1756235582848156</v>
      </c>
      <c r="D815">
        <f t="shared" ca="1" si="50"/>
        <v>-3.0065038328254627</v>
      </c>
      <c r="E815">
        <f t="shared" ca="1" si="51"/>
        <v>-8.2351478476870368E-3</v>
      </c>
    </row>
    <row r="816" spans="1:5" x14ac:dyDescent="0.3">
      <c r="A816">
        <f t="shared" ca="1" si="48"/>
        <v>4.6961119819528219E-2</v>
      </c>
      <c r="B816">
        <f t="shared" ca="1" si="48"/>
        <v>0.19525378848241348</v>
      </c>
      <c r="C816">
        <f t="shared" ca="1" si="49"/>
        <v>3.0584352575045299</v>
      </c>
      <c r="D816">
        <f t="shared" ca="1" si="50"/>
        <v>2.3283482428952711</v>
      </c>
      <c r="E816">
        <f t="shared" ca="1" si="51"/>
        <v>-0.31667863450677558</v>
      </c>
    </row>
    <row r="817" spans="1:5" x14ac:dyDescent="0.3">
      <c r="A817">
        <f t="shared" ca="1" si="48"/>
        <v>0.98571206703842451</v>
      </c>
      <c r="B817">
        <f t="shared" ca="1" si="48"/>
        <v>0.40070955681305909</v>
      </c>
      <c r="C817">
        <f t="shared" ca="1" si="49"/>
        <v>1.4390988285216559E-2</v>
      </c>
      <c r="D817">
        <f t="shared" ca="1" si="50"/>
        <v>9.9106352194498135E-2</v>
      </c>
      <c r="E817">
        <f t="shared" ca="1" si="51"/>
        <v>1.6849706621920142</v>
      </c>
    </row>
    <row r="818" spans="1:5" x14ac:dyDescent="0.3">
      <c r="A818">
        <f t="shared" ca="1" si="48"/>
        <v>0.11067890527794888</v>
      </c>
      <c r="B818">
        <f t="shared" ca="1" si="48"/>
        <v>0.2697391597563723</v>
      </c>
      <c r="C818">
        <f t="shared" ca="1" si="49"/>
        <v>2.2011220149873822</v>
      </c>
      <c r="D818">
        <f t="shared" ca="1" si="50"/>
        <v>2.0820361532791991</v>
      </c>
      <c r="E818">
        <f t="shared" ca="1" si="51"/>
        <v>-0.69583005283675381</v>
      </c>
    </row>
    <row r="819" spans="1:5" x14ac:dyDescent="0.3">
      <c r="A819">
        <f t="shared" ca="1" si="48"/>
        <v>0.19237745537446149</v>
      </c>
      <c r="B819">
        <f t="shared" ca="1" si="48"/>
        <v>0.62975035803858603</v>
      </c>
      <c r="C819">
        <f t="shared" ca="1" si="49"/>
        <v>1.6482959234245644</v>
      </c>
      <c r="D819">
        <f t="shared" ca="1" si="50"/>
        <v>-1.3216021054818898</v>
      </c>
      <c r="E819">
        <f t="shared" ca="1" si="51"/>
        <v>-0.4398476773541582</v>
      </c>
    </row>
    <row r="820" spans="1:5" x14ac:dyDescent="0.3">
      <c r="A820">
        <f t="shared" ca="1" si="48"/>
        <v>0.72285057094769911</v>
      </c>
      <c r="B820">
        <f t="shared" ca="1" si="48"/>
        <v>0.4602314550845864</v>
      </c>
      <c r="C820">
        <f t="shared" ca="1" si="49"/>
        <v>0.32455275737159706</v>
      </c>
      <c r="D820">
        <f t="shared" ca="1" si="50"/>
        <v>0.19922712367277412</v>
      </c>
      <c r="E820">
        <f t="shared" ca="1" si="51"/>
        <v>2.7524674606111952</v>
      </c>
    </row>
    <row r="821" spans="1:5" x14ac:dyDescent="0.3">
      <c r="A821">
        <f t="shared" ca="1" si="48"/>
        <v>0.20340877491150866</v>
      </c>
      <c r="B821">
        <f t="shared" ca="1" si="48"/>
        <v>0.69484430496703387</v>
      </c>
      <c r="C821">
        <f t="shared" ca="1" si="49"/>
        <v>1.5925376551403707</v>
      </c>
      <c r="D821">
        <f t="shared" ca="1" si="50"/>
        <v>-1.6785769429142208</v>
      </c>
      <c r="E821">
        <f t="shared" ca="1" si="51"/>
        <v>-0.41390734383516464</v>
      </c>
    </row>
    <row r="822" spans="1:5" x14ac:dyDescent="0.3">
      <c r="A822">
        <f t="shared" ca="1" si="48"/>
        <v>0.43750137258748023</v>
      </c>
      <c r="B822">
        <f t="shared" ca="1" si="48"/>
        <v>5.9856472264277705E-2</v>
      </c>
      <c r="C822">
        <f t="shared" ca="1" si="49"/>
        <v>0.82667543584657743</v>
      </c>
      <c r="D822">
        <f t="shared" ca="1" si="50"/>
        <v>0.47226612391337308</v>
      </c>
      <c r="E822">
        <f t="shared" ca="1" si="51"/>
        <v>1.1584993527333489</v>
      </c>
    </row>
    <row r="823" spans="1:5" x14ac:dyDescent="0.3">
      <c r="A823">
        <f t="shared" ca="1" si="48"/>
        <v>0.30098557356079259</v>
      </c>
      <c r="B823">
        <f t="shared" ca="1" si="48"/>
        <v>0.11051587213816694</v>
      </c>
      <c r="C823">
        <f t="shared" ca="1" si="49"/>
        <v>1.2006929437513221</v>
      </c>
      <c r="D823">
        <f t="shared" ca="1" si="50"/>
        <v>0.99164307395551277</v>
      </c>
      <c r="E823">
        <f t="shared" ca="1" si="51"/>
        <v>1.5802280956641375</v>
      </c>
    </row>
    <row r="824" spans="1:5" x14ac:dyDescent="0.3">
      <c r="A824">
        <f t="shared" ca="1" si="48"/>
        <v>0.10101963639702305</v>
      </c>
      <c r="B824">
        <f t="shared" ca="1" si="48"/>
        <v>0.70217194822473461</v>
      </c>
      <c r="C824">
        <f t="shared" ca="1" si="49"/>
        <v>2.2924403612654469</v>
      </c>
      <c r="D824">
        <f t="shared" ca="1" si="50"/>
        <v>-2.0452738794058063</v>
      </c>
      <c r="E824">
        <f t="shared" ca="1" si="51"/>
        <v>-0.16804333013357017</v>
      </c>
    </row>
    <row r="825" spans="1:5" x14ac:dyDescent="0.3">
      <c r="A825">
        <f t="shared" ca="1" si="48"/>
        <v>0.11434220325193667</v>
      </c>
      <c r="B825">
        <f t="shared" ca="1" si="48"/>
        <v>0.41417373822098136</v>
      </c>
      <c r="C825">
        <f t="shared" ca="1" si="49"/>
        <v>2.1685595440304346</v>
      </c>
      <c r="D825">
        <f t="shared" ca="1" si="50"/>
        <v>1.0694088292518242</v>
      </c>
      <c r="E825">
        <f t="shared" ca="1" si="51"/>
        <v>-0.38135482734910331</v>
      </c>
    </row>
    <row r="826" spans="1:5" x14ac:dyDescent="0.3">
      <c r="A826">
        <f t="shared" ca="1" si="48"/>
        <v>0.2744655249990049</v>
      </c>
      <c r="B826">
        <f t="shared" ca="1" si="48"/>
        <v>0.54731518696272419</v>
      </c>
      <c r="C826">
        <f t="shared" ca="1" si="49"/>
        <v>1.2929296179089391</v>
      </c>
      <c r="D826">
        <f t="shared" ca="1" si="50"/>
        <v>-0.47104961909868642</v>
      </c>
      <c r="E826">
        <f t="shared" ca="1" si="51"/>
        <v>-1.0059221734916441</v>
      </c>
    </row>
    <row r="827" spans="1:5" x14ac:dyDescent="0.3">
      <c r="A827">
        <f t="shared" ca="1" si="48"/>
        <v>0.61039018661105759</v>
      </c>
      <c r="B827">
        <f t="shared" ca="1" si="48"/>
        <v>0.91915669389561006</v>
      </c>
      <c r="C827">
        <f t="shared" ca="1" si="49"/>
        <v>0.49365687612169989</v>
      </c>
      <c r="D827">
        <f t="shared" ca="1" si="50"/>
        <v>-0.48329505028434183</v>
      </c>
      <c r="E827">
        <f t="shared" ca="1" si="51"/>
        <v>-1.9768665713750337</v>
      </c>
    </row>
    <row r="828" spans="1:5" x14ac:dyDescent="0.3">
      <c r="A828">
        <f t="shared" ca="1" si="48"/>
        <v>0.81751273905598665</v>
      </c>
      <c r="B828">
        <f t="shared" ca="1" si="48"/>
        <v>0.71308349538261162</v>
      </c>
      <c r="C828">
        <f t="shared" ca="1" si="49"/>
        <v>0.20148879338903847</v>
      </c>
      <c r="D828">
        <f t="shared" ca="1" si="50"/>
        <v>-0.61780459407683919</v>
      </c>
      <c r="E828">
        <f t="shared" ca="1" si="51"/>
        <v>7.8283889674901213</v>
      </c>
    </row>
    <row r="829" spans="1:5" x14ac:dyDescent="0.3">
      <c r="A829">
        <f t="shared" ca="1" si="48"/>
        <v>0.32098175796745321</v>
      </c>
      <c r="B829">
        <f t="shared" ca="1" si="48"/>
        <v>0.81029999046505152</v>
      </c>
      <c r="C829">
        <f t="shared" ca="1" si="49"/>
        <v>1.1363709862287645</v>
      </c>
      <c r="D829">
        <f t="shared" ca="1" si="50"/>
        <v>-1.4006467743043542</v>
      </c>
      <c r="E829">
        <f t="shared" ca="1" si="51"/>
        <v>-0.65597751452890862</v>
      </c>
    </row>
    <row r="830" spans="1:5" x14ac:dyDescent="0.3">
      <c r="A830">
        <f t="shared" ca="1" si="48"/>
        <v>0.85965268964435004</v>
      </c>
      <c r="B830">
        <f t="shared" ca="1" si="48"/>
        <v>0.46134900760499176</v>
      </c>
      <c r="C830">
        <f t="shared" ca="1" si="49"/>
        <v>0.15122682055440989</v>
      </c>
      <c r="D830">
        <f t="shared" ca="1" si="50"/>
        <v>0.13224906826971275</v>
      </c>
      <c r="E830">
        <f t="shared" ca="1" si="51"/>
        <v>2.1582845662958339</v>
      </c>
    </row>
    <row r="831" spans="1:5" x14ac:dyDescent="0.3">
      <c r="A831">
        <f t="shared" ca="1" si="48"/>
        <v>0.78956723812007468</v>
      </c>
      <c r="B831">
        <f t="shared" ca="1" si="48"/>
        <v>3.1782998886864311E-2</v>
      </c>
      <c r="C831">
        <f t="shared" ca="1" si="49"/>
        <v>0.23627028346623133</v>
      </c>
      <c r="D831">
        <f t="shared" ca="1" si="50"/>
        <v>0.13636529933827596</v>
      </c>
      <c r="E831">
        <f t="shared" ca="1" si="51"/>
        <v>1.0419420162644515</v>
      </c>
    </row>
    <row r="832" spans="1:5" x14ac:dyDescent="0.3">
      <c r="A832">
        <f t="shared" ca="1" si="48"/>
        <v>0.57124038465863036</v>
      </c>
      <c r="B832">
        <f t="shared" ca="1" si="48"/>
        <v>0.46003082773262627</v>
      </c>
      <c r="C832">
        <f t="shared" ca="1" si="49"/>
        <v>0.55994516902281455</v>
      </c>
      <c r="D832">
        <f t="shared" ca="1" si="50"/>
        <v>0.262977208901024</v>
      </c>
      <c r="E832">
        <f t="shared" ca="1" si="51"/>
        <v>5.1366123600215277</v>
      </c>
    </row>
    <row r="833" spans="1:5" x14ac:dyDescent="0.3">
      <c r="A833">
        <f t="shared" ca="1" si="48"/>
        <v>0.85787447833837216</v>
      </c>
      <c r="B833">
        <f t="shared" ca="1" si="48"/>
        <v>0.8942315319938936</v>
      </c>
      <c r="C833">
        <f t="shared" ca="1" si="49"/>
        <v>0.15329748583934905</v>
      </c>
      <c r="D833">
        <f t="shared" ca="1" si="50"/>
        <v>-0.34148143360917299</v>
      </c>
      <c r="E833">
        <f t="shared" ca="1" si="51"/>
        <v>-23.595819575112603</v>
      </c>
    </row>
    <row r="834" spans="1:5" x14ac:dyDescent="0.3">
      <c r="A834">
        <f t="shared" ca="1" si="48"/>
        <v>0.33659398745910751</v>
      </c>
      <c r="B834">
        <f t="shared" ca="1" si="48"/>
        <v>0.62711702881801479</v>
      </c>
      <c r="C834">
        <f t="shared" ca="1" si="49"/>
        <v>1.0888778599544655</v>
      </c>
      <c r="D834">
        <f t="shared" ca="1" si="50"/>
        <v>-1.0572805977319029</v>
      </c>
      <c r="E834">
        <f t="shared" ca="1" si="51"/>
        <v>-1.1585793191641724</v>
      </c>
    </row>
    <row r="835" spans="1:5" x14ac:dyDescent="0.3">
      <c r="A835">
        <f t="shared" ref="A835:B898" ca="1" si="52">RAND()</f>
        <v>0.14549226424265527</v>
      </c>
      <c r="B835">
        <f t="shared" ca="1" si="52"/>
        <v>0.96543427291223649</v>
      </c>
      <c r="C835">
        <f t="shared" ref="C835:C898" ca="1" si="53">LN(A835)*-1</f>
        <v>1.9276323605011358</v>
      </c>
      <c r="D835">
        <f t="shared" ref="D835:D898" ca="1" si="54">SQRT(-2*LN(A835))*SIN(2*PI()*B835)</f>
        <v>-0.42309035051968336</v>
      </c>
      <c r="E835">
        <f t="shared" ref="E835:E898" ca="1" si="55">A835/(A835-B835)</f>
        <v>-0.17744213944926132</v>
      </c>
    </row>
    <row r="836" spans="1:5" x14ac:dyDescent="0.3">
      <c r="A836">
        <f t="shared" ca="1" si="52"/>
        <v>0.73198300145059481</v>
      </c>
      <c r="B836">
        <f t="shared" ca="1" si="52"/>
        <v>0.13374781903564881</v>
      </c>
      <c r="C836">
        <f t="shared" ca="1" si="53"/>
        <v>0.31199798735249068</v>
      </c>
      <c r="D836">
        <f t="shared" ca="1" si="54"/>
        <v>0.58841003757091959</v>
      </c>
      <c r="E836">
        <f t="shared" ca="1" si="55"/>
        <v>1.2235706340368311</v>
      </c>
    </row>
    <row r="837" spans="1:5" x14ac:dyDescent="0.3">
      <c r="A837">
        <f t="shared" ca="1" si="52"/>
        <v>0.9058253993686477</v>
      </c>
      <c r="B837">
        <f t="shared" ca="1" si="52"/>
        <v>0.80342931319737654</v>
      </c>
      <c r="C837">
        <f t="shared" ca="1" si="53"/>
        <v>9.8908707439903348E-2</v>
      </c>
      <c r="D837">
        <f t="shared" ca="1" si="54"/>
        <v>-0.41993887383402523</v>
      </c>
      <c r="E837">
        <f t="shared" ca="1" si="55"/>
        <v>8.8462892795876353</v>
      </c>
    </row>
    <row r="838" spans="1:5" x14ac:dyDescent="0.3">
      <c r="A838">
        <f t="shared" ca="1" si="52"/>
        <v>0.86199115148157146</v>
      </c>
      <c r="B838">
        <f t="shared" ca="1" si="52"/>
        <v>9.0901653069818011E-2</v>
      </c>
      <c r="C838">
        <f t="shared" ca="1" si="53"/>
        <v>0.14851027347371579</v>
      </c>
      <c r="D838">
        <f t="shared" ca="1" si="54"/>
        <v>0.29462561018440914</v>
      </c>
      <c r="E838">
        <f t="shared" ca="1" si="55"/>
        <v>1.1178872922754779</v>
      </c>
    </row>
    <row r="839" spans="1:5" x14ac:dyDescent="0.3">
      <c r="A839">
        <f t="shared" ca="1" si="52"/>
        <v>0.79368441372342491</v>
      </c>
      <c r="B839">
        <f t="shared" ca="1" si="52"/>
        <v>1.5070245847614849E-4</v>
      </c>
      <c r="C839">
        <f t="shared" ca="1" si="53"/>
        <v>0.23106936056908542</v>
      </c>
      <c r="D839">
        <f t="shared" ca="1" si="54"/>
        <v>6.4370416587474887E-4</v>
      </c>
      <c r="E839">
        <f t="shared" ca="1" si="55"/>
        <v>1.0001899131143854</v>
      </c>
    </row>
    <row r="840" spans="1:5" x14ac:dyDescent="0.3">
      <c r="A840">
        <f t="shared" ca="1" si="52"/>
        <v>0.88051881221216088</v>
      </c>
      <c r="B840">
        <f t="shared" ca="1" si="52"/>
        <v>0.18003644524854712</v>
      </c>
      <c r="C840">
        <f t="shared" ca="1" si="53"/>
        <v>0.12724398589971067</v>
      </c>
      <c r="D840">
        <f t="shared" ca="1" si="54"/>
        <v>0.45650547511579231</v>
      </c>
      <c r="E840">
        <f t="shared" ca="1" si="55"/>
        <v>1.2570178119243065</v>
      </c>
    </row>
    <row r="841" spans="1:5" x14ac:dyDescent="0.3">
      <c r="A841">
        <f t="shared" ca="1" si="52"/>
        <v>0.58785852600646216</v>
      </c>
      <c r="B841">
        <f t="shared" ca="1" si="52"/>
        <v>0.2442648346174543</v>
      </c>
      <c r="C841">
        <f t="shared" ca="1" si="53"/>
        <v>0.5312689620626484</v>
      </c>
      <c r="D841">
        <f t="shared" ca="1" si="54"/>
        <v>1.0301256161268431</v>
      </c>
      <c r="E841">
        <f t="shared" ca="1" si="55"/>
        <v>1.7109118727703996</v>
      </c>
    </row>
    <row r="842" spans="1:5" x14ac:dyDescent="0.3">
      <c r="A842">
        <f t="shared" ca="1" si="52"/>
        <v>0.97244369651522011</v>
      </c>
      <c r="B842">
        <f t="shared" ca="1" si="52"/>
        <v>0.6296941761268855</v>
      </c>
      <c r="C842">
        <f t="shared" ca="1" si="53"/>
        <v>2.7943100779721005E-2</v>
      </c>
      <c r="D842">
        <f t="shared" ca="1" si="54"/>
        <v>-0.17201881811324013</v>
      </c>
      <c r="E842">
        <f t="shared" ca="1" si="55"/>
        <v>2.8371847039010967</v>
      </c>
    </row>
    <row r="843" spans="1:5" x14ac:dyDescent="0.3">
      <c r="A843">
        <f t="shared" ca="1" si="52"/>
        <v>0.11222868527085816</v>
      </c>
      <c r="B843">
        <f t="shared" ca="1" si="52"/>
        <v>0.38922914578947954</v>
      </c>
      <c r="C843">
        <f t="shared" ca="1" si="53"/>
        <v>2.1872166566188809</v>
      </c>
      <c r="D843">
        <f t="shared" ca="1" si="54"/>
        <v>1.3409712751095388</v>
      </c>
      <c r="E843">
        <f t="shared" ca="1" si="55"/>
        <v>-0.40515703497653061</v>
      </c>
    </row>
    <row r="844" spans="1:5" x14ac:dyDescent="0.3">
      <c r="A844">
        <f t="shared" ca="1" si="52"/>
        <v>0.58324621764264073</v>
      </c>
      <c r="B844">
        <f t="shared" ca="1" si="52"/>
        <v>0.89204605434829509</v>
      </c>
      <c r="C844">
        <f t="shared" ca="1" si="53"/>
        <v>0.53914585306923646</v>
      </c>
      <c r="D844">
        <f t="shared" ca="1" si="54"/>
        <v>-0.65156595049486832</v>
      </c>
      <c r="E844">
        <f t="shared" ca="1" si="55"/>
        <v>-1.8887517035787378</v>
      </c>
    </row>
    <row r="845" spans="1:5" x14ac:dyDescent="0.3">
      <c r="A845">
        <f t="shared" ca="1" si="52"/>
        <v>0.37021493336325584</v>
      </c>
      <c r="B845">
        <f t="shared" ca="1" si="52"/>
        <v>0.42129915208434598</v>
      </c>
      <c r="C845">
        <f t="shared" ca="1" si="53"/>
        <v>0.9936715410197573</v>
      </c>
      <c r="D845">
        <f t="shared" ca="1" si="54"/>
        <v>0.66903685624491904</v>
      </c>
      <c r="E845">
        <f t="shared" ca="1" si="55"/>
        <v>-7.2471487796369569</v>
      </c>
    </row>
    <row r="846" spans="1:5" x14ac:dyDescent="0.3">
      <c r="A846">
        <f t="shared" ca="1" si="52"/>
        <v>0.84997475617464613</v>
      </c>
      <c r="B846">
        <f t="shared" ca="1" si="52"/>
        <v>0.34504960562321207</v>
      </c>
      <c r="C846">
        <f t="shared" ca="1" si="53"/>
        <v>0.16254862855685098</v>
      </c>
      <c r="D846">
        <f t="shared" ca="1" si="54"/>
        <v>0.47147910546573951</v>
      </c>
      <c r="E846">
        <f t="shared" ca="1" si="55"/>
        <v>1.6833678323339207</v>
      </c>
    </row>
    <row r="847" spans="1:5" x14ac:dyDescent="0.3">
      <c r="A847">
        <f t="shared" ca="1" si="52"/>
        <v>0.91001595005304992</v>
      </c>
      <c r="B847">
        <f t="shared" ca="1" si="52"/>
        <v>0.87986346734782139</v>
      </c>
      <c r="C847">
        <f t="shared" ca="1" si="53"/>
        <v>9.4293152094022614E-2</v>
      </c>
      <c r="D847">
        <f t="shared" ca="1" si="54"/>
        <v>-0.29754647724730177</v>
      </c>
      <c r="E847">
        <f t="shared" ca="1" si="55"/>
        <v>30.180465036640271</v>
      </c>
    </row>
    <row r="848" spans="1:5" x14ac:dyDescent="0.3">
      <c r="A848">
        <f t="shared" ca="1" si="52"/>
        <v>0.34397584622392563</v>
      </c>
      <c r="B848">
        <f t="shared" ca="1" si="52"/>
        <v>0.36877728980148916</v>
      </c>
      <c r="C848">
        <f t="shared" ca="1" si="53"/>
        <v>1.0671838385392221</v>
      </c>
      <c r="D848">
        <f t="shared" ca="1" si="54"/>
        <v>1.0726365961396052</v>
      </c>
      <c r="E848">
        <f t="shared" ca="1" si="55"/>
        <v>-13.869186491027531</v>
      </c>
    </row>
    <row r="849" spans="1:5" x14ac:dyDescent="0.3">
      <c r="A849">
        <f t="shared" ca="1" si="52"/>
        <v>0.79328206446900096</v>
      </c>
      <c r="B849">
        <f t="shared" ca="1" si="52"/>
        <v>0.10168909317977581</v>
      </c>
      <c r="C849">
        <f t="shared" ca="1" si="53"/>
        <v>0.23157642769189338</v>
      </c>
      <c r="D849">
        <f t="shared" ca="1" si="54"/>
        <v>0.40583981656863333</v>
      </c>
      <c r="E849">
        <f t="shared" ca="1" si="55"/>
        <v>1.1470360420092374</v>
      </c>
    </row>
    <row r="850" spans="1:5" x14ac:dyDescent="0.3">
      <c r="A850">
        <f t="shared" ca="1" si="52"/>
        <v>0.91901473554510815</v>
      </c>
      <c r="B850">
        <f t="shared" ca="1" si="52"/>
        <v>0.2090011609740533</v>
      </c>
      <c r="C850">
        <f t="shared" ca="1" si="53"/>
        <v>8.44531224295271E-2</v>
      </c>
      <c r="D850">
        <f t="shared" ca="1" si="54"/>
        <v>0.39742101691195691</v>
      </c>
      <c r="E850">
        <f t="shared" ca="1" si="55"/>
        <v>1.2943622044132306</v>
      </c>
    </row>
    <row r="851" spans="1:5" x14ac:dyDescent="0.3">
      <c r="A851">
        <f t="shared" ca="1" si="52"/>
        <v>0.57745379076854086</v>
      </c>
      <c r="B851">
        <f t="shared" ca="1" si="52"/>
        <v>0.76237955652020573</v>
      </c>
      <c r="C851">
        <f t="shared" ca="1" si="53"/>
        <v>0.54912685577284881</v>
      </c>
      <c r="D851">
        <f t="shared" ca="1" si="54"/>
        <v>-1.0448073716704163</v>
      </c>
      <c r="E851">
        <f t="shared" ca="1" si="55"/>
        <v>-3.1226248458205568</v>
      </c>
    </row>
    <row r="852" spans="1:5" x14ac:dyDescent="0.3">
      <c r="A852">
        <f t="shared" ca="1" si="52"/>
        <v>0.69013500627177771</v>
      </c>
      <c r="B852">
        <f t="shared" ca="1" si="52"/>
        <v>0.9001185226272892</v>
      </c>
      <c r="C852">
        <f t="shared" ca="1" si="53"/>
        <v>0.37086803926655454</v>
      </c>
      <c r="D852">
        <f t="shared" ca="1" si="54"/>
        <v>-0.50570574856157213</v>
      </c>
      <c r="E852">
        <f t="shared" ca="1" si="55"/>
        <v>-3.2866151507975907</v>
      </c>
    </row>
    <row r="853" spans="1:5" x14ac:dyDescent="0.3">
      <c r="A853">
        <f t="shared" ca="1" si="52"/>
        <v>1.1883481594812118E-2</v>
      </c>
      <c r="B853">
        <f t="shared" ca="1" si="52"/>
        <v>0.4740109522442405</v>
      </c>
      <c r="C853">
        <f t="shared" ca="1" si="53"/>
        <v>4.4326059444459949</v>
      </c>
      <c r="D853">
        <f t="shared" ca="1" si="54"/>
        <v>0.48404195360839192</v>
      </c>
      <c r="E853">
        <f t="shared" ca="1" si="55"/>
        <v>-2.5714726670786836E-2</v>
      </c>
    </row>
    <row r="854" spans="1:5" x14ac:dyDescent="0.3">
      <c r="A854">
        <f t="shared" ca="1" si="52"/>
        <v>0.9594955521297418</v>
      </c>
      <c r="B854">
        <f t="shared" ca="1" si="52"/>
        <v>0.82482553836560002</v>
      </c>
      <c r="C854">
        <f t="shared" ca="1" si="53"/>
        <v>4.1347599157694107E-2</v>
      </c>
      <c r="D854">
        <f t="shared" ca="1" si="54"/>
        <v>-0.25636767694848045</v>
      </c>
      <c r="E854">
        <f t="shared" ca="1" si="55"/>
        <v>7.1247898868576787</v>
      </c>
    </row>
    <row r="855" spans="1:5" x14ac:dyDescent="0.3">
      <c r="A855">
        <f t="shared" ca="1" si="52"/>
        <v>0.32731736969780412</v>
      </c>
      <c r="B855">
        <f t="shared" ca="1" si="52"/>
        <v>0.25958962966444332</v>
      </c>
      <c r="C855">
        <f t="shared" ca="1" si="53"/>
        <v>1.1168250292289941</v>
      </c>
      <c r="D855">
        <f t="shared" ca="1" si="54"/>
        <v>1.4918279583211576</v>
      </c>
      <c r="E855">
        <f t="shared" ca="1" si="55"/>
        <v>4.8328405692641851</v>
      </c>
    </row>
    <row r="856" spans="1:5" x14ac:dyDescent="0.3">
      <c r="A856">
        <f t="shared" ca="1" si="52"/>
        <v>0.53193993678254203</v>
      </c>
      <c r="B856">
        <f t="shared" ca="1" si="52"/>
        <v>0.71102578212722245</v>
      </c>
      <c r="C856">
        <f t="shared" ca="1" si="53"/>
        <v>0.63122469679896143</v>
      </c>
      <c r="D856">
        <f t="shared" ca="1" si="54"/>
        <v>-1.0900664854449171</v>
      </c>
      <c r="E856">
        <f t="shared" ca="1" si="55"/>
        <v>-2.9703069818764032</v>
      </c>
    </row>
    <row r="857" spans="1:5" x14ac:dyDescent="0.3">
      <c r="A857">
        <f t="shared" ca="1" si="52"/>
        <v>0.49161199375760378</v>
      </c>
      <c r="B857">
        <f t="shared" ca="1" si="52"/>
        <v>0.7942554604876626</v>
      </c>
      <c r="C857">
        <f t="shared" ca="1" si="53"/>
        <v>0.71006550419648606</v>
      </c>
      <c r="D857">
        <f t="shared" ca="1" si="54"/>
        <v>-1.1459175815783624</v>
      </c>
      <c r="E857">
        <f t="shared" ca="1" si="55"/>
        <v>-1.6243932144621327</v>
      </c>
    </row>
    <row r="858" spans="1:5" x14ac:dyDescent="0.3">
      <c r="A858">
        <f t="shared" ca="1" si="52"/>
        <v>0.46660384621778406</v>
      </c>
      <c r="B858">
        <f t="shared" ca="1" si="52"/>
        <v>0.37377869679483522</v>
      </c>
      <c r="C858">
        <f t="shared" ca="1" si="53"/>
        <v>0.76227467635594803</v>
      </c>
      <c r="D858">
        <f t="shared" ca="1" si="54"/>
        <v>0.87975741677426633</v>
      </c>
      <c r="E858">
        <f t="shared" ca="1" si="55"/>
        <v>5.0266964192187684</v>
      </c>
    </row>
    <row r="859" spans="1:5" x14ac:dyDescent="0.3">
      <c r="A859">
        <f t="shared" ca="1" si="52"/>
        <v>0.51261359545905538</v>
      </c>
      <c r="B859">
        <f t="shared" ca="1" si="52"/>
        <v>0.4316148187985489</v>
      </c>
      <c r="C859">
        <f t="shared" ca="1" si="53"/>
        <v>0.66823294285402846</v>
      </c>
      <c r="D859">
        <f t="shared" ca="1" si="54"/>
        <v>0.48158638168230672</v>
      </c>
      <c r="E859">
        <f t="shared" ca="1" si="55"/>
        <v>6.3286584883571013</v>
      </c>
    </row>
    <row r="860" spans="1:5" x14ac:dyDescent="0.3">
      <c r="A860">
        <f t="shared" ca="1" si="52"/>
        <v>0.60143425303401388</v>
      </c>
      <c r="B860">
        <f t="shared" ca="1" si="52"/>
        <v>0.68280867171258997</v>
      </c>
      <c r="C860">
        <f t="shared" ca="1" si="53"/>
        <v>0.5084380545557402</v>
      </c>
      <c r="D860">
        <f t="shared" ca="1" si="54"/>
        <v>-0.91986465718898014</v>
      </c>
      <c r="E860">
        <f t="shared" ca="1" si="55"/>
        <v>-7.3909499176841056</v>
      </c>
    </row>
    <row r="861" spans="1:5" x14ac:dyDescent="0.3">
      <c r="A861">
        <f t="shared" ca="1" si="52"/>
        <v>0.52510918387854222</v>
      </c>
      <c r="B861">
        <f t="shared" ca="1" si="52"/>
        <v>0.65069033267248932</v>
      </c>
      <c r="C861">
        <f t="shared" ca="1" si="53"/>
        <v>0.64414906872066735</v>
      </c>
      <c r="D861">
        <f t="shared" ca="1" si="54"/>
        <v>-0.92114548476993108</v>
      </c>
      <c r="E861">
        <f t="shared" ca="1" si="55"/>
        <v>-4.1814331921755121</v>
      </c>
    </row>
    <row r="862" spans="1:5" x14ac:dyDescent="0.3">
      <c r="A862">
        <f t="shared" ca="1" si="52"/>
        <v>0.11432268786218025</v>
      </c>
      <c r="B862">
        <f t="shared" ca="1" si="52"/>
        <v>0.61544234416645671</v>
      </c>
      <c r="C862">
        <f t="shared" ca="1" si="53"/>
        <v>2.1687302338963668</v>
      </c>
      <c r="D862">
        <f t="shared" ca="1" si="54"/>
        <v>-1.3816224430585171</v>
      </c>
      <c r="E862">
        <f t="shared" ca="1" si="55"/>
        <v>-0.22813451123690165</v>
      </c>
    </row>
    <row r="863" spans="1:5" x14ac:dyDescent="0.3">
      <c r="A863">
        <f t="shared" ca="1" si="52"/>
        <v>0.8867013539642995</v>
      </c>
      <c r="B863">
        <f t="shared" ca="1" si="52"/>
        <v>0.869277779700381</v>
      </c>
      <c r="C863">
        <f t="shared" ca="1" si="53"/>
        <v>0.12024704562734098</v>
      </c>
      <c r="D863">
        <f t="shared" ca="1" si="54"/>
        <v>-0.35900733331264095</v>
      </c>
      <c r="E863">
        <f t="shared" ca="1" si="55"/>
        <v>50.890898763551618</v>
      </c>
    </row>
    <row r="864" spans="1:5" x14ac:dyDescent="0.3">
      <c r="A864">
        <f t="shared" ca="1" si="52"/>
        <v>0.95437818181009715</v>
      </c>
      <c r="B864">
        <f t="shared" ca="1" si="52"/>
        <v>0.13873127465212298</v>
      </c>
      <c r="C864">
        <f t="shared" ca="1" si="53"/>
        <v>4.6695269094591096E-2</v>
      </c>
      <c r="D864">
        <f t="shared" ca="1" si="54"/>
        <v>0.23390750360702098</v>
      </c>
      <c r="E864">
        <f t="shared" ca="1" si="55"/>
        <v>1.1700874158102503</v>
      </c>
    </row>
    <row r="865" spans="1:5" x14ac:dyDescent="0.3">
      <c r="A865">
        <f t="shared" ca="1" si="52"/>
        <v>0.45429681140776412</v>
      </c>
      <c r="B865">
        <f t="shared" ca="1" si="52"/>
        <v>0.50481379372874913</v>
      </c>
      <c r="C865">
        <f t="shared" ca="1" si="53"/>
        <v>0.78900452493442375</v>
      </c>
      <c r="D865">
        <f t="shared" ca="1" si="54"/>
        <v>-3.7988825893609995E-2</v>
      </c>
      <c r="E865">
        <f t="shared" ca="1" si="55"/>
        <v>-8.9929522812974323</v>
      </c>
    </row>
    <row r="866" spans="1:5" x14ac:dyDescent="0.3">
      <c r="A866">
        <f t="shared" ca="1" si="52"/>
        <v>0.83730301162007637</v>
      </c>
      <c r="B866">
        <f t="shared" ca="1" si="52"/>
        <v>0.17836642249432511</v>
      </c>
      <c r="C866">
        <f t="shared" ca="1" si="53"/>
        <v>0.17756925295500628</v>
      </c>
      <c r="D866">
        <f t="shared" ca="1" si="54"/>
        <v>0.53658536589340577</v>
      </c>
      <c r="E866">
        <f t="shared" ca="1" si="55"/>
        <v>1.2706882960179431</v>
      </c>
    </row>
    <row r="867" spans="1:5" x14ac:dyDescent="0.3">
      <c r="A867">
        <f t="shared" ca="1" si="52"/>
        <v>0.42265856937627366</v>
      </c>
      <c r="B867">
        <f t="shared" ca="1" si="52"/>
        <v>0.71299875272280722</v>
      </c>
      <c r="C867">
        <f t="shared" ca="1" si="53"/>
        <v>0.86119059046369795</v>
      </c>
      <c r="D867">
        <f t="shared" ca="1" si="54"/>
        <v>-1.2770874527222653</v>
      </c>
      <c r="E867">
        <f t="shared" ca="1" si="55"/>
        <v>-1.4557356977067566</v>
      </c>
    </row>
    <row r="868" spans="1:5" x14ac:dyDescent="0.3">
      <c r="A868">
        <f t="shared" ca="1" si="52"/>
        <v>0.31536378184383906</v>
      </c>
      <c r="B868">
        <f t="shared" ca="1" si="52"/>
        <v>0.60623563848898765</v>
      </c>
      <c r="C868">
        <f t="shared" ca="1" si="53"/>
        <v>1.1540284435014869</v>
      </c>
      <c r="D868">
        <f t="shared" ca="1" si="54"/>
        <v>-0.9404378462229902</v>
      </c>
      <c r="E868">
        <f t="shared" ca="1" si="55"/>
        <v>-1.0842017700893269</v>
      </c>
    </row>
    <row r="869" spans="1:5" x14ac:dyDescent="0.3">
      <c r="A869">
        <f t="shared" ca="1" si="52"/>
        <v>0.53876369001154634</v>
      </c>
      <c r="B869">
        <f t="shared" ca="1" si="52"/>
        <v>0.92670110345011614</v>
      </c>
      <c r="C869">
        <f t="shared" ca="1" si="53"/>
        <v>0.61847822719274015</v>
      </c>
      <c r="D869">
        <f t="shared" ca="1" si="54"/>
        <v>-0.49430121116268605</v>
      </c>
      <c r="E869">
        <f t="shared" ca="1" si="55"/>
        <v>-1.3887902309707492</v>
      </c>
    </row>
    <row r="870" spans="1:5" x14ac:dyDescent="0.3">
      <c r="A870">
        <f t="shared" ca="1" si="52"/>
        <v>0.94494715252548789</v>
      </c>
      <c r="B870">
        <f t="shared" ca="1" si="52"/>
        <v>0.40369753061094449</v>
      </c>
      <c r="C870">
        <f t="shared" ca="1" si="53"/>
        <v>5.6626276305609707E-2</v>
      </c>
      <c r="D870">
        <f t="shared" ca="1" si="54"/>
        <v>0.19142947189739909</v>
      </c>
      <c r="E870">
        <f t="shared" ca="1" si="55"/>
        <v>1.7458620094420747</v>
      </c>
    </row>
    <row r="871" spans="1:5" x14ac:dyDescent="0.3">
      <c r="A871">
        <f t="shared" ca="1" si="52"/>
        <v>0.64886264223068602</v>
      </c>
      <c r="B871">
        <f t="shared" ca="1" si="52"/>
        <v>0.11767973882969007</v>
      </c>
      <c r="C871">
        <f t="shared" ca="1" si="53"/>
        <v>0.43253422993124452</v>
      </c>
      <c r="D871">
        <f t="shared" ca="1" si="54"/>
        <v>0.6267390846134564</v>
      </c>
      <c r="E871">
        <f t="shared" ca="1" si="55"/>
        <v>1.221542783241373</v>
      </c>
    </row>
    <row r="872" spans="1:5" x14ac:dyDescent="0.3">
      <c r="A872">
        <f t="shared" ca="1" si="52"/>
        <v>0.10511376693475782</v>
      </c>
      <c r="B872">
        <f t="shared" ca="1" si="52"/>
        <v>3.8291046378728932E-2</v>
      </c>
      <c r="C872">
        <f t="shared" ca="1" si="53"/>
        <v>2.2527120207645157</v>
      </c>
      <c r="D872">
        <f t="shared" ca="1" si="54"/>
        <v>0.50576303346903906</v>
      </c>
      <c r="E872">
        <f t="shared" ca="1" si="55"/>
        <v>1.5730243554903307</v>
      </c>
    </row>
    <row r="873" spans="1:5" x14ac:dyDescent="0.3">
      <c r="A873">
        <f t="shared" ca="1" si="52"/>
        <v>0.83976490906230428</v>
      </c>
      <c r="B873">
        <f t="shared" ca="1" si="52"/>
        <v>0.57987910570865531</v>
      </c>
      <c r="C873">
        <f t="shared" ca="1" si="53"/>
        <v>0.17463329647966425</v>
      </c>
      <c r="D873">
        <f t="shared" ca="1" si="54"/>
        <v>-0.28431708000760475</v>
      </c>
      <c r="E873">
        <f t="shared" ca="1" si="55"/>
        <v>3.2312842726524922</v>
      </c>
    </row>
    <row r="874" spans="1:5" x14ac:dyDescent="0.3">
      <c r="A874">
        <f t="shared" ca="1" si="52"/>
        <v>0.66411540554190485</v>
      </c>
      <c r="B874">
        <f t="shared" ca="1" si="52"/>
        <v>0.64415935611223685</v>
      </c>
      <c r="C874">
        <f t="shared" ca="1" si="53"/>
        <v>0.40929934108082122</v>
      </c>
      <c r="D874">
        <f t="shared" ca="1" si="54"/>
        <v>-0.71196517604982934</v>
      </c>
      <c r="E874">
        <f t="shared" ca="1" si="55"/>
        <v>33.278901612389596</v>
      </c>
    </row>
    <row r="875" spans="1:5" x14ac:dyDescent="0.3">
      <c r="A875">
        <f t="shared" ca="1" si="52"/>
        <v>0.41244109600567513</v>
      </c>
      <c r="B875">
        <f t="shared" ca="1" si="52"/>
        <v>0.40850825332026675</v>
      </c>
      <c r="C875">
        <f t="shared" ca="1" si="53"/>
        <v>0.88566188096594356</v>
      </c>
      <c r="D875">
        <f t="shared" ca="1" si="54"/>
        <v>0.72363881786706075</v>
      </c>
      <c r="E875">
        <f t="shared" ca="1" si="55"/>
        <v>104.87098747577976</v>
      </c>
    </row>
    <row r="876" spans="1:5" x14ac:dyDescent="0.3">
      <c r="A876">
        <f t="shared" ca="1" si="52"/>
        <v>0.21043874983221578</v>
      </c>
      <c r="B876">
        <f t="shared" ca="1" si="52"/>
        <v>7.4002205854844738E-2</v>
      </c>
      <c r="C876">
        <f t="shared" ca="1" si="53"/>
        <v>1.5585606428698522</v>
      </c>
      <c r="D876">
        <f t="shared" ca="1" si="54"/>
        <v>0.79165907958258686</v>
      </c>
      <c r="E876">
        <f t="shared" ca="1" si="55"/>
        <v>1.5423928494342287</v>
      </c>
    </row>
    <row r="877" spans="1:5" x14ac:dyDescent="0.3">
      <c r="A877">
        <f t="shared" ca="1" si="52"/>
        <v>0.11568889921024939</v>
      </c>
      <c r="B877">
        <f t="shared" ca="1" si="52"/>
        <v>0.60595872644299176</v>
      </c>
      <c r="C877">
        <f t="shared" ca="1" si="53"/>
        <v>2.1568505939814262</v>
      </c>
      <c r="D877">
        <f t="shared" ca="1" si="54"/>
        <v>-1.2828369832441926</v>
      </c>
      <c r="E877">
        <f t="shared" ca="1" si="55"/>
        <v>-0.23596985330147432</v>
      </c>
    </row>
    <row r="878" spans="1:5" x14ac:dyDescent="0.3">
      <c r="A878">
        <f t="shared" ca="1" si="52"/>
        <v>0.98729592327797688</v>
      </c>
      <c r="B878">
        <f t="shared" ca="1" si="52"/>
        <v>0.69537486549542438</v>
      </c>
      <c r="C878">
        <f t="shared" ca="1" si="53"/>
        <v>1.2785463535643533E-2</v>
      </c>
      <c r="D878">
        <f t="shared" ca="1" si="54"/>
        <v>-0.15058258242093478</v>
      </c>
      <c r="E878">
        <f t="shared" ca="1" si="55"/>
        <v>3.3820647635957743</v>
      </c>
    </row>
    <row r="879" spans="1:5" x14ac:dyDescent="0.3">
      <c r="A879">
        <f t="shared" ca="1" si="52"/>
        <v>0.85699735912639374</v>
      </c>
      <c r="B879">
        <f t="shared" ca="1" si="52"/>
        <v>0.45839309037940612</v>
      </c>
      <c r="C879">
        <f t="shared" ca="1" si="53"/>
        <v>0.15432044192190128</v>
      </c>
      <c r="D879">
        <f t="shared" ca="1" si="54"/>
        <v>0.14358661051314048</v>
      </c>
      <c r="E879">
        <f t="shared" ca="1" si="55"/>
        <v>2.1499954373804493</v>
      </c>
    </row>
    <row r="880" spans="1:5" x14ac:dyDescent="0.3">
      <c r="A880">
        <f t="shared" ca="1" si="52"/>
        <v>0.22372707060519226</v>
      </c>
      <c r="B880">
        <f t="shared" ca="1" si="52"/>
        <v>0.63853546833230568</v>
      </c>
      <c r="C880">
        <f t="shared" ca="1" si="53"/>
        <v>1.4973284048205324</v>
      </c>
      <c r="D880">
        <f t="shared" ca="1" si="54"/>
        <v>-1.32317243143636</v>
      </c>
      <c r="E880">
        <f t="shared" ca="1" si="55"/>
        <v>-0.53935038883271047</v>
      </c>
    </row>
    <row r="881" spans="1:5" x14ac:dyDescent="0.3">
      <c r="A881">
        <f t="shared" ca="1" si="52"/>
        <v>0.8894012210029737</v>
      </c>
      <c r="B881">
        <f t="shared" ca="1" si="52"/>
        <v>7.8574244429329476E-2</v>
      </c>
      <c r="C881">
        <f t="shared" ca="1" si="53"/>
        <v>0.11720682806752032</v>
      </c>
      <c r="D881">
        <f t="shared" ca="1" si="54"/>
        <v>0.22943714086839395</v>
      </c>
      <c r="E881">
        <f t="shared" ca="1" si="55"/>
        <v>1.0969063027001951</v>
      </c>
    </row>
    <row r="882" spans="1:5" x14ac:dyDescent="0.3">
      <c r="A882">
        <f t="shared" ca="1" si="52"/>
        <v>0.85052313427784398</v>
      </c>
      <c r="B882">
        <f t="shared" ca="1" si="52"/>
        <v>0.28214692212473069</v>
      </c>
      <c r="C882">
        <f t="shared" ca="1" si="53"/>
        <v>0.16190366671916087</v>
      </c>
      <c r="D882">
        <f t="shared" ca="1" si="54"/>
        <v>0.55747227203423599</v>
      </c>
      <c r="E882">
        <f t="shared" ca="1" si="55"/>
        <v>1.4964087449330548</v>
      </c>
    </row>
    <row r="883" spans="1:5" x14ac:dyDescent="0.3">
      <c r="A883">
        <f t="shared" ca="1" si="52"/>
        <v>0.11999997452116085</v>
      </c>
      <c r="B883">
        <f t="shared" ca="1" si="52"/>
        <v>0.30277959422744272</v>
      </c>
      <c r="C883">
        <f t="shared" ca="1" si="53"/>
        <v>2.1202637485237732</v>
      </c>
      <c r="D883">
        <f t="shared" ca="1" si="54"/>
        <v>1.947055362828279</v>
      </c>
      <c r="E883">
        <f t="shared" ca="1" si="55"/>
        <v>-0.65652819889873437</v>
      </c>
    </row>
    <row r="884" spans="1:5" x14ac:dyDescent="0.3">
      <c r="A884">
        <f t="shared" ca="1" si="52"/>
        <v>0.74594256106618362</v>
      </c>
      <c r="B884">
        <f t="shared" ca="1" si="52"/>
        <v>5.9962801587121306E-2</v>
      </c>
      <c r="C884">
        <f t="shared" ca="1" si="53"/>
        <v>0.29310667763254616</v>
      </c>
      <c r="D884">
        <f t="shared" ca="1" si="54"/>
        <v>0.28168659363126919</v>
      </c>
      <c r="E884">
        <f t="shared" ca="1" si="55"/>
        <v>1.0874119108596694</v>
      </c>
    </row>
    <row r="885" spans="1:5" x14ac:dyDescent="0.3">
      <c r="A885">
        <f t="shared" ca="1" si="52"/>
        <v>0.37356660724187285</v>
      </c>
      <c r="B885">
        <f t="shared" ca="1" si="52"/>
        <v>0.79865635071079366</v>
      </c>
      <c r="C885">
        <f t="shared" ca="1" si="53"/>
        <v>0.98465895766641065</v>
      </c>
      <c r="D885">
        <f t="shared" ca="1" si="54"/>
        <v>-1.3382537692784988</v>
      </c>
      <c r="E885">
        <f t="shared" ca="1" si="55"/>
        <v>-0.87879468507850522</v>
      </c>
    </row>
    <row r="886" spans="1:5" x14ac:dyDescent="0.3">
      <c r="A886">
        <f t="shared" ca="1" si="52"/>
        <v>9.3007606499275752E-3</v>
      </c>
      <c r="B886">
        <f t="shared" ca="1" si="52"/>
        <v>0.99808279812793022</v>
      </c>
      <c r="C886">
        <f t="shared" ca="1" si="53"/>
        <v>4.6776590918527789</v>
      </c>
      <c r="D886">
        <f t="shared" ca="1" si="54"/>
        <v>-3.6843976003048257E-2</v>
      </c>
      <c r="E886">
        <f t="shared" ca="1" si="55"/>
        <v>-9.4062799458313265E-3</v>
      </c>
    </row>
    <row r="887" spans="1:5" x14ac:dyDescent="0.3">
      <c r="A887">
        <f t="shared" ca="1" si="52"/>
        <v>0.25843694219378266</v>
      </c>
      <c r="B887">
        <f t="shared" ca="1" si="52"/>
        <v>0.92666580373311946</v>
      </c>
      <c r="C887">
        <f t="shared" ca="1" si="53"/>
        <v>1.3531035521460151</v>
      </c>
      <c r="D887">
        <f t="shared" ca="1" si="54"/>
        <v>-0.7314574695189382</v>
      </c>
      <c r="E887">
        <f t="shared" ca="1" si="55"/>
        <v>-0.3867491469890203</v>
      </c>
    </row>
    <row r="888" spans="1:5" x14ac:dyDescent="0.3">
      <c r="A888">
        <f t="shared" ca="1" si="52"/>
        <v>0.44827046587166697</v>
      </c>
      <c r="B888">
        <f t="shared" ca="1" si="52"/>
        <v>0.44786646875805769</v>
      </c>
      <c r="C888">
        <f t="shared" ca="1" si="53"/>
        <v>0.80235851026828742</v>
      </c>
      <c r="D888">
        <f t="shared" ca="1" si="54"/>
        <v>0.40756956021279445</v>
      </c>
      <c r="E888">
        <f t="shared" ca="1" si="55"/>
        <v>1109.5882885569515</v>
      </c>
    </row>
    <row r="889" spans="1:5" x14ac:dyDescent="0.3">
      <c r="A889">
        <f t="shared" ca="1" si="52"/>
        <v>0.64399391934648831</v>
      </c>
      <c r="B889">
        <f t="shared" ca="1" si="52"/>
        <v>0.55960006730300582</v>
      </c>
      <c r="C889">
        <f t="shared" ca="1" si="53"/>
        <v>0.44006599493091803</v>
      </c>
      <c r="D889">
        <f t="shared" ca="1" si="54"/>
        <v>-0.34316435708039067</v>
      </c>
      <c r="E889">
        <f t="shared" ca="1" si="55"/>
        <v>7.6308155600562166</v>
      </c>
    </row>
    <row r="890" spans="1:5" x14ac:dyDescent="0.3">
      <c r="A890">
        <f t="shared" ca="1" si="52"/>
        <v>0.89680535387172144</v>
      </c>
      <c r="B890">
        <f t="shared" ca="1" si="52"/>
        <v>0.61102793841542047</v>
      </c>
      <c r="C890">
        <f t="shared" ca="1" si="53"/>
        <v>0.10891643726907954</v>
      </c>
      <c r="D890">
        <f t="shared" ca="1" si="54"/>
        <v>-0.29981861024331141</v>
      </c>
      <c r="E890">
        <f t="shared" ca="1" si="55"/>
        <v>3.1381253568963516</v>
      </c>
    </row>
    <row r="891" spans="1:5" x14ac:dyDescent="0.3">
      <c r="A891">
        <f t="shared" ca="1" si="52"/>
        <v>0.6800960431339218</v>
      </c>
      <c r="B891">
        <f t="shared" ca="1" si="52"/>
        <v>0.13683401457446698</v>
      </c>
      <c r="C891">
        <f t="shared" ca="1" si="53"/>
        <v>0.3855212508825745</v>
      </c>
      <c r="D891">
        <f t="shared" ca="1" si="54"/>
        <v>0.66531291475564014</v>
      </c>
      <c r="E891">
        <f t="shared" ca="1" si="55"/>
        <v>1.2518747996014079</v>
      </c>
    </row>
    <row r="892" spans="1:5" x14ac:dyDescent="0.3">
      <c r="A892">
        <f t="shared" ca="1" si="52"/>
        <v>0.40997522194906066</v>
      </c>
      <c r="B892">
        <f t="shared" ca="1" si="52"/>
        <v>5.0053880328756017E-2</v>
      </c>
      <c r="C892">
        <f t="shared" ca="1" si="53"/>
        <v>0.89165855538059147</v>
      </c>
      <c r="D892">
        <f t="shared" ca="1" si="54"/>
        <v>0.41309400441335303</v>
      </c>
      <c r="E892">
        <f t="shared" ca="1" si="55"/>
        <v>1.1390689424067546</v>
      </c>
    </row>
    <row r="893" spans="1:5" x14ac:dyDescent="0.3">
      <c r="A893">
        <f t="shared" ca="1" si="52"/>
        <v>0.73435188637353543</v>
      </c>
      <c r="B893">
        <f t="shared" ca="1" si="52"/>
        <v>0.81290435392970362</v>
      </c>
      <c r="C893">
        <f t="shared" ca="1" si="53"/>
        <v>0.3087669560192608</v>
      </c>
      <c r="D893">
        <f t="shared" ca="1" si="54"/>
        <v>-0.72524889018034744</v>
      </c>
      <c r="E893">
        <f t="shared" ca="1" si="55"/>
        <v>-9.348552747225213</v>
      </c>
    </row>
    <row r="894" spans="1:5" x14ac:dyDescent="0.3">
      <c r="A894">
        <f t="shared" ca="1" si="52"/>
        <v>0.9109435173146242</v>
      </c>
      <c r="B894">
        <f t="shared" ca="1" si="52"/>
        <v>0.56989481714653401</v>
      </c>
      <c r="C894">
        <f t="shared" ca="1" si="53"/>
        <v>9.3274384396638307E-2</v>
      </c>
      <c r="D894">
        <f t="shared" ca="1" si="54"/>
        <v>-0.18364125862290417</v>
      </c>
      <c r="E894">
        <f t="shared" ca="1" si="55"/>
        <v>2.6710071519570491</v>
      </c>
    </row>
    <row r="895" spans="1:5" x14ac:dyDescent="0.3">
      <c r="A895">
        <f t="shared" ca="1" si="52"/>
        <v>0.10562409791259952</v>
      </c>
      <c r="B895">
        <f t="shared" ca="1" si="52"/>
        <v>0.80030807043759311</v>
      </c>
      <c r="C895">
        <f t="shared" ca="1" si="53"/>
        <v>2.2478687338136996</v>
      </c>
      <c r="D895">
        <f t="shared" ca="1" si="54"/>
        <v>-2.01526774401832</v>
      </c>
      <c r="E895">
        <f t="shared" ca="1" si="55"/>
        <v>-0.15204625713284228</v>
      </c>
    </row>
    <row r="896" spans="1:5" x14ac:dyDescent="0.3">
      <c r="A896">
        <f t="shared" ca="1" si="52"/>
        <v>0.86949499744122727</v>
      </c>
      <c r="B896">
        <f t="shared" ca="1" si="52"/>
        <v>0.39399382727269039</v>
      </c>
      <c r="C896">
        <f t="shared" ca="1" si="53"/>
        <v>0.13984269857844175</v>
      </c>
      <c r="D896">
        <f t="shared" ca="1" si="54"/>
        <v>0.32677297995353</v>
      </c>
      <c r="E896">
        <f t="shared" ca="1" si="55"/>
        <v>1.8285864514971499</v>
      </c>
    </row>
    <row r="897" spans="1:5" x14ac:dyDescent="0.3">
      <c r="A897">
        <f t="shared" ca="1" si="52"/>
        <v>0.7717923426047093</v>
      </c>
      <c r="B897">
        <f t="shared" ca="1" si="52"/>
        <v>0.68389856317511188</v>
      </c>
      <c r="C897">
        <f t="shared" ca="1" si="53"/>
        <v>0.25903975140398444</v>
      </c>
      <c r="D897">
        <f t="shared" ca="1" si="54"/>
        <v>-0.65858494374689647</v>
      </c>
      <c r="E897">
        <f t="shared" ca="1" si="55"/>
        <v>8.7809666123518113</v>
      </c>
    </row>
    <row r="898" spans="1:5" x14ac:dyDescent="0.3">
      <c r="A898">
        <f t="shared" ca="1" si="52"/>
        <v>0.6447374661034645</v>
      </c>
      <c r="B898">
        <f t="shared" ca="1" si="52"/>
        <v>0.39082563187728014</v>
      </c>
      <c r="C898">
        <f t="shared" ca="1" si="53"/>
        <v>0.4389120743422279</v>
      </c>
      <c r="D898">
        <f t="shared" ca="1" si="54"/>
        <v>0.59346400149101641</v>
      </c>
      <c r="E898">
        <f t="shared" ca="1" si="55"/>
        <v>2.5392178669747749</v>
      </c>
    </row>
    <row r="899" spans="1:5" x14ac:dyDescent="0.3">
      <c r="A899">
        <f t="shared" ref="A899:B962" ca="1" si="56">RAND()</f>
        <v>0.95730603584143248</v>
      </c>
      <c r="B899">
        <f t="shared" ca="1" si="56"/>
        <v>0.49431327486392873</v>
      </c>
      <c r="C899">
        <f t="shared" ref="C899:C962" ca="1" si="57">LN(A899)*-1</f>
        <v>4.3632151981877622E-2</v>
      </c>
      <c r="D899">
        <f t="shared" ref="D899:D962" ca="1" si="58">SQRT(-2*LN(A899))*SIN(2*PI()*B899)</f>
        <v>1.0552807275090689E-2</v>
      </c>
      <c r="E899">
        <f t="shared" ref="E899:E962" ca="1" si="59">A899/(A899-B899)</f>
        <v>2.0676479559211658</v>
      </c>
    </row>
    <row r="900" spans="1:5" x14ac:dyDescent="0.3">
      <c r="A900">
        <f t="shared" ca="1" si="56"/>
        <v>0.76465636467533749</v>
      </c>
      <c r="B900">
        <f t="shared" ca="1" si="56"/>
        <v>0.48142170282854646</v>
      </c>
      <c r="C900">
        <f t="shared" ca="1" si="57"/>
        <v>0.26832874257739986</v>
      </c>
      <c r="D900">
        <f t="shared" ca="1" si="58"/>
        <v>8.5319368248228472E-2</v>
      </c>
      <c r="E900">
        <f t="shared" ca="1" si="59"/>
        <v>2.699727355718065</v>
      </c>
    </row>
    <row r="901" spans="1:5" x14ac:dyDescent="0.3">
      <c r="A901">
        <f t="shared" ca="1" si="56"/>
        <v>0.72383016506895792</v>
      </c>
      <c r="B901">
        <f t="shared" ca="1" si="56"/>
        <v>0.1395598069590186</v>
      </c>
      <c r="C901">
        <f t="shared" ca="1" si="57"/>
        <v>0.32319849274832796</v>
      </c>
      <c r="D901">
        <f t="shared" ca="1" si="58"/>
        <v>0.6180637398974389</v>
      </c>
      <c r="E901">
        <f t="shared" ca="1" si="59"/>
        <v>1.238861693087566</v>
      </c>
    </row>
    <row r="902" spans="1:5" x14ac:dyDescent="0.3">
      <c r="A902">
        <f t="shared" ca="1" si="56"/>
        <v>3.8835388130864179E-2</v>
      </c>
      <c r="B902">
        <f t="shared" ca="1" si="56"/>
        <v>0.43507831346557635</v>
      </c>
      <c r="C902">
        <f t="shared" ca="1" si="57"/>
        <v>3.2484233828032099</v>
      </c>
      <c r="D902">
        <f t="shared" ca="1" si="58"/>
        <v>1.01113562341521</v>
      </c>
      <c r="E902">
        <f t="shared" ca="1" si="59"/>
        <v>-9.8009038516105651E-2</v>
      </c>
    </row>
    <row r="903" spans="1:5" x14ac:dyDescent="0.3">
      <c r="A903">
        <f t="shared" ca="1" si="56"/>
        <v>0.46017665237544847</v>
      </c>
      <c r="B903">
        <f t="shared" ca="1" si="56"/>
        <v>0.37335457040520392</v>
      </c>
      <c r="C903">
        <f t="shared" ca="1" si="57"/>
        <v>0.77614483631530584</v>
      </c>
      <c r="D903">
        <f t="shared" ca="1" si="58"/>
        <v>0.89005174017200273</v>
      </c>
      <c r="E903">
        <f t="shared" ca="1" si="59"/>
        <v>5.3002259555715225</v>
      </c>
    </row>
    <row r="904" spans="1:5" x14ac:dyDescent="0.3">
      <c r="A904">
        <f t="shared" ca="1" si="56"/>
        <v>0.80034313928240663</v>
      </c>
      <c r="B904">
        <f t="shared" ca="1" si="56"/>
        <v>0.63899391811803818</v>
      </c>
      <c r="C904">
        <f t="shared" ca="1" si="57"/>
        <v>0.2227147191728491</v>
      </c>
      <c r="D904">
        <f t="shared" ca="1" si="58"/>
        <v>-0.51154488734271064</v>
      </c>
      <c r="E904">
        <f t="shared" ca="1" si="59"/>
        <v>4.9603160988740518</v>
      </c>
    </row>
    <row r="905" spans="1:5" x14ac:dyDescent="0.3">
      <c r="A905">
        <f t="shared" ca="1" si="56"/>
        <v>0.23836199518123491</v>
      </c>
      <c r="B905">
        <f t="shared" ca="1" si="56"/>
        <v>0.91065724257860603</v>
      </c>
      <c r="C905">
        <f t="shared" ca="1" si="57"/>
        <v>1.4339647726851483</v>
      </c>
      <c r="D905">
        <f t="shared" ca="1" si="58"/>
        <v>-0.90150820455271019</v>
      </c>
      <c r="E905">
        <f t="shared" ca="1" si="59"/>
        <v>-0.35454957640113605</v>
      </c>
    </row>
    <row r="906" spans="1:5" x14ac:dyDescent="0.3">
      <c r="A906">
        <f t="shared" ca="1" si="56"/>
        <v>0.85666654597410563</v>
      </c>
      <c r="B906">
        <f t="shared" ca="1" si="56"/>
        <v>0.31095155501067151</v>
      </c>
      <c r="C906">
        <f t="shared" ca="1" si="57"/>
        <v>0.15470653064724921</v>
      </c>
      <c r="D906">
        <f t="shared" ca="1" si="58"/>
        <v>0.51595382526271849</v>
      </c>
      <c r="E906">
        <f t="shared" ca="1" si="59"/>
        <v>1.5698057780338803</v>
      </c>
    </row>
    <row r="907" spans="1:5" x14ac:dyDescent="0.3">
      <c r="A907">
        <f t="shared" ca="1" si="56"/>
        <v>0.69302675887051324</v>
      </c>
      <c r="B907">
        <f t="shared" ca="1" si="56"/>
        <v>0.94346972626230341</v>
      </c>
      <c r="C907">
        <f t="shared" ca="1" si="57"/>
        <v>0.36668666744893624</v>
      </c>
      <c r="D907">
        <f t="shared" ca="1" si="58"/>
        <v>-0.29781943232628755</v>
      </c>
      <c r="E907">
        <f t="shared" ca="1" si="59"/>
        <v>-2.7672039110858719</v>
      </c>
    </row>
    <row r="908" spans="1:5" x14ac:dyDescent="0.3">
      <c r="A908">
        <f t="shared" ca="1" si="56"/>
        <v>0.73824895294004422</v>
      </c>
      <c r="B908">
        <f t="shared" ca="1" si="56"/>
        <v>0.13293693866406153</v>
      </c>
      <c r="C908">
        <f t="shared" ca="1" si="57"/>
        <v>0.30347417665908477</v>
      </c>
      <c r="D908">
        <f t="shared" ca="1" si="58"/>
        <v>0.57766087055708282</v>
      </c>
      <c r="E908">
        <f t="shared" ca="1" si="59"/>
        <v>1.2196172148062652</v>
      </c>
    </row>
    <row r="909" spans="1:5" x14ac:dyDescent="0.3">
      <c r="A909">
        <f t="shared" ca="1" si="56"/>
        <v>0.44291943396264666</v>
      </c>
      <c r="B909">
        <f t="shared" ca="1" si="56"/>
        <v>5.6273481731592412E-2</v>
      </c>
      <c r="C909">
        <f t="shared" ca="1" si="57"/>
        <v>0.81436739012051962</v>
      </c>
      <c r="D909">
        <f t="shared" ca="1" si="58"/>
        <v>0.4418977938092542</v>
      </c>
      <c r="E909">
        <f t="shared" ca="1" si="59"/>
        <v>1.1455426635320474</v>
      </c>
    </row>
    <row r="910" spans="1:5" x14ac:dyDescent="0.3">
      <c r="A910">
        <f t="shared" ca="1" si="56"/>
        <v>0.25566128148133482</v>
      </c>
      <c r="B910">
        <f t="shared" ca="1" si="56"/>
        <v>0.22862093881928625</v>
      </c>
      <c r="C910">
        <f t="shared" ca="1" si="57"/>
        <v>1.3639018298112078</v>
      </c>
      <c r="D910">
        <f t="shared" ca="1" si="58"/>
        <v>1.636727844207128</v>
      </c>
      <c r="E910">
        <f t="shared" ca="1" si="59"/>
        <v>9.4548092336181178</v>
      </c>
    </row>
    <row r="911" spans="1:5" x14ac:dyDescent="0.3">
      <c r="A911">
        <f t="shared" ca="1" si="56"/>
        <v>0.95193652068053314</v>
      </c>
      <c r="B911">
        <f t="shared" ca="1" si="56"/>
        <v>0.31417068534228298</v>
      </c>
      <c r="C911">
        <f t="shared" ca="1" si="57"/>
        <v>4.9256926371402103E-2</v>
      </c>
      <c r="D911">
        <f t="shared" ca="1" si="58"/>
        <v>0.28870049586972307</v>
      </c>
      <c r="E911">
        <f t="shared" ca="1" si="59"/>
        <v>1.4926113440611899</v>
      </c>
    </row>
    <row r="912" spans="1:5" x14ac:dyDescent="0.3">
      <c r="A912">
        <f t="shared" ca="1" si="56"/>
        <v>0.57173928354248438</v>
      </c>
      <c r="B912">
        <f t="shared" ca="1" si="56"/>
        <v>7.2913985826000505E-2</v>
      </c>
      <c r="C912">
        <f t="shared" ca="1" si="57"/>
        <v>0.55907218951247351</v>
      </c>
      <c r="D912">
        <f t="shared" ca="1" si="58"/>
        <v>0.46767046354156</v>
      </c>
      <c r="E912">
        <f t="shared" ca="1" si="59"/>
        <v>1.1461713873770742</v>
      </c>
    </row>
    <row r="913" spans="1:5" x14ac:dyDescent="0.3">
      <c r="A913">
        <f t="shared" ca="1" si="56"/>
        <v>0.38960596747329457</v>
      </c>
      <c r="B913">
        <f t="shared" ca="1" si="56"/>
        <v>0.19736093273489308</v>
      </c>
      <c r="C913">
        <f t="shared" ca="1" si="57"/>
        <v>0.94261939040781917</v>
      </c>
      <c r="D913">
        <f t="shared" ca="1" si="58"/>
        <v>1.2986239068712166</v>
      </c>
      <c r="E913">
        <f t="shared" ca="1" si="59"/>
        <v>2.0266113400715553</v>
      </c>
    </row>
    <row r="914" spans="1:5" x14ac:dyDescent="0.3">
      <c r="A914">
        <f t="shared" ca="1" si="56"/>
        <v>0.22982812436110567</v>
      </c>
      <c r="B914">
        <f t="shared" ca="1" si="56"/>
        <v>0.60454828089758994</v>
      </c>
      <c r="C914">
        <f t="shared" ca="1" si="57"/>
        <v>1.4704235348023447</v>
      </c>
      <c r="D914">
        <f t="shared" ca="1" si="58"/>
        <v>-1.0472179442319469</v>
      </c>
      <c r="E914">
        <f t="shared" ca="1" si="59"/>
        <v>-0.61333269735312113</v>
      </c>
    </row>
    <row r="915" spans="1:5" x14ac:dyDescent="0.3">
      <c r="A915">
        <f t="shared" ca="1" si="56"/>
        <v>0.27705409489532495</v>
      </c>
      <c r="B915">
        <f t="shared" ca="1" si="56"/>
        <v>0.60535562883367611</v>
      </c>
      <c r="C915">
        <f t="shared" ca="1" si="57"/>
        <v>1.2835425034303258</v>
      </c>
      <c r="D915">
        <f t="shared" ca="1" si="58"/>
        <v>-0.98483375586965705</v>
      </c>
      <c r="E915">
        <f t="shared" ca="1" si="59"/>
        <v>-0.84390131100438448</v>
      </c>
    </row>
    <row r="916" spans="1:5" x14ac:dyDescent="0.3">
      <c r="A916">
        <f t="shared" ca="1" si="56"/>
        <v>0.49019999519540502</v>
      </c>
      <c r="B916">
        <f t="shared" ca="1" si="56"/>
        <v>0.34596659145244935</v>
      </c>
      <c r="C916">
        <f t="shared" ca="1" si="57"/>
        <v>0.71294181768942022</v>
      </c>
      <c r="D916">
        <f t="shared" ca="1" si="58"/>
        <v>0.98352548627206471</v>
      </c>
      <c r="E916">
        <f t="shared" ca="1" si="59"/>
        <v>3.3986578869691706</v>
      </c>
    </row>
    <row r="917" spans="1:5" x14ac:dyDescent="0.3">
      <c r="A917">
        <f t="shared" ca="1" si="56"/>
        <v>0.50471829689721448</v>
      </c>
      <c r="B917">
        <f t="shared" ca="1" si="56"/>
        <v>0.86180407886558896</v>
      </c>
      <c r="C917">
        <f t="shared" ca="1" si="57"/>
        <v>0.68375483327696718</v>
      </c>
      <c r="D917">
        <f t="shared" ca="1" si="58"/>
        <v>-0.89253540303031265</v>
      </c>
      <c r="E917">
        <f t="shared" ca="1" si="59"/>
        <v>-1.4134371133878278</v>
      </c>
    </row>
    <row r="918" spans="1:5" x14ac:dyDescent="0.3">
      <c r="A918">
        <f t="shared" ca="1" si="56"/>
        <v>0.77768322074410778</v>
      </c>
      <c r="B918">
        <f t="shared" ca="1" si="56"/>
        <v>0.83339928068635394</v>
      </c>
      <c r="C918">
        <f t="shared" ca="1" si="57"/>
        <v>0.25143600900054652</v>
      </c>
      <c r="D918">
        <f t="shared" ca="1" si="58"/>
        <v>-0.61398169096432753</v>
      </c>
      <c r="E918">
        <f t="shared" ca="1" si="59"/>
        <v>-13.957972289322582</v>
      </c>
    </row>
    <row r="919" spans="1:5" x14ac:dyDescent="0.3">
      <c r="A919">
        <f t="shared" ca="1" si="56"/>
        <v>0.81385406241428493</v>
      </c>
      <c r="B919">
        <f t="shared" ca="1" si="56"/>
        <v>0.95259410163615499</v>
      </c>
      <c r="C919">
        <f t="shared" ca="1" si="57"/>
        <v>0.20597421355631995</v>
      </c>
      <c r="D919">
        <f t="shared" ca="1" si="58"/>
        <v>-0.18836177012797786</v>
      </c>
      <c r="E919">
        <f t="shared" ca="1" si="59"/>
        <v>-5.8660359834033722</v>
      </c>
    </row>
    <row r="920" spans="1:5" x14ac:dyDescent="0.3">
      <c r="A920">
        <f t="shared" ca="1" si="56"/>
        <v>0.47151445121893809</v>
      </c>
      <c r="B920">
        <f t="shared" ca="1" si="56"/>
        <v>0.23423503149908576</v>
      </c>
      <c r="C920">
        <f t="shared" ca="1" si="57"/>
        <v>0.75180552792138922</v>
      </c>
      <c r="D920">
        <f t="shared" ca="1" si="58"/>
        <v>1.2202074437247088</v>
      </c>
      <c r="E920">
        <f t="shared" ca="1" si="59"/>
        <v>1.9871696069369986</v>
      </c>
    </row>
    <row r="921" spans="1:5" x14ac:dyDescent="0.3">
      <c r="A921">
        <f t="shared" ca="1" si="56"/>
        <v>0.52100828837174484</v>
      </c>
      <c r="B921">
        <f t="shared" ca="1" si="56"/>
        <v>0.7971491925503752</v>
      </c>
      <c r="C921">
        <f t="shared" ca="1" si="57"/>
        <v>0.65198932877230675</v>
      </c>
      <c r="D921">
        <f t="shared" ca="1" si="58"/>
        <v>-1.0921755080251414</v>
      </c>
      <c r="E921">
        <f t="shared" ca="1" si="59"/>
        <v>-1.8867479626803654</v>
      </c>
    </row>
    <row r="922" spans="1:5" x14ac:dyDescent="0.3">
      <c r="A922">
        <f t="shared" ca="1" si="56"/>
        <v>0.36633382275810922</v>
      </c>
      <c r="B922">
        <f t="shared" ca="1" si="56"/>
        <v>0.75062368049961248</v>
      </c>
      <c r="C922">
        <f t="shared" ca="1" si="57"/>
        <v>1.0042102772381205</v>
      </c>
      <c r="D922">
        <f t="shared" ca="1" si="58"/>
        <v>-1.4171766696162289</v>
      </c>
      <c r="E922">
        <f t="shared" ca="1" si="59"/>
        <v>-0.95327476220964347</v>
      </c>
    </row>
    <row r="923" spans="1:5" x14ac:dyDescent="0.3">
      <c r="A923">
        <f t="shared" ca="1" si="56"/>
        <v>0.17260926239587837</v>
      </c>
      <c r="B923">
        <f t="shared" ca="1" si="56"/>
        <v>0.33573273503114287</v>
      </c>
      <c r="C923">
        <f t="shared" ca="1" si="57"/>
        <v>1.7567248378336267</v>
      </c>
      <c r="D923">
        <f t="shared" ca="1" si="58"/>
        <v>1.6089819809691774</v>
      </c>
      <c r="E923">
        <f t="shared" ca="1" si="59"/>
        <v>-1.0581509797907724</v>
      </c>
    </row>
    <row r="924" spans="1:5" x14ac:dyDescent="0.3">
      <c r="A924">
        <f t="shared" ca="1" si="56"/>
        <v>0.67229724589294759</v>
      </c>
      <c r="B924">
        <f t="shared" ca="1" si="56"/>
        <v>0.75525362725752365</v>
      </c>
      <c r="C924">
        <f t="shared" ca="1" si="57"/>
        <v>0.39705470606031218</v>
      </c>
      <c r="D924">
        <f t="shared" ca="1" si="58"/>
        <v>-0.89064271316470434</v>
      </c>
      <c r="E924">
        <f t="shared" ca="1" si="59"/>
        <v>-8.1042257971492386</v>
      </c>
    </row>
    <row r="925" spans="1:5" x14ac:dyDescent="0.3">
      <c r="A925">
        <f t="shared" ca="1" si="56"/>
        <v>0.31289183606763848</v>
      </c>
      <c r="B925">
        <f t="shared" ca="1" si="56"/>
        <v>0.64531253735789318</v>
      </c>
      <c r="C925">
        <f t="shared" ca="1" si="57"/>
        <v>1.1618977198345193</v>
      </c>
      <c r="D925">
        <f t="shared" ca="1" si="58"/>
        <v>-1.206344741452068</v>
      </c>
      <c r="E925">
        <f t="shared" ca="1" si="59"/>
        <v>-0.94125255994341794</v>
      </c>
    </row>
    <row r="926" spans="1:5" x14ac:dyDescent="0.3">
      <c r="A926">
        <f t="shared" ca="1" si="56"/>
        <v>0.43344049098570037</v>
      </c>
      <c r="B926">
        <f t="shared" ca="1" si="56"/>
        <v>0.47393222025020698</v>
      </c>
      <c r="C926">
        <f t="shared" ca="1" si="57"/>
        <v>0.83600076788090416</v>
      </c>
      <c r="D926">
        <f t="shared" ca="1" si="58"/>
        <v>0.21084277527082246</v>
      </c>
      <c r="E926">
        <f t="shared" ca="1" si="59"/>
        <v>-10.704420355927759</v>
      </c>
    </row>
    <row r="927" spans="1:5" x14ac:dyDescent="0.3">
      <c r="A927">
        <f t="shared" ca="1" si="56"/>
        <v>9.9263837029595403E-2</v>
      </c>
      <c r="B927">
        <f t="shared" ca="1" si="56"/>
        <v>0.94073710876594341</v>
      </c>
      <c r="C927">
        <f t="shared" ca="1" si="57"/>
        <v>2.309973953217014</v>
      </c>
      <c r="D927">
        <f t="shared" ca="1" si="58"/>
        <v>-0.78198513499766242</v>
      </c>
      <c r="E927">
        <f t="shared" ca="1" si="59"/>
        <v>-0.1179643375062505</v>
      </c>
    </row>
    <row r="928" spans="1:5" x14ac:dyDescent="0.3">
      <c r="A928">
        <f t="shared" ca="1" si="56"/>
        <v>0.38907734130837746</v>
      </c>
      <c r="B928">
        <f t="shared" ca="1" si="56"/>
        <v>0.39385555268030448</v>
      </c>
      <c r="C928">
        <f t="shared" ca="1" si="57"/>
        <v>0.94397713428177743</v>
      </c>
      <c r="D928">
        <f t="shared" ca="1" si="58"/>
        <v>0.84993690005612021</v>
      </c>
      <c r="E928">
        <f t="shared" ca="1" si="59"/>
        <v>-81.427402645744635</v>
      </c>
    </row>
    <row r="929" spans="1:5" x14ac:dyDescent="0.3">
      <c r="A929">
        <f t="shared" ca="1" si="56"/>
        <v>0.9074498057842848</v>
      </c>
      <c r="B929">
        <f t="shared" ca="1" si="56"/>
        <v>0.77601476633077004</v>
      </c>
      <c r="C929">
        <f t="shared" ca="1" si="57"/>
        <v>9.7117024803349633E-2</v>
      </c>
      <c r="D929">
        <f t="shared" ca="1" si="58"/>
        <v>-0.43484550024874025</v>
      </c>
      <c r="E929">
        <f t="shared" ca="1" si="59"/>
        <v>6.9041696153271728</v>
      </c>
    </row>
    <row r="930" spans="1:5" x14ac:dyDescent="0.3">
      <c r="A930">
        <f t="shared" ca="1" si="56"/>
        <v>0.68133809696344749</v>
      </c>
      <c r="B930">
        <f t="shared" ca="1" si="56"/>
        <v>1.5977188850423096E-2</v>
      </c>
      <c r="C930">
        <f t="shared" ca="1" si="57"/>
        <v>0.38369662472176697</v>
      </c>
      <c r="D930">
        <f t="shared" ca="1" si="58"/>
        <v>8.779292776540143E-2</v>
      </c>
      <c r="E930">
        <f t="shared" ca="1" si="59"/>
        <v>1.0240128156848509</v>
      </c>
    </row>
    <row r="931" spans="1:5" x14ac:dyDescent="0.3">
      <c r="A931">
        <f t="shared" ca="1" si="56"/>
        <v>0.97875396278787374</v>
      </c>
      <c r="B931">
        <f t="shared" ca="1" si="56"/>
        <v>0.9683492710881032</v>
      </c>
      <c r="C931">
        <f t="shared" ca="1" si="57"/>
        <v>2.1474982859906878E-2</v>
      </c>
      <c r="D931">
        <f t="shared" ca="1" si="58"/>
        <v>-4.0942901355412238E-2</v>
      </c>
      <c r="E931">
        <f t="shared" ca="1" si="59"/>
        <v>94.068521300776126</v>
      </c>
    </row>
    <row r="932" spans="1:5" x14ac:dyDescent="0.3">
      <c r="A932">
        <f t="shared" ca="1" si="56"/>
        <v>0.54546854299108483</v>
      </c>
      <c r="B932">
        <f t="shared" ca="1" si="56"/>
        <v>0.13544128409556966</v>
      </c>
      <c r="C932">
        <f t="shared" ca="1" si="57"/>
        <v>0.6061101417492607</v>
      </c>
      <c r="D932">
        <f t="shared" ca="1" si="58"/>
        <v>0.82789448841888147</v>
      </c>
      <c r="E932">
        <f t="shared" ca="1" si="59"/>
        <v>1.3303226338180685</v>
      </c>
    </row>
    <row r="933" spans="1:5" x14ac:dyDescent="0.3">
      <c r="A933">
        <f t="shared" ca="1" si="56"/>
        <v>0.1571254991289267</v>
      </c>
      <c r="B933">
        <f t="shared" ca="1" si="56"/>
        <v>0.85002951645913483</v>
      </c>
      <c r="C933">
        <f t="shared" ca="1" si="57"/>
        <v>1.8507104354408015</v>
      </c>
      <c r="D933">
        <f t="shared" ca="1" si="58"/>
        <v>-1.5562642815561303</v>
      </c>
      <c r="E933">
        <f t="shared" ca="1" si="59"/>
        <v>-0.22676372946189383</v>
      </c>
    </row>
    <row r="934" spans="1:5" x14ac:dyDescent="0.3">
      <c r="A934">
        <f t="shared" ca="1" si="56"/>
        <v>0.6739475075767607</v>
      </c>
      <c r="B934">
        <f t="shared" ca="1" si="56"/>
        <v>0.70613985059251705</v>
      </c>
      <c r="C934">
        <f t="shared" ca="1" si="57"/>
        <v>0.39460305303637477</v>
      </c>
      <c r="D934">
        <f t="shared" ca="1" si="58"/>
        <v>-0.85485188985181537</v>
      </c>
      <c r="E934">
        <f t="shared" ca="1" si="59"/>
        <v>-20.935025053842804</v>
      </c>
    </row>
    <row r="935" spans="1:5" x14ac:dyDescent="0.3">
      <c r="A935">
        <f t="shared" ca="1" si="56"/>
        <v>0.12038490049763373</v>
      </c>
      <c r="B935">
        <f t="shared" ca="1" si="56"/>
        <v>0.91844759839998669</v>
      </c>
      <c r="C935">
        <f t="shared" ca="1" si="57"/>
        <v>2.1170611651212736</v>
      </c>
      <c r="D935">
        <f t="shared" ca="1" si="58"/>
        <v>-1.0088445004188618</v>
      </c>
      <c r="E935">
        <f t="shared" ca="1" si="59"/>
        <v>-0.15084641947813909</v>
      </c>
    </row>
    <row r="936" spans="1:5" x14ac:dyDescent="0.3">
      <c r="A936">
        <f t="shared" ca="1" si="56"/>
        <v>0.77710665184412964</v>
      </c>
      <c r="B936">
        <f t="shared" ca="1" si="56"/>
        <v>0.54188403810496499</v>
      </c>
      <c r="C936">
        <f t="shared" ca="1" si="57"/>
        <v>0.25217767697327115</v>
      </c>
      <c r="D936">
        <f t="shared" ca="1" si="58"/>
        <v>-0.18474478958262791</v>
      </c>
      <c r="E936">
        <f t="shared" ca="1" si="59"/>
        <v>3.3037072392446643</v>
      </c>
    </row>
    <row r="937" spans="1:5" x14ac:dyDescent="0.3">
      <c r="A937">
        <f t="shared" ca="1" si="56"/>
        <v>0.92374380146080703</v>
      </c>
      <c r="B937">
        <f t="shared" ca="1" si="56"/>
        <v>0.84682498301944098</v>
      </c>
      <c r="C937">
        <f t="shared" ca="1" si="57"/>
        <v>7.9320516933516869E-2</v>
      </c>
      <c r="D937">
        <f t="shared" ca="1" si="58"/>
        <v>-0.32683553872001697</v>
      </c>
      <c r="E937">
        <f t="shared" ca="1" si="59"/>
        <v>12.009334258884406</v>
      </c>
    </row>
    <row r="938" spans="1:5" x14ac:dyDescent="0.3">
      <c r="A938">
        <f t="shared" ca="1" si="56"/>
        <v>0.42379446480977112</v>
      </c>
      <c r="B938">
        <f t="shared" ca="1" si="56"/>
        <v>0.70244023094726871</v>
      </c>
      <c r="C938">
        <f t="shared" ca="1" si="57"/>
        <v>0.85850669408794866</v>
      </c>
      <c r="D938">
        <f t="shared" ca="1" si="58"/>
        <v>-1.252277232869115</v>
      </c>
      <c r="E938">
        <f t="shared" ca="1" si="59"/>
        <v>-1.5209076049648282</v>
      </c>
    </row>
    <row r="939" spans="1:5" x14ac:dyDescent="0.3">
      <c r="A939">
        <f t="shared" ca="1" si="56"/>
        <v>0.14385722010207558</v>
      </c>
      <c r="B939">
        <f t="shared" ca="1" si="56"/>
        <v>0.90460950301190346</v>
      </c>
      <c r="C939">
        <f t="shared" ca="1" si="57"/>
        <v>1.9389339983631941</v>
      </c>
      <c r="D939">
        <f t="shared" ca="1" si="58"/>
        <v>-1.1108644372744207</v>
      </c>
      <c r="E939">
        <f t="shared" ca="1" si="59"/>
        <v>-0.18909863740642499</v>
      </c>
    </row>
    <row r="940" spans="1:5" x14ac:dyDescent="0.3">
      <c r="A940">
        <f t="shared" ca="1" si="56"/>
        <v>0.64489709804685014</v>
      </c>
      <c r="B940">
        <f t="shared" ca="1" si="56"/>
        <v>0.8568157267544525</v>
      </c>
      <c r="C940">
        <f t="shared" ca="1" si="57"/>
        <v>0.4386645128257512</v>
      </c>
      <c r="D940">
        <f t="shared" ca="1" si="58"/>
        <v>-0.73350786536797941</v>
      </c>
      <c r="E940">
        <f t="shared" ca="1" si="59"/>
        <v>-3.0431354807257449</v>
      </c>
    </row>
    <row r="941" spans="1:5" x14ac:dyDescent="0.3">
      <c r="A941">
        <f t="shared" ca="1" si="56"/>
        <v>0.15532114665266594</v>
      </c>
      <c r="B941">
        <f t="shared" ca="1" si="56"/>
        <v>0.9848054553246911</v>
      </c>
      <c r="C941">
        <f t="shared" ca="1" si="57"/>
        <v>1.8622603916281131</v>
      </c>
      <c r="D941">
        <f t="shared" ca="1" si="58"/>
        <v>-0.18396822844790134</v>
      </c>
      <c r="E941">
        <f t="shared" ca="1" si="59"/>
        <v>-0.18725025299312723</v>
      </c>
    </row>
    <row r="942" spans="1:5" x14ac:dyDescent="0.3">
      <c r="A942">
        <f t="shared" ca="1" si="56"/>
        <v>0.23906530926514236</v>
      </c>
      <c r="B942">
        <f t="shared" ca="1" si="56"/>
        <v>0.6948896555429559</v>
      </c>
      <c r="C942">
        <f t="shared" ca="1" si="57"/>
        <v>1.4310185038558749</v>
      </c>
      <c r="D942">
        <f t="shared" ca="1" si="58"/>
        <v>-1.591342614471666</v>
      </c>
      <c r="E942">
        <f t="shared" ca="1" si="59"/>
        <v>-0.52446805708670508</v>
      </c>
    </row>
    <row r="943" spans="1:5" x14ac:dyDescent="0.3">
      <c r="A943">
        <f t="shared" ca="1" si="56"/>
        <v>0.790087088951687</v>
      </c>
      <c r="B943">
        <f t="shared" ca="1" si="56"/>
        <v>0.79650369498457063</v>
      </c>
      <c r="C943">
        <f t="shared" ca="1" si="57"/>
        <v>0.23561210041761105</v>
      </c>
      <c r="D943">
        <f t="shared" ca="1" si="58"/>
        <v>-0.65736218085480846</v>
      </c>
      <c r="E943">
        <f t="shared" ca="1" si="59"/>
        <v>-123.13161894351504</v>
      </c>
    </row>
    <row r="944" spans="1:5" x14ac:dyDescent="0.3">
      <c r="A944">
        <f t="shared" ca="1" si="56"/>
        <v>0.83068089100953502</v>
      </c>
      <c r="B944">
        <f t="shared" ca="1" si="56"/>
        <v>0.15858508427468587</v>
      </c>
      <c r="C944">
        <f t="shared" ca="1" si="57"/>
        <v>0.18550956388124865</v>
      </c>
      <c r="D944">
        <f t="shared" ca="1" si="58"/>
        <v>0.51136959404987403</v>
      </c>
      <c r="E944">
        <f t="shared" ca="1" si="59"/>
        <v>1.235956068592539</v>
      </c>
    </row>
    <row r="945" spans="1:5" x14ac:dyDescent="0.3">
      <c r="A945">
        <f t="shared" ca="1" si="56"/>
        <v>0.7848039777555057</v>
      </c>
      <c r="B945">
        <f t="shared" ca="1" si="56"/>
        <v>0.42254577412548089</v>
      </c>
      <c r="C945">
        <f t="shared" ca="1" si="57"/>
        <v>0.24232130224802614</v>
      </c>
      <c r="D945">
        <f t="shared" ca="1" si="58"/>
        <v>0.32557835403379248</v>
      </c>
      <c r="E945">
        <f t="shared" ca="1" si="59"/>
        <v>2.1664215465415047</v>
      </c>
    </row>
    <row r="946" spans="1:5" x14ac:dyDescent="0.3">
      <c r="A946">
        <f t="shared" ca="1" si="56"/>
        <v>8.6023361612581062E-2</v>
      </c>
      <c r="B946">
        <f t="shared" ca="1" si="56"/>
        <v>0.2040375976598845</v>
      </c>
      <c r="C946">
        <f t="shared" ca="1" si="57"/>
        <v>2.4531363729599831</v>
      </c>
      <c r="D946">
        <f t="shared" ca="1" si="58"/>
        <v>2.1232851730511948</v>
      </c>
      <c r="E946">
        <f t="shared" ca="1" si="59"/>
        <v>-0.72892359848942689</v>
      </c>
    </row>
    <row r="947" spans="1:5" x14ac:dyDescent="0.3">
      <c r="A947">
        <f t="shared" ca="1" si="56"/>
        <v>0.80503654811281378</v>
      </c>
      <c r="B947">
        <f t="shared" ca="1" si="56"/>
        <v>3.7392289320090644E-2</v>
      </c>
      <c r="C947">
        <f t="shared" ca="1" si="57"/>
        <v>0.2168676012118079</v>
      </c>
      <c r="D947">
        <f t="shared" ca="1" si="58"/>
        <v>0.15331036345402346</v>
      </c>
      <c r="E947">
        <f t="shared" ca="1" si="59"/>
        <v>1.0487104396232934</v>
      </c>
    </row>
    <row r="948" spans="1:5" x14ac:dyDescent="0.3">
      <c r="A948">
        <f t="shared" ca="1" si="56"/>
        <v>0.74521765026104059</v>
      </c>
      <c r="B948">
        <f t="shared" ca="1" si="56"/>
        <v>0.96134164429592306</v>
      </c>
      <c r="C948">
        <f t="shared" ca="1" si="57"/>
        <v>0.2940789552680983</v>
      </c>
      <c r="D948">
        <f t="shared" ca="1" si="58"/>
        <v>-0.18445535974981997</v>
      </c>
      <c r="E948">
        <f t="shared" ca="1" si="59"/>
        <v>-3.4481023432352553</v>
      </c>
    </row>
    <row r="949" spans="1:5" x14ac:dyDescent="0.3">
      <c r="A949">
        <f t="shared" ca="1" si="56"/>
        <v>0.19787483967051289</v>
      </c>
      <c r="B949">
        <f t="shared" ca="1" si="56"/>
        <v>0.64255604616157946</v>
      </c>
      <c r="C949">
        <f t="shared" ca="1" si="57"/>
        <v>1.6201205710376989</v>
      </c>
      <c r="D949">
        <f t="shared" ca="1" si="58"/>
        <v>-1.4052232569342711</v>
      </c>
      <c r="E949">
        <f t="shared" ca="1" si="59"/>
        <v>-0.44498134119928923</v>
      </c>
    </row>
    <row r="950" spans="1:5" x14ac:dyDescent="0.3">
      <c r="A950">
        <f t="shared" ca="1" si="56"/>
        <v>0.45471843783247401</v>
      </c>
      <c r="B950">
        <f t="shared" ca="1" si="56"/>
        <v>0.18639772081140515</v>
      </c>
      <c r="C950">
        <f t="shared" ca="1" si="57"/>
        <v>0.78807686952864708</v>
      </c>
      <c r="D950">
        <f t="shared" ca="1" si="58"/>
        <v>1.1565289717278473</v>
      </c>
      <c r="E950">
        <f t="shared" ca="1" si="59"/>
        <v>1.6946825533295253</v>
      </c>
    </row>
    <row r="951" spans="1:5" x14ac:dyDescent="0.3">
      <c r="A951">
        <f t="shared" ca="1" si="56"/>
        <v>0.14050877853493271</v>
      </c>
      <c r="B951">
        <f t="shared" ca="1" si="56"/>
        <v>0.9858587328667634</v>
      </c>
      <c r="C951">
        <f t="shared" ca="1" si="57"/>
        <v>1.9624853114844951</v>
      </c>
      <c r="D951">
        <f t="shared" ca="1" si="58"/>
        <v>-0.17579835667133495</v>
      </c>
      <c r="E951">
        <f t="shared" ca="1" si="59"/>
        <v>-0.16621374120259064</v>
      </c>
    </row>
    <row r="952" spans="1:5" x14ac:dyDescent="0.3">
      <c r="A952">
        <f t="shared" ca="1" si="56"/>
        <v>0.50103287005057484</v>
      </c>
      <c r="B952">
        <f t="shared" ca="1" si="56"/>
        <v>1.7743951774935263E-2</v>
      </c>
      <c r="C952">
        <f t="shared" ca="1" si="57"/>
        <v>0.69108357116605801</v>
      </c>
      <c r="D952">
        <f t="shared" ca="1" si="58"/>
        <v>0.13080081040179942</v>
      </c>
      <c r="E952">
        <f t="shared" ca="1" si="59"/>
        <v>1.0367149982214472</v>
      </c>
    </row>
    <row r="953" spans="1:5" x14ac:dyDescent="0.3">
      <c r="A953">
        <f t="shared" ca="1" si="56"/>
        <v>0.22240167301448766</v>
      </c>
      <c r="B953">
        <f t="shared" ca="1" si="56"/>
        <v>0.97252883350705033</v>
      </c>
      <c r="C953">
        <f t="shared" ca="1" si="57"/>
        <v>1.5032701940868471</v>
      </c>
      <c r="D953">
        <f t="shared" ca="1" si="58"/>
        <v>-0.29780491223760674</v>
      </c>
      <c r="E953">
        <f t="shared" ca="1" si="59"/>
        <v>-0.29648529573099319</v>
      </c>
    </row>
    <row r="954" spans="1:5" x14ac:dyDescent="0.3">
      <c r="A954">
        <f t="shared" ca="1" si="56"/>
        <v>0.77168117269512393</v>
      </c>
      <c r="B954">
        <f t="shared" ca="1" si="56"/>
        <v>0.21191650496282854</v>
      </c>
      <c r="C954">
        <f t="shared" ca="1" si="57"/>
        <v>0.25918380299758242</v>
      </c>
      <c r="D954">
        <f t="shared" ca="1" si="58"/>
        <v>0.69946356519007447</v>
      </c>
      <c r="E954">
        <f t="shared" ca="1" si="59"/>
        <v>1.3785814239068346</v>
      </c>
    </row>
    <row r="955" spans="1:5" x14ac:dyDescent="0.3">
      <c r="A955">
        <f t="shared" ca="1" si="56"/>
        <v>0.82094236725301317</v>
      </c>
      <c r="B955">
        <f t="shared" ca="1" si="56"/>
        <v>0.99857868374838166</v>
      </c>
      <c r="C955">
        <f t="shared" ca="1" si="57"/>
        <v>0.19730237022391092</v>
      </c>
      <c r="D955">
        <f t="shared" ca="1" si="58"/>
        <v>-5.6097817685097301E-3</v>
      </c>
      <c r="E955">
        <f t="shared" ca="1" si="59"/>
        <v>-4.6214782171213153</v>
      </c>
    </row>
    <row r="956" spans="1:5" x14ac:dyDescent="0.3">
      <c r="A956">
        <f t="shared" ca="1" si="56"/>
        <v>0.54694500866538209</v>
      </c>
      <c r="B956">
        <f t="shared" ca="1" si="56"/>
        <v>0.57415820439053944</v>
      </c>
      <c r="C956">
        <f t="shared" ca="1" si="57"/>
        <v>0.60340701421831711</v>
      </c>
      <c r="D956">
        <f t="shared" ca="1" si="58"/>
        <v>-0.49354759726991065</v>
      </c>
      <c r="E956">
        <f t="shared" ca="1" si="59"/>
        <v>-20.098521841731237</v>
      </c>
    </row>
    <row r="957" spans="1:5" x14ac:dyDescent="0.3">
      <c r="A957">
        <f t="shared" ca="1" si="56"/>
        <v>0.90951277814208886</v>
      </c>
      <c r="B957">
        <f t="shared" ca="1" si="56"/>
        <v>0.31342056358875692</v>
      </c>
      <c r="C957">
        <f t="shared" ca="1" si="57"/>
        <v>9.4846231488692825E-2</v>
      </c>
      <c r="D957">
        <f t="shared" ca="1" si="58"/>
        <v>0.40141293071186313</v>
      </c>
      <c r="E957">
        <f t="shared" ca="1" si="59"/>
        <v>1.5257920770255513</v>
      </c>
    </row>
    <row r="958" spans="1:5" x14ac:dyDescent="0.3">
      <c r="A958">
        <f t="shared" ca="1" si="56"/>
        <v>0.31950730390307724</v>
      </c>
      <c r="B958">
        <f t="shared" ca="1" si="56"/>
        <v>0.9981078592393039</v>
      </c>
      <c r="C958">
        <f t="shared" ca="1" si="57"/>
        <v>1.1409751450093257</v>
      </c>
      <c r="D958">
        <f t="shared" ca="1" si="58"/>
        <v>-1.7958752653276008E-2</v>
      </c>
      <c r="E958">
        <f t="shared" ca="1" si="59"/>
        <v>-0.47083265905193777</v>
      </c>
    </row>
    <row r="959" spans="1:5" x14ac:dyDescent="0.3">
      <c r="A959">
        <f t="shared" ca="1" si="56"/>
        <v>0.6363993821802475</v>
      </c>
      <c r="B959">
        <f t="shared" ca="1" si="56"/>
        <v>0.66292529025945723</v>
      </c>
      <c r="C959">
        <f t="shared" ca="1" si="57"/>
        <v>0.45192895332311306</v>
      </c>
      <c r="D959">
        <f t="shared" ca="1" si="58"/>
        <v>-0.81194179878636452</v>
      </c>
      <c r="E959">
        <f t="shared" ca="1" si="59"/>
        <v>-23.991615302287784</v>
      </c>
    </row>
    <row r="960" spans="1:5" x14ac:dyDescent="0.3">
      <c r="A960">
        <f t="shared" ca="1" si="56"/>
        <v>0.30169997170085261</v>
      </c>
      <c r="B960">
        <f t="shared" ca="1" si="56"/>
        <v>0.57988139364762681</v>
      </c>
      <c r="C960">
        <f t="shared" ca="1" si="57"/>
        <v>1.1983222266160898</v>
      </c>
      <c r="D960">
        <f t="shared" ca="1" si="58"/>
        <v>-0.74479646750945638</v>
      </c>
      <c r="E960">
        <f t="shared" ca="1" si="59"/>
        <v>-1.0845439267277106</v>
      </c>
    </row>
    <row r="961" spans="1:5" x14ac:dyDescent="0.3">
      <c r="A961">
        <f t="shared" ca="1" si="56"/>
        <v>0.36266584867476637</v>
      </c>
      <c r="B961">
        <f t="shared" ca="1" si="56"/>
        <v>0.46676451126250573</v>
      </c>
      <c r="C961">
        <f t="shared" ca="1" si="57"/>
        <v>1.0142733957292747</v>
      </c>
      <c r="D961">
        <f t="shared" ca="1" si="58"/>
        <v>0.29526598344016786</v>
      </c>
      <c r="E961">
        <f t="shared" ca="1" si="59"/>
        <v>-3.4838665517829694</v>
      </c>
    </row>
    <row r="962" spans="1:5" x14ac:dyDescent="0.3">
      <c r="A962">
        <f t="shared" ca="1" si="56"/>
        <v>0.96980306252777304</v>
      </c>
      <c r="B962">
        <f t="shared" ca="1" si="56"/>
        <v>0.19197827611559315</v>
      </c>
      <c r="C962">
        <f t="shared" ca="1" si="57"/>
        <v>3.0662256419631821E-2</v>
      </c>
      <c r="D962">
        <f t="shared" ca="1" si="58"/>
        <v>0.23136317639008883</v>
      </c>
      <c r="E962">
        <f t="shared" ca="1" si="59"/>
        <v>1.2468142947734007</v>
      </c>
    </row>
    <row r="963" spans="1:5" x14ac:dyDescent="0.3">
      <c r="A963">
        <f t="shared" ref="A963:B1026" ca="1" si="60">RAND()</f>
        <v>0.63664348132661375</v>
      </c>
      <c r="B963">
        <f t="shared" ca="1" si="60"/>
        <v>0.78341643263684257</v>
      </c>
      <c r="C963">
        <f t="shared" ref="C963:C1026" ca="1" si="61">LN(A963)*-1</f>
        <v>0.45154546403715867</v>
      </c>
      <c r="D963">
        <f t="shared" ref="D963:D1026" ca="1" si="62">SQRT(-2*LN(A963))*SIN(2*PI()*B963)</f>
        <v>-0.92944110006114811</v>
      </c>
      <c r="E963">
        <f t="shared" ref="E963:E1026" ca="1" si="63">A963/(A963-B963)</f>
        <v>-4.3376076834549906</v>
      </c>
    </row>
    <row r="964" spans="1:5" x14ac:dyDescent="0.3">
      <c r="A964">
        <f t="shared" ca="1" si="60"/>
        <v>4.7103190183152011E-2</v>
      </c>
      <c r="B964">
        <f t="shared" ca="1" si="60"/>
        <v>0.12810492069655888</v>
      </c>
      <c r="C964">
        <f t="shared" ca="1" si="61"/>
        <v>3.0554145481271124</v>
      </c>
      <c r="D964">
        <f t="shared" ca="1" si="62"/>
        <v>1.7817404964238486</v>
      </c>
      <c r="E964">
        <f t="shared" ca="1" si="63"/>
        <v>-0.58150844290117731</v>
      </c>
    </row>
    <row r="965" spans="1:5" x14ac:dyDescent="0.3">
      <c r="A965">
        <f t="shared" ca="1" si="60"/>
        <v>0.6967373984625117</v>
      </c>
      <c r="B965">
        <f t="shared" ca="1" si="60"/>
        <v>0.1918539243038887</v>
      </c>
      <c r="C965">
        <f t="shared" ca="1" si="61"/>
        <v>0.36134669895154187</v>
      </c>
      <c r="D965">
        <f t="shared" ca="1" si="62"/>
        <v>0.79400746089655561</v>
      </c>
      <c r="E965">
        <f t="shared" ca="1" si="63"/>
        <v>1.3799964429883727</v>
      </c>
    </row>
    <row r="966" spans="1:5" x14ac:dyDescent="0.3">
      <c r="A966">
        <f t="shared" ca="1" si="60"/>
        <v>0.89656268846526466</v>
      </c>
      <c r="B966">
        <f t="shared" ca="1" si="60"/>
        <v>0.81998141446395101</v>
      </c>
      <c r="C966">
        <f t="shared" ca="1" si="61"/>
        <v>0.10918706259774504</v>
      </c>
      <c r="D966">
        <f t="shared" ca="1" si="62"/>
        <v>-0.42285359473348283</v>
      </c>
      <c r="E966">
        <f t="shared" ca="1" si="63"/>
        <v>11.707335770489863</v>
      </c>
    </row>
    <row r="967" spans="1:5" x14ac:dyDescent="0.3">
      <c r="A967">
        <f t="shared" ca="1" si="60"/>
        <v>0.69694157582000638</v>
      </c>
      <c r="B967">
        <f t="shared" ca="1" si="60"/>
        <v>0.28417236792862544</v>
      </c>
      <c r="C967">
        <f t="shared" ca="1" si="61"/>
        <v>0.36105369408783494</v>
      </c>
      <c r="D967">
        <f t="shared" ca="1" si="62"/>
        <v>0.8302565754730109</v>
      </c>
      <c r="E967">
        <f t="shared" ca="1" si="63"/>
        <v>1.6884534080928939</v>
      </c>
    </row>
    <row r="968" spans="1:5" x14ac:dyDescent="0.3">
      <c r="A968">
        <f t="shared" ca="1" si="60"/>
        <v>0.22033457513555366</v>
      </c>
      <c r="B968">
        <f t="shared" ca="1" si="60"/>
        <v>0.50897740365152166</v>
      </c>
      <c r="C968">
        <f t="shared" ca="1" si="61"/>
        <v>1.5126080917983142</v>
      </c>
      <c r="D968">
        <f t="shared" ca="1" si="62"/>
        <v>-9.8056977864366471E-2</v>
      </c>
      <c r="E968">
        <f t="shared" ca="1" si="63"/>
        <v>-0.76334678491194363</v>
      </c>
    </row>
    <row r="969" spans="1:5" x14ac:dyDescent="0.3">
      <c r="A969">
        <f t="shared" ca="1" si="60"/>
        <v>0.46582998320730695</v>
      </c>
      <c r="B969">
        <f t="shared" ca="1" si="60"/>
        <v>0.19707250604715443</v>
      </c>
      <c r="C969">
        <f t="shared" ca="1" si="61"/>
        <v>0.7639345543306304</v>
      </c>
      <c r="D969">
        <f t="shared" ca="1" si="62"/>
        <v>1.1683480940692266</v>
      </c>
      <c r="E969">
        <f t="shared" ca="1" si="63"/>
        <v>1.7332726446517392</v>
      </c>
    </row>
    <row r="970" spans="1:5" x14ac:dyDescent="0.3">
      <c r="A970">
        <f t="shared" ca="1" si="60"/>
        <v>0.24798441092784251</v>
      </c>
      <c r="B970">
        <f t="shared" ca="1" si="60"/>
        <v>0.69672781096139258</v>
      </c>
      <c r="C970">
        <f t="shared" ca="1" si="61"/>
        <v>1.3943893939548002</v>
      </c>
      <c r="D970">
        <f t="shared" ca="1" si="62"/>
        <v>-1.5772851395179086</v>
      </c>
      <c r="E970">
        <f t="shared" ca="1" si="63"/>
        <v>-0.55261962829827038</v>
      </c>
    </row>
    <row r="971" spans="1:5" x14ac:dyDescent="0.3">
      <c r="A971">
        <f t="shared" ca="1" si="60"/>
        <v>0.59641643622255847</v>
      </c>
      <c r="B971">
        <f t="shared" ca="1" si="60"/>
        <v>9.9500039949839358E-2</v>
      </c>
      <c r="C971">
        <f t="shared" ca="1" si="61"/>
        <v>0.51681613741268173</v>
      </c>
      <c r="D971">
        <f t="shared" ca="1" si="62"/>
        <v>0.59500106490199944</v>
      </c>
      <c r="E971">
        <f t="shared" ca="1" si="63"/>
        <v>1.2002349705024253</v>
      </c>
    </row>
    <row r="972" spans="1:5" x14ac:dyDescent="0.3">
      <c r="A972">
        <f t="shared" ca="1" si="60"/>
        <v>0.45067586147156902</v>
      </c>
      <c r="B972">
        <f t="shared" ca="1" si="60"/>
        <v>0.50361062612260987</v>
      </c>
      <c r="C972">
        <f t="shared" ca="1" si="61"/>
        <v>0.79700690858186918</v>
      </c>
      <c r="D972">
        <f t="shared" ca="1" si="62"/>
        <v>-2.8639878797807859E-2</v>
      </c>
      <c r="E972">
        <f t="shared" ca="1" si="63"/>
        <v>-8.5137973965226159</v>
      </c>
    </row>
    <row r="973" spans="1:5" x14ac:dyDescent="0.3">
      <c r="A973">
        <f t="shared" ca="1" si="60"/>
        <v>0.45646266432078186</v>
      </c>
      <c r="B973">
        <f t="shared" ca="1" si="60"/>
        <v>0.68371557030153518</v>
      </c>
      <c r="C973">
        <f t="shared" ca="1" si="61"/>
        <v>0.78424836910283013</v>
      </c>
      <c r="D973">
        <f t="shared" ca="1" si="62"/>
        <v>-1.1453411376359011</v>
      </c>
      <c r="E973">
        <f t="shared" ca="1" si="63"/>
        <v>-2.0086109013692477</v>
      </c>
    </row>
    <row r="974" spans="1:5" x14ac:dyDescent="0.3">
      <c r="A974">
        <f t="shared" ca="1" si="60"/>
        <v>0.57308339330589941</v>
      </c>
      <c r="B974">
        <f t="shared" ca="1" si="60"/>
        <v>0.87705993488460499</v>
      </c>
      <c r="C974">
        <f t="shared" ca="1" si="61"/>
        <v>0.55672403480136201</v>
      </c>
      <c r="D974">
        <f t="shared" ca="1" si="62"/>
        <v>-0.73641994718642312</v>
      </c>
      <c r="E974">
        <f t="shared" ca="1" si="63"/>
        <v>-1.8852882210238473</v>
      </c>
    </row>
    <row r="975" spans="1:5" x14ac:dyDescent="0.3">
      <c r="A975">
        <f t="shared" ca="1" si="60"/>
        <v>0.66935498516526615</v>
      </c>
      <c r="B975">
        <f t="shared" ca="1" si="60"/>
        <v>0.43460505274390349</v>
      </c>
      <c r="C975">
        <f t="shared" ca="1" si="61"/>
        <v>0.4014407390073424</v>
      </c>
      <c r="D975">
        <f t="shared" ca="1" si="62"/>
        <v>0.35789858625789878</v>
      </c>
      <c r="E975">
        <f t="shared" ca="1" si="63"/>
        <v>2.8513532603017424</v>
      </c>
    </row>
    <row r="976" spans="1:5" x14ac:dyDescent="0.3">
      <c r="A976">
        <f t="shared" ca="1" si="60"/>
        <v>0.86910051399506205</v>
      </c>
      <c r="B976">
        <f t="shared" ca="1" si="60"/>
        <v>0.76402773571855742</v>
      </c>
      <c r="C976">
        <f t="shared" ca="1" si="61"/>
        <v>0.14029649412817144</v>
      </c>
      <c r="D976">
        <f t="shared" ca="1" si="62"/>
        <v>-0.52765410236275667</v>
      </c>
      <c r="E976">
        <f t="shared" ca="1" si="63"/>
        <v>8.2714146161432751</v>
      </c>
    </row>
    <row r="977" spans="1:5" x14ac:dyDescent="0.3">
      <c r="A977">
        <f t="shared" ca="1" si="60"/>
        <v>0.33941425026753758</v>
      </c>
      <c r="B977">
        <f t="shared" ca="1" si="60"/>
        <v>0.14179256924623895</v>
      </c>
      <c r="C977">
        <f t="shared" ca="1" si="61"/>
        <v>1.0805339404177641</v>
      </c>
      <c r="D977">
        <f t="shared" ca="1" si="62"/>
        <v>1.1431804291283389</v>
      </c>
      <c r="E977">
        <f t="shared" ca="1" si="63"/>
        <v>1.7174950061828353</v>
      </c>
    </row>
    <row r="978" spans="1:5" x14ac:dyDescent="0.3">
      <c r="A978">
        <f t="shared" ca="1" si="60"/>
        <v>5.0197752845909105E-2</v>
      </c>
      <c r="B978">
        <f t="shared" ca="1" si="60"/>
        <v>0.14785720356572118</v>
      </c>
      <c r="C978">
        <f t="shared" ca="1" si="61"/>
        <v>2.9917850173121074</v>
      </c>
      <c r="D978">
        <f t="shared" ca="1" si="62"/>
        <v>1.9594269894430991</v>
      </c>
      <c r="E978">
        <f t="shared" ca="1" si="63"/>
        <v>-0.51400814233461112</v>
      </c>
    </row>
    <row r="979" spans="1:5" x14ac:dyDescent="0.3">
      <c r="A979">
        <f t="shared" ca="1" si="60"/>
        <v>1.6543623439277955E-2</v>
      </c>
      <c r="B979">
        <f t="shared" ca="1" si="60"/>
        <v>0.20724098837165894</v>
      </c>
      <c r="C979">
        <f t="shared" ca="1" si="61"/>
        <v>4.1017545420806583</v>
      </c>
      <c r="D979">
        <f t="shared" ca="1" si="62"/>
        <v>2.7614294114598308</v>
      </c>
      <c r="E979">
        <f t="shared" ca="1" si="63"/>
        <v>-8.6753288096792142E-2</v>
      </c>
    </row>
    <row r="980" spans="1:5" x14ac:dyDescent="0.3">
      <c r="A980">
        <f t="shared" ca="1" si="60"/>
        <v>0.13623716563130261</v>
      </c>
      <c r="B980">
        <f t="shared" ca="1" si="60"/>
        <v>0.55997875568890265</v>
      </c>
      <c r="C980">
        <f t="shared" ca="1" si="61"/>
        <v>1.9933580470770673</v>
      </c>
      <c r="D980">
        <f t="shared" ca="1" si="62"/>
        <v>-0.73477774491720871</v>
      </c>
      <c r="E980">
        <f t="shared" ca="1" si="63"/>
        <v>-0.32151001654754641</v>
      </c>
    </row>
    <row r="981" spans="1:5" x14ac:dyDescent="0.3">
      <c r="A981">
        <f t="shared" ca="1" si="60"/>
        <v>4.9505290446865802E-2</v>
      </c>
      <c r="B981">
        <f t="shared" ca="1" si="60"/>
        <v>0.58916870172828717</v>
      </c>
      <c r="C981">
        <f t="shared" ca="1" si="61"/>
        <v>3.0056757374040477</v>
      </c>
      <c r="D981">
        <f t="shared" ca="1" si="62"/>
        <v>-1.3029126545682177</v>
      </c>
      <c r="E981">
        <f t="shared" ca="1" si="63"/>
        <v>-9.1733642511202224E-2</v>
      </c>
    </row>
    <row r="982" spans="1:5" x14ac:dyDescent="0.3">
      <c r="A982">
        <f t="shared" ca="1" si="60"/>
        <v>0.31476748800836007</v>
      </c>
      <c r="B982">
        <f t="shared" ca="1" si="60"/>
        <v>0.84632121276986394</v>
      </c>
      <c r="C982">
        <f t="shared" ca="1" si="61"/>
        <v>1.155921046017816</v>
      </c>
      <c r="D982">
        <f t="shared" ca="1" si="62"/>
        <v>-1.2504168320642497</v>
      </c>
      <c r="E982">
        <f t="shared" ca="1" si="63"/>
        <v>-0.59216495594982266</v>
      </c>
    </row>
    <row r="983" spans="1:5" x14ac:dyDescent="0.3">
      <c r="A983">
        <f t="shared" ca="1" si="60"/>
        <v>0.78472697434686678</v>
      </c>
      <c r="B983">
        <f t="shared" ca="1" si="60"/>
        <v>0.61850928534336991</v>
      </c>
      <c r="C983">
        <f t="shared" ca="1" si="61"/>
        <v>0.24241942507713959</v>
      </c>
      <c r="D983">
        <f t="shared" ca="1" si="62"/>
        <v>-0.47187759853282202</v>
      </c>
      <c r="E983">
        <f t="shared" ca="1" si="63"/>
        <v>4.7210798023449705</v>
      </c>
    </row>
    <row r="984" spans="1:5" x14ac:dyDescent="0.3">
      <c r="A984">
        <f t="shared" ca="1" si="60"/>
        <v>0.43247275414610598</v>
      </c>
      <c r="B984">
        <f t="shared" ca="1" si="60"/>
        <v>0.40369447510402967</v>
      </c>
      <c r="C984">
        <f t="shared" ca="1" si="61"/>
        <v>0.8382359507885212</v>
      </c>
      <c r="D984">
        <f t="shared" ca="1" si="62"/>
        <v>0.736537724766127</v>
      </c>
      <c r="E984">
        <f t="shared" ca="1" si="63"/>
        <v>15.027749001731266</v>
      </c>
    </row>
    <row r="985" spans="1:5" x14ac:dyDescent="0.3">
      <c r="A985">
        <f t="shared" ca="1" si="60"/>
        <v>0.27377644502395126</v>
      </c>
      <c r="B985">
        <f t="shared" ca="1" si="60"/>
        <v>0.36568174118188324</v>
      </c>
      <c r="C985">
        <f t="shared" ca="1" si="61"/>
        <v>1.2954433996899599</v>
      </c>
      <c r="D985">
        <f t="shared" ca="1" si="62"/>
        <v>1.2028254729916654</v>
      </c>
      <c r="E985">
        <f t="shared" ca="1" si="63"/>
        <v>-2.9788973701089883</v>
      </c>
    </row>
    <row r="986" spans="1:5" x14ac:dyDescent="0.3">
      <c r="A986">
        <f t="shared" ca="1" si="60"/>
        <v>0.94342046891804499</v>
      </c>
      <c r="B986">
        <f t="shared" ca="1" si="60"/>
        <v>0.84254517049341249</v>
      </c>
      <c r="C986">
        <f t="shared" ca="1" si="61"/>
        <v>5.8243211401011706E-2</v>
      </c>
      <c r="D986">
        <f t="shared" ca="1" si="62"/>
        <v>-0.28520875645669891</v>
      </c>
      <c r="E986">
        <f t="shared" ca="1" si="63"/>
        <v>9.3523437714824489</v>
      </c>
    </row>
    <row r="987" spans="1:5" x14ac:dyDescent="0.3">
      <c r="A987">
        <f t="shared" ca="1" si="60"/>
        <v>0.55193864579796814</v>
      </c>
      <c r="B987">
        <f t="shared" ca="1" si="60"/>
        <v>0.48515937642791396</v>
      </c>
      <c r="C987">
        <f t="shared" ca="1" si="61"/>
        <v>0.59431838779926471</v>
      </c>
      <c r="D987">
        <f t="shared" ca="1" si="62"/>
        <v>0.1015142615438878</v>
      </c>
      <c r="E987">
        <f t="shared" ca="1" si="63"/>
        <v>8.2651195648671454</v>
      </c>
    </row>
    <row r="988" spans="1:5" x14ac:dyDescent="0.3">
      <c r="A988">
        <f t="shared" ca="1" si="60"/>
        <v>0.54801667762676243</v>
      </c>
      <c r="B988">
        <f t="shared" ca="1" si="60"/>
        <v>0.64289123955040572</v>
      </c>
      <c r="C988">
        <f t="shared" ca="1" si="61"/>
        <v>0.60144955887173601</v>
      </c>
      <c r="D988">
        <f t="shared" ca="1" si="62"/>
        <v>-0.8576339003747856</v>
      </c>
      <c r="E988">
        <f t="shared" ca="1" si="63"/>
        <v>-5.7762235367981551</v>
      </c>
    </row>
    <row r="989" spans="1:5" x14ac:dyDescent="0.3">
      <c r="A989">
        <f t="shared" ca="1" si="60"/>
        <v>0.51953288042424173</v>
      </c>
      <c r="B989">
        <f t="shared" ca="1" si="60"/>
        <v>8.3638197576994755E-2</v>
      </c>
      <c r="C989">
        <f t="shared" ca="1" si="61"/>
        <v>0.65482517800253848</v>
      </c>
      <c r="D989">
        <f t="shared" ca="1" si="62"/>
        <v>0.57409716012279766</v>
      </c>
      <c r="E989">
        <f t="shared" ca="1" si="63"/>
        <v>1.191877076890852</v>
      </c>
    </row>
    <row r="990" spans="1:5" x14ac:dyDescent="0.3">
      <c r="A990">
        <f t="shared" ca="1" si="60"/>
        <v>8.9772865789026768E-2</v>
      </c>
      <c r="B990">
        <f t="shared" ca="1" si="60"/>
        <v>0.14612678273964252</v>
      </c>
      <c r="C990">
        <f t="shared" ca="1" si="61"/>
        <v>2.4104725120400468</v>
      </c>
      <c r="D990">
        <f t="shared" ca="1" si="62"/>
        <v>1.7443997272714593</v>
      </c>
      <c r="E990">
        <f t="shared" ca="1" si="63"/>
        <v>-1.5930190951535244</v>
      </c>
    </row>
    <row r="991" spans="1:5" x14ac:dyDescent="0.3">
      <c r="A991">
        <f t="shared" ca="1" si="60"/>
        <v>0.46671122590278435</v>
      </c>
      <c r="B991">
        <f t="shared" ca="1" si="60"/>
        <v>0.83469224190795976</v>
      </c>
      <c r="C991">
        <f t="shared" ca="1" si="61"/>
        <v>0.7620445725278161</v>
      </c>
      <c r="D991">
        <f t="shared" ca="1" si="62"/>
        <v>-1.0638337208054445</v>
      </c>
      <c r="E991">
        <f t="shared" ca="1" si="63"/>
        <v>-1.2683024547554931</v>
      </c>
    </row>
    <row r="992" spans="1:5" x14ac:dyDescent="0.3">
      <c r="A992">
        <f t="shared" ca="1" si="60"/>
        <v>0.7694171190101996</v>
      </c>
      <c r="B992">
        <f t="shared" ca="1" si="60"/>
        <v>0.28770710739602257</v>
      </c>
      <c r="C992">
        <f t="shared" ca="1" si="61"/>
        <v>0.26212203909316639</v>
      </c>
      <c r="D992">
        <f t="shared" ca="1" si="62"/>
        <v>0.70382098934259019</v>
      </c>
      <c r="E992">
        <f t="shared" ca="1" si="63"/>
        <v>1.5972620465826233</v>
      </c>
    </row>
    <row r="993" spans="1:5" x14ac:dyDescent="0.3">
      <c r="A993">
        <f t="shared" ca="1" si="60"/>
        <v>0.90260935190639913</v>
      </c>
      <c r="B993">
        <f t="shared" ca="1" si="60"/>
        <v>0.25147221957892885</v>
      </c>
      <c r="C993">
        <f t="shared" ca="1" si="61"/>
        <v>0.10246543056779644</v>
      </c>
      <c r="D993">
        <f t="shared" ca="1" si="62"/>
        <v>0.45267353177858471</v>
      </c>
      <c r="E993">
        <f t="shared" ca="1" si="63"/>
        <v>1.3862046980488563</v>
      </c>
    </row>
    <row r="994" spans="1:5" x14ac:dyDescent="0.3">
      <c r="A994">
        <f t="shared" ca="1" si="60"/>
        <v>0.94116217957545811</v>
      </c>
      <c r="B994">
        <f t="shared" ca="1" si="60"/>
        <v>0.58458449543050672</v>
      </c>
      <c r="C994">
        <f t="shared" ca="1" si="61"/>
        <v>6.0639806132791747E-2</v>
      </c>
      <c r="D994">
        <f t="shared" ca="1" si="62"/>
        <v>-0.17649163355590297</v>
      </c>
      <c r="E994">
        <f t="shared" ca="1" si="63"/>
        <v>2.6394309611166493</v>
      </c>
    </row>
    <row r="995" spans="1:5" x14ac:dyDescent="0.3">
      <c r="A995">
        <f t="shared" ca="1" si="60"/>
        <v>0.66612577373477366</v>
      </c>
      <c r="B995">
        <f t="shared" ca="1" si="60"/>
        <v>0.87948327393677883</v>
      </c>
      <c r="C995">
        <f t="shared" ca="1" si="61"/>
        <v>0.40627677681994878</v>
      </c>
      <c r="D995">
        <f t="shared" ca="1" si="62"/>
        <v>-0.61919291538493837</v>
      </c>
      <c r="E995">
        <f t="shared" ca="1" si="63"/>
        <v>-3.1221108848017582</v>
      </c>
    </row>
    <row r="996" spans="1:5" x14ac:dyDescent="0.3">
      <c r="A996">
        <f t="shared" ca="1" si="60"/>
        <v>0.52226540103730335</v>
      </c>
      <c r="B996">
        <f t="shared" ca="1" si="60"/>
        <v>0.5750906013108793</v>
      </c>
      <c r="C996">
        <f t="shared" ca="1" si="61"/>
        <v>0.64957938920085445</v>
      </c>
      <c r="D996">
        <f t="shared" ca="1" si="62"/>
        <v>-0.51803935404738466</v>
      </c>
      <c r="E996">
        <f t="shared" ca="1" si="63"/>
        <v>-9.8866714812730994</v>
      </c>
    </row>
    <row r="997" spans="1:5" x14ac:dyDescent="0.3">
      <c r="A997">
        <f t="shared" ca="1" si="60"/>
        <v>0.75158664468787517</v>
      </c>
      <c r="B997">
        <f t="shared" ca="1" si="60"/>
        <v>0.31894610832644166</v>
      </c>
      <c r="C997">
        <f t="shared" ca="1" si="61"/>
        <v>0.28556878077595971</v>
      </c>
      <c r="D997">
        <f t="shared" ca="1" si="62"/>
        <v>0.68592650625917162</v>
      </c>
      <c r="E997">
        <f t="shared" ca="1" si="63"/>
        <v>1.7372081012306946</v>
      </c>
    </row>
    <row r="998" spans="1:5" x14ac:dyDescent="0.3">
      <c r="A998">
        <f t="shared" ca="1" si="60"/>
        <v>0.40879145053585619</v>
      </c>
      <c r="B998">
        <f t="shared" ca="1" si="60"/>
        <v>0.33613737785622144</v>
      </c>
      <c r="C998">
        <f t="shared" ca="1" si="61"/>
        <v>0.89455015387332959</v>
      </c>
      <c r="D998">
        <f t="shared" ca="1" si="62"/>
        <v>1.1464097351717424</v>
      </c>
      <c r="E998">
        <f t="shared" ca="1" si="63"/>
        <v>5.6265455666663842</v>
      </c>
    </row>
    <row r="999" spans="1:5" x14ac:dyDescent="0.3">
      <c r="A999">
        <f t="shared" ca="1" si="60"/>
        <v>0.69370052256127812</v>
      </c>
      <c r="B999">
        <f t="shared" ca="1" si="60"/>
        <v>0.64056243920631406</v>
      </c>
      <c r="C999">
        <f t="shared" ca="1" si="61"/>
        <v>0.36571493529539162</v>
      </c>
      <c r="D999">
        <f t="shared" ca="1" si="62"/>
        <v>-0.66089361548449355</v>
      </c>
      <c r="E999">
        <f t="shared" ca="1" si="63"/>
        <v>13.054677149857605</v>
      </c>
    </row>
    <row r="1000" spans="1:5" x14ac:dyDescent="0.3">
      <c r="A1000">
        <f t="shared" ca="1" si="60"/>
        <v>0.59213171571282741</v>
      </c>
      <c r="B1000">
        <f t="shared" ca="1" si="60"/>
        <v>0.66604097605337542</v>
      </c>
      <c r="C1000">
        <f t="shared" ca="1" si="61"/>
        <v>0.52402617608781998</v>
      </c>
      <c r="D1000">
        <f t="shared" ca="1" si="62"/>
        <v>-0.8845693696121194</v>
      </c>
      <c r="E1000">
        <f t="shared" ca="1" si="63"/>
        <v>-8.0116038637714908</v>
      </c>
    </row>
    <row r="1001" spans="1:5" x14ac:dyDescent="0.3">
      <c r="A1001">
        <f t="shared" ca="1" si="60"/>
        <v>0.88541975615076673</v>
      </c>
      <c r="B1001">
        <f t="shared" ca="1" si="60"/>
        <v>0.9180542247414214</v>
      </c>
      <c r="C1001">
        <f t="shared" ca="1" si="61"/>
        <v>0.12169344568391789</v>
      </c>
      <c r="D1001">
        <f t="shared" ca="1" si="62"/>
        <v>-0.24293709505671524</v>
      </c>
      <c r="E1001">
        <f t="shared" ca="1" si="63"/>
        <v>-27.131428651616503</v>
      </c>
    </row>
    <row r="1002" spans="1:5" x14ac:dyDescent="0.3">
      <c r="A1002">
        <f t="shared" ca="1" si="60"/>
        <v>0.5673099437621788</v>
      </c>
      <c r="B1002">
        <f t="shared" ca="1" si="60"/>
        <v>0.90615031787410549</v>
      </c>
      <c r="C1002">
        <f t="shared" ca="1" si="61"/>
        <v>0.56684948657799283</v>
      </c>
      <c r="D1002">
        <f t="shared" ca="1" si="62"/>
        <v>-0.59209945037503775</v>
      </c>
      <c r="E1002">
        <f t="shared" ca="1" si="63"/>
        <v>-1.6742690278543473</v>
      </c>
    </row>
    <row r="1003" spans="1:5" x14ac:dyDescent="0.3">
      <c r="A1003">
        <f t="shared" ca="1" si="60"/>
        <v>0.97741935840706851</v>
      </c>
      <c r="B1003">
        <f t="shared" ca="1" si="60"/>
        <v>0.33641028310028309</v>
      </c>
      <c r="C1003">
        <f t="shared" ca="1" si="61"/>
        <v>2.2839488319026633E-2</v>
      </c>
      <c r="D1003">
        <f t="shared" ca="1" si="62"/>
        <v>0.18299204498874305</v>
      </c>
      <c r="E1003">
        <f t="shared" ca="1" si="63"/>
        <v>1.5248136041432454</v>
      </c>
    </row>
    <row r="1004" spans="1:5" x14ac:dyDescent="0.3">
      <c r="A1004">
        <f t="shared" ca="1" si="60"/>
        <v>0.16853304000140401</v>
      </c>
      <c r="B1004">
        <f t="shared" ca="1" si="60"/>
        <v>0.64660261637154237</v>
      </c>
      <c r="C1004">
        <f t="shared" ca="1" si="61"/>
        <v>1.780623465317112</v>
      </c>
      <c r="D1004">
        <f t="shared" ca="1" si="62"/>
        <v>-1.502693535100327</v>
      </c>
      <c r="E1004">
        <f t="shared" ca="1" si="63"/>
        <v>-0.35252826854415803</v>
      </c>
    </row>
    <row r="1005" spans="1:5" x14ac:dyDescent="0.3">
      <c r="A1005">
        <f t="shared" ca="1" si="60"/>
        <v>0.58138472232890803</v>
      </c>
      <c r="B1005">
        <f t="shared" ca="1" si="60"/>
        <v>0.35197731568083601</v>
      </c>
      <c r="C1005">
        <f t="shared" ca="1" si="61"/>
        <v>0.54234256858667707</v>
      </c>
      <c r="D1005">
        <f t="shared" ca="1" si="62"/>
        <v>0.83490647896341752</v>
      </c>
      <c r="E1005">
        <f t="shared" ca="1" si="63"/>
        <v>2.5342892403678809</v>
      </c>
    </row>
    <row r="1006" spans="1:5" x14ac:dyDescent="0.3">
      <c r="A1006">
        <f t="shared" ca="1" si="60"/>
        <v>0.27254715755130288</v>
      </c>
      <c r="B1006">
        <f t="shared" ca="1" si="60"/>
        <v>0.57254010620023799</v>
      </c>
      <c r="C1006">
        <f t="shared" ca="1" si="61"/>
        <v>1.2999436246170291</v>
      </c>
      <c r="D1006">
        <f t="shared" ca="1" si="62"/>
        <v>-0.70973007904814422</v>
      </c>
      <c r="E1006">
        <f t="shared" ca="1" si="63"/>
        <v>-0.9085118792917013</v>
      </c>
    </row>
    <row r="1007" spans="1:5" x14ac:dyDescent="0.3">
      <c r="A1007">
        <f t="shared" ca="1" si="60"/>
        <v>0.17557572581645675</v>
      </c>
      <c r="B1007">
        <f t="shared" ca="1" si="60"/>
        <v>0.36778004354934357</v>
      </c>
      <c r="C1007">
        <f t="shared" ca="1" si="61"/>
        <v>1.7396848430059322</v>
      </c>
      <c r="D1007">
        <f t="shared" ca="1" si="62"/>
        <v>1.3774279072361806</v>
      </c>
      <c r="E1007">
        <f t="shared" ca="1" si="63"/>
        <v>-0.91348481598868447</v>
      </c>
    </row>
    <row r="1008" spans="1:5" x14ac:dyDescent="0.3">
      <c r="A1008">
        <f t="shared" ca="1" si="60"/>
        <v>0.79680591693222658</v>
      </c>
      <c r="B1008">
        <f t="shared" ca="1" si="60"/>
        <v>0.43919037395812888</v>
      </c>
      <c r="C1008">
        <f t="shared" ca="1" si="61"/>
        <v>0.22714414687056195</v>
      </c>
      <c r="D1008">
        <f t="shared" ca="1" si="62"/>
        <v>0.25130401084323661</v>
      </c>
      <c r="E1008">
        <f t="shared" ca="1" si="63"/>
        <v>2.2281076216811408</v>
      </c>
    </row>
    <row r="1009" spans="1:5" x14ac:dyDescent="0.3">
      <c r="A1009">
        <f t="shared" ca="1" si="60"/>
        <v>0.52821507859351768</v>
      </c>
      <c r="B1009">
        <f t="shared" ca="1" si="60"/>
        <v>0.98795573163724071</v>
      </c>
      <c r="C1009">
        <f t="shared" ca="1" si="61"/>
        <v>0.6382517323976048</v>
      </c>
      <c r="D1009">
        <f t="shared" ca="1" si="62"/>
        <v>-8.5419432937253292E-2</v>
      </c>
      <c r="E1009">
        <f t="shared" ca="1" si="63"/>
        <v>-1.1489414196818537</v>
      </c>
    </row>
    <row r="1010" spans="1:5" x14ac:dyDescent="0.3">
      <c r="A1010">
        <f t="shared" ca="1" si="60"/>
        <v>0.30629371382479031</v>
      </c>
      <c r="B1010">
        <f t="shared" ca="1" si="60"/>
        <v>0.93384009469268925</v>
      </c>
      <c r="C1010">
        <f t="shared" ca="1" si="61"/>
        <v>1.1832107882897214</v>
      </c>
      <c r="D1010">
        <f t="shared" ca="1" si="62"/>
        <v>-0.62121238832295445</v>
      </c>
      <c r="E1010">
        <f t="shared" ca="1" si="63"/>
        <v>-0.48808139631238889</v>
      </c>
    </row>
    <row r="1011" spans="1:5" x14ac:dyDescent="0.3">
      <c r="A1011">
        <f t="shared" ca="1" si="60"/>
        <v>0.27795241063041554</v>
      </c>
      <c r="B1011">
        <f t="shared" ca="1" si="60"/>
        <v>0.75996930183776734</v>
      </c>
      <c r="C1011">
        <f t="shared" ca="1" si="61"/>
        <v>1.2803053647279652</v>
      </c>
      <c r="D1011">
        <f t="shared" ca="1" si="62"/>
        <v>-1.5970525809619709</v>
      </c>
      <c r="E1011">
        <f t="shared" ca="1" si="63"/>
        <v>-0.57664454441462143</v>
      </c>
    </row>
    <row r="1012" spans="1:5" x14ac:dyDescent="0.3">
      <c r="A1012">
        <f t="shared" ca="1" si="60"/>
        <v>0.17567678489213967</v>
      </c>
      <c r="B1012">
        <f t="shared" ca="1" si="60"/>
        <v>0.67241388582908879</v>
      </c>
      <c r="C1012">
        <f t="shared" ca="1" si="61"/>
        <v>1.7391094217611558</v>
      </c>
      <c r="D1012">
        <f t="shared" ca="1" si="62"/>
        <v>-1.6477490135866752</v>
      </c>
      <c r="E1012">
        <f t="shared" ca="1" si="63"/>
        <v>-0.35366149329449492</v>
      </c>
    </row>
    <row r="1013" spans="1:5" x14ac:dyDescent="0.3">
      <c r="A1013">
        <f t="shared" ca="1" si="60"/>
        <v>0.75623840463747094</v>
      </c>
      <c r="B1013">
        <f t="shared" ca="1" si="60"/>
        <v>0.39993921036704705</v>
      </c>
      <c r="C1013">
        <f t="shared" ca="1" si="61"/>
        <v>0.27939860246541526</v>
      </c>
      <c r="D1013">
        <f t="shared" ca="1" si="62"/>
        <v>0.43961653639559339</v>
      </c>
      <c r="E1013">
        <f t="shared" ca="1" si="63"/>
        <v>2.1224813774445455</v>
      </c>
    </row>
    <row r="1014" spans="1:5" x14ac:dyDescent="0.3">
      <c r="A1014">
        <f t="shared" ca="1" si="60"/>
        <v>0.78022430497119788</v>
      </c>
      <c r="B1014">
        <f t="shared" ca="1" si="60"/>
        <v>0.56394416721547136</v>
      </c>
      <c r="C1014">
        <f t="shared" ca="1" si="61"/>
        <v>0.24817383016306888</v>
      </c>
      <c r="D1014">
        <f t="shared" ca="1" si="62"/>
        <v>-0.27550290880039885</v>
      </c>
      <c r="E1014">
        <f t="shared" ca="1" si="63"/>
        <v>3.6074709081811633</v>
      </c>
    </row>
    <row r="1015" spans="1:5" x14ac:dyDescent="0.3">
      <c r="A1015">
        <f t="shared" ca="1" si="60"/>
        <v>0.13798189711276521</v>
      </c>
      <c r="B1015">
        <f t="shared" ca="1" si="60"/>
        <v>0.40055618698127149</v>
      </c>
      <c r="C1015">
        <f t="shared" ca="1" si="61"/>
        <v>1.9806327827721071</v>
      </c>
      <c r="D1015">
        <f t="shared" ca="1" si="62"/>
        <v>1.1642306644441447</v>
      </c>
      <c r="E1015">
        <f t="shared" ca="1" si="63"/>
        <v>-0.52549660205446891</v>
      </c>
    </row>
    <row r="1016" spans="1:5" x14ac:dyDescent="0.3">
      <c r="A1016">
        <f t="shared" ca="1" si="60"/>
        <v>0.26764337632849566</v>
      </c>
      <c r="B1016">
        <f t="shared" ca="1" si="60"/>
        <v>0.50052627298256713</v>
      </c>
      <c r="C1016">
        <f t="shared" ca="1" si="61"/>
        <v>1.3180998699606634</v>
      </c>
      <c r="D1016">
        <f t="shared" ca="1" si="62"/>
        <v>-5.3688257457062726E-3</v>
      </c>
      <c r="E1016">
        <f t="shared" ca="1" si="63"/>
        <v>-1.1492616253655503</v>
      </c>
    </row>
    <row r="1017" spans="1:5" x14ac:dyDescent="0.3">
      <c r="A1017">
        <f t="shared" ca="1" si="60"/>
        <v>0.39214924032545684</v>
      </c>
      <c r="B1017">
        <f t="shared" ca="1" si="60"/>
        <v>0.38402865092179961</v>
      </c>
      <c r="C1017">
        <f t="shared" ca="1" si="61"/>
        <v>0.93611279652932411</v>
      </c>
      <c r="D1017">
        <f t="shared" ca="1" si="62"/>
        <v>0.91111558777115265</v>
      </c>
      <c r="E1017">
        <f t="shared" ca="1" si="63"/>
        <v>48.290736156275372</v>
      </c>
    </row>
    <row r="1018" spans="1:5" x14ac:dyDescent="0.3">
      <c r="A1018">
        <f t="shared" ca="1" si="60"/>
        <v>0.9525371882439051</v>
      </c>
      <c r="B1018">
        <f t="shared" ca="1" si="60"/>
        <v>0.56877048306409539</v>
      </c>
      <c r="C1018">
        <f t="shared" ca="1" si="61"/>
        <v>4.862612996767697E-2</v>
      </c>
      <c r="D1018">
        <f t="shared" ca="1" si="62"/>
        <v>-0.13059671988739241</v>
      </c>
      <c r="E1018">
        <f t="shared" ca="1" si="63"/>
        <v>2.4820735498604658</v>
      </c>
    </row>
    <row r="1019" spans="1:5" x14ac:dyDescent="0.3">
      <c r="A1019">
        <f t="shared" ca="1" si="60"/>
        <v>0.14662013275940644</v>
      </c>
      <c r="B1019">
        <f t="shared" ca="1" si="60"/>
        <v>0.97811584868625057</v>
      </c>
      <c r="C1019">
        <f t="shared" ca="1" si="61"/>
        <v>1.9199101677212325</v>
      </c>
      <c r="D1019">
        <f t="shared" ca="1" si="62"/>
        <v>-0.26859358912228048</v>
      </c>
      <c r="E1019">
        <f t="shared" ca="1" si="63"/>
        <v>-0.17633299841596084</v>
      </c>
    </row>
    <row r="1020" spans="1:5" x14ac:dyDescent="0.3">
      <c r="A1020">
        <f t="shared" ca="1" si="60"/>
        <v>0.21263414301687045</v>
      </c>
      <c r="B1020">
        <f t="shared" ca="1" si="60"/>
        <v>0.80413038431980122</v>
      </c>
      <c r="C1020">
        <f t="shared" ca="1" si="61"/>
        <v>1.5481822285233802</v>
      </c>
      <c r="D1020">
        <f t="shared" ca="1" si="62"/>
        <v>-1.6588519798282861</v>
      </c>
      <c r="E1020">
        <f t="shared" ca="1" si="63"/>
        <v>-0.35948519731669998</v>
      </c>
    </row>
    <row r="1021" spans="1:5" x14ac:dyDescent="0.3">
      <c r="A1021">
        <f t="shared" ca="1" si="60"/>
        <v>8.3125464942150673E-2</v>
      </c>
      <c r="B1021">
        <f t="shared" ca="1" si="60"/>
        <v>0.3833400234825256</v>
      </c>
      <c r="C1021">
        <f t="shared" ca="1" si="61"/>
        <v>2.4874041867327308</v>
      </c>
      <c r="D1021">
        <f t="shared" ca="1" si="62"/>
        <v>1.4923778602501321</v>
      </c>
      <c r="E1021">
        <f t="shared" ca="1" si="63"/>
        <v>-0.27688685500896981</v>
      </c>
    </row>
    <row r="1022" spans="1:5" x14ac:dyDescent="0.3">
      <c r="A1022">
        <f t="shared" ca="1" si="60"/>
        <v>0.66366099557251035</v>
      </c>
      <c r="B1022">
        <f t="shared" ca="1" si="60"/>
        <v>0.59031284276722229</v>
      </c>
      <c r="C1022">
        <f t="shared" ca="1" si="61"/>
        <v>0.40998380871671819</v>
      </c>
      <c r="D1022">
        <f t="shared" ca="1" si="62"/>
        <v>-0.48670412993486445</v>
      </c>
      <c r="E1022">
        <f t="shared" ca="1" si="63"/>
        <v>9.0480941944684332</v>
      </c>
    </row>
    <row r="1023" spans="1:5" x14ac:dyDescent="0.3">
      <c r="A1023">
        <f t="shared" ca="1" si="60"/>
        <v>8.4284287225031673E-2</v>
      </c>
      <c r="B1023">
        <f t="shared" ca="1" si="60"/>
        <v>0.99513958132836888</v>
      </c>
      <c r="C1023">
        <f t="shared" ca="1" si="61"/>
        <v>2.4735598225094577</v>
      </c>
      <c r="D1023">
        <f t="shared" ca="1" si="62"/>
        <v>-6.7914459403877109E-2</v>
      </c>
      <c r="E1023">
        <f t="shared" ca="1" si="63"/>
        <v>-9.2533125481806283E-2</v>
      </c>
    </row>
    <row r="1024" spans="1:5" x14ac:dyDescent="0.3">
      <c r="A1024">
        <f t="shared" ca="1" si="60"/>
        <v>0.11634946909602206</v>
      </c>
      <c r="B1024">
        <f t="shared" ca="1" si="60"/>
        <v>5.482558422041417E-2</v>
      </c>
      <c r="C1024">
        <f t="shared" ca="1" si="61"/>
        <v>2.1511569522350329</v>
      </c>
      <c r="D1024">
        <f t="shared" ca="1" si="62"/>
        <v>0.70047174057983563</v>
      </c>
      <c r="E1024">
        <f t="shared" ca="1" si="63"/>
        <v>1.8911268254802718</v>
      </c>
    </row>
    <row r="1025" spans="1:5" x14ac:dyDescent="0.3">
      <c r="A1025">
        <f t="shared" ca="1" si="60"/>
        <v>0.5495958017710072</v>
      </c>
      <c r="B1025">
        <f t="shared" ca="1" si="60"/>
        <v>0.15222502879759547</v>
      </c>
      <c r="C1025">
        <f t="shared" ca="1" si="61"/>
        <v>0.5985721768022132</v>
      </c>
      <c r="D1025">
        <f t="shared" ca="1" si="62"/>
        <v>0.89408279287102954</v>
      </c>
      <c r="E1025">
        <f t="shared" ca="1" si="63"/>
        <v>1.3830805865729359</v>
      </c>
    </row>
    <row r="1026" spans="1:5" x14ac:dyDescent="0.3">
      <c r="A1026">
        <f t="shared" ca="1" si="60"/>
        <v>0.37551055754859042</v>
      </c>
      <c r="B1026">
        <f t="shared" ca="1" si="60"/>
        <v>0.78966156622998984</v>
      </c>
      <c r="C1026">
        <f t="shared" ca="1" si="61"/>
        <v>0.97946869219825305</v>
      </c>
      <c r="D1026">
        <f t="shared" ca="1" si="62"/>
        <v>-1.3563858813069527</v>
      </c>
      <c r="E1026">
        <f t="shared" ca="1" si="63"/>
        <v>-0.90669960878319489</v>
      </c>
    </row>
    <row r="1027" spans="1:5" x14ac:dyDescent="0.3">
      <c r="A1027">
        <f t="shared" ref="A1027:B1090" ca="1" si="64">RAND()</f>
        <v>0.38794152331640597</v>
      </c>
      <c r="B1027">
        <f t="shared" ca="1" si="64"/>
        <v>0.50299345885329516</v>
      </c>
      <c r="C1027">
        <f t="shared" ref="C1027:C1090" ca="1" si="65">LN(A1027)*-1</f>
        <v>0.94690066381927085</v>
      </c>
      <c r="D1027">
        <f t="shared" ref="D1027:D1090" ca="1" si="66">SQRT(-2*LN(A1027))*SIN(2*PI()*B1027)</f>
        <v>-2.5881817076650618E-2</v>
      </c>
      <c r="E1027">
        <f t="shared" ref="E1027:E1090" ca="1" si="67">A1027/(A1027-B1027)</f>
        <v>-3.3718817637102676</v>
      </c>
    </row>
    <row r="1028" spans="1:5" x14ac:dyDescent="0.3">
      <c r="A1028">
        <f t="shared" ca="1" si="64"/>
        <v>0.68812221677692909</v>
      </c>
      <c r="B1028">
        <f t="shared" ca="1" si="64"/>
        <v>0.70902573149648751</v>
      </c>
      <c r="C1028">
        <f t="shared" ca="1" si="65"/>
        <v>0.37378881616088677</v>
      </c>
      <c r="D1028">
        <f t="shared" ca="1" si="66"/>
        <v>-0.83612995893937525</v>
      </c>
      <c r="E1028">
        <f t="shared" ca="1" si="67"/>
        <v>-32.918972048900748</v>
      </c>
    </row>
    <row r="1029" spans="1:5" x14ac:dyDescent="0.3">
      <c r="A1029">
        <f t="shared" ca="1" si="64"/>
        <v>0.46803340871741761</v>
      </c>
      <c r="B1029">
        <f t="shared" ca="1" si="64"/>
        <v>0.74900738956017721</v>
      </c>
      <c r="C1029">
        <f t="shared" ca="1" si="65"/>
        <v>0.75921559946403194</v>
      </c>
      <c r="D1029">
        <f t="shared" ca="1" si="66"/>
        <v>-1.2322224381570694</v>
      </c>
      <c r="E1029">
        <f t="shared" ca="1" si="67"/>
        <v>-1.6657535595060717</v>
      </c>
    </row>
    <row r="1030" spans="1:5" x14ac:dyDescent="0.3">
      <c r="A1030">
        <f t="shared" ca="1" si="64"/>
        <v>0.43087874581205332</v>
      </c>
      <c r="B1030">
        <f t="shared" ca="1" si="64"/>
        <v>0.19268866164492171</v>
      </c>
      <c r="C1030">
        <f t="shared" ca="1" si="65"/>
        <v>0.8419285606823369</v>
      </c>
      <c r="D1030">
        <f t="shared" ca="1" si="66"/>
        <v>1.2144079714750569</v>
      </c>
      <c r="E1030">
        <f t="shared" ca="1" si="67"/>
        <v>1.8089701228272679</v>
      </c>
    </row>
    <row r="1031" spans="1:5" x14ac:dyDescent="0.3">
      <c r="A1031">
        <f t="shared" ca="1" si="64"/>
        <v>0.91570641554830245</v>
      </c>
      <c r="B1031">
        <f t="shared" ca="1" si="64"/>
        <v>1.2386885668125514E-2</v>
      </c>
      <c r="C1031">
        <f t="shared" ca="1" si="65"/>
        <v>8.8059472724704435E-2</v>
      </c>
      <c r="D1031">
        <f t="shared" ca="1" si="66"/>
        <v>3.2629205570622245E-2</v>
      </c>
      <c r="E1031">
        <f t="shared" ca="1" si="67"/>
        <v>1.0137126290956739</v>
      </c>
    </row>
    <row r="1032" spans="1:5" x14ac:dyDescent="0.3">
      <c r="A1032">
        <f t="shared" ca="1" si="64"/>
        <v>0.28346323871509926</v>
      </c>
      <c r="B1032">
        <f t="shared" ca="1" si="64"/>
        <v>4.2667088419887422E-2</v>
      </c>
      <c r="C1032">
        <f t="shared" ca="1" si="65"/>
        <v>1.2606728336574142</v>
      </c>
      <c r="D1032">
        <f t="shared" ca="1" si="66"/>
        <v>0.42060501843250347</v>
      </c>
      <c r="E1032">
        <f t="shared" ca="1" si="67"/>
        <v>1.1771917381884152</v>
      </c>
    </row>
    <row r="1033" spans="1:5" x14ac:dyDescent="0.3">
      <c r="A1033">
        <f t="shared" ca="1" si="64"/>
        <v>0.80570904762089857</v>
      </c>
      <c r="B1033">
        <f t="shared" ca="1" si="64"/>
        <v>0.15565095005600149</v>
      </c>
      <c r="C1033">
        <f t="shared" ca="1" si="65"/>
        <v>0.21603258474621437</v>
      </c>
      <c r="D1033">
        <f t="shared" ca="1" si="66"/>
        <v>0.5451604090955553</v>
      </c>
      <c r="E1033">
        <f t="shared" ca="1" si="67"/>
        <v>1.2394415985879823</v>
      </c>
    </row>
    <row r="1034" spans="1:5" x14ac:dyDescent="0.3">
      <c r="A1034">
        <f t="shared" ca="1" si="64"/>
        <v>0.6284398954945275</v>
      </c>
      <c r="B1034">
        <f t="shared" ca="1" si="64"/>
        <v>0.45435879984425387</v>
      </c>
      <c r="C1034">
        <f t="shared" ca="1" si="65"/>
        <v>0.46451488719623096</v>
      </c>
      <c r="D1034">
        <f t="shared" ca="1" si="66"/>
        <v>0.27263570682784943</v>
      </c>
      <c r="E1034">
        <f t="shared" ca="1" si="67"/>
        <v>3.610041016498736</v>
      </c>
    </row>
    <row r="1035" spans="1:5" x14ac:dyDescent="0.3">
      <c r="A1035">
        <f t="shared" ca="1" si="64"/>
        <v>0.18972367263158041</v>
      </c>
      <c r="B1035">
        <f t="shared" ca="1" si="64"/>
        <v>0.89630288761298527</v>
      </c>
      <c r="C1035">
        <f t="shared" ca="1" si="65"/>
        <v>1.6621866199924</v>
      </c>
      <c r="D1035">
        <f t="shared" ca="1" si="66"/>
        <v>-1.1056739660260833</v>
      </c>
      <c r="E1035">
        <f t="shared" ca="1" si="67"/>
        <v>-0.26851012400155783</v>
      </c>
    </row>
    <row r="1036" spans="1:5" x14ac:dyDescent="0.3">
      <c r="A1036">
        <f t="shared" ca="1" si="64"/>
        <v>0.55490407897239225</v>
      </c>
      <c r="B1036">
        <f t="shared" ca="1" si="64"/>
        <v>0.69141773559096975</v>
      </c>
      <c r="C1036">
        <f t="shared" ca="1" si="65"/>
        <v>0.58896001085301997</v>
      </c>
      <c r="D1036">
        <f t="shared" ca="1" si="66"/>
        <v>-1.0126241531805342</v>
      </c>
      <c r="E1036">
        <f t="shared" ca="1" si="67"/>
        <v>-4.0648246682220801</v>
      </c>
    </row>
    <row r="1037" spans="1:5" x14ac:dyDescent="0.3">
      <c r="A1037">
        <f t="shared" ca="1" si="64"/>
        <v>0.3315676940252289</v>
      </c>
      <c r="B1037">
        <f t="shared" ca="1" si="64"/>
        <v>0.31542277080898695</v>
      </c>
      <c r="C1037">
        <f t="shared" ca="1" si="65"/>
        <v>1.1039232849989542</v>
      </c>
      <c r="D1037">
        <f t="shared" ca="1" si="66"/>
        <v>1.3621031054757846</v>
      </c>
      <c r="E1037">
        <f t="shared" ca="1" si="67"/>
        <v>20.536963204115374</v>
      </c>
    </row>
    <row r="1038" spans="1:5" x14ac:dyDescent="0.3">
      <c r="A1038">
        <f t="shared" ca="1" si="64"/>
        <v>0.52628335521919734</v>
      </c>
      <c r="B1038">
        <f t="shared" ca="1" si="64"/>
        <v>0.29814839290436868</v>
      </c>
      <c r="C1038">
        <f t="shared" ca="1" si="65"/>
        <v>0.64191551315482331</v>
      </c>
      <c r="D1038">
        <f t="shared" ca="1" si="66"/>
        <v>1.0816070973282685</v>
      </c>
      <c r="E1038">
        <f t="shared" ca="1" si="67"/>
        <v>2.3068947866610676</v>
      </c>
    </row>
    <row r="1039" spans="1:5" x14ac:dyDescent="0.3">
      <c r="A1039">
        <f t="shared" ca="1" si="64"/>
        <v>0.60586117592514022</v>
      </c>
      <c r="B1039">
        <f t="shared" ca="1" si="64"/>
        <v>0.96093554798971637</v>
      </c>
      <c r="C1039">
        <f t="shared" ca="1" si="65"/>
        <v>0.5011044017880385</v>
      </c>
      <c r="D1039">
        <f t="shared" ca="1" si="66"/>
        <v>-0.24326029002418284</v>
      </c>
      <c r="E1039">
        <f t="shared" ca="1" si="67"/>
        <v>-1.7062937333448396</v>
      </c>
    </row>
    <row r="1040" spans="1:5" x14ac:dyDescent="0.3">
      <c r="A1040">
        <f t="shared" ca="1" si="64"/>
        <v>0.81588192461563802</v>
      </c>
      <c r="B1040">
        <f t="shared" ca="1" si="64"/>
        <v>0.15314845077181194</v>
      </c>
      <c r="C1040">
        <f t="shared" ca="1" si="65"/>
        <v>0.20348563471405157</v>
      </c>
      <c r="D1040">
        <f t="shared" ca="1" si="66"/>
        <v>0.5234230981928647</v>
      </c>
      <c r="E1040">
        <f t="shared" ca="1" si="67"/>
        <v>1.2310860350595503</v>
      </c>
    </row>
    <row r="1041" spans="1:5" x14ac:dyDescent="0.3">
      <c r="A1041">
        <f t="shared" ca="1" si="64"/>
        <v>0.32390774657387245</v>
      </c>
      <c r="B1041">
        <f t="shared" ca="1" si="64"/>
        <v>0.18631913782879161</v>
      </c>
      <c r="C1041">
        <f t="shared" ca="1" si="65"/>
        <v>1.1272965365305767</v>
      </c>
      <c r="D1041">
        <f t="shared" ca="1" si="66"/>
        <v>1.3829315473045731</v>
      </c>
      <c r="E1041">
        <f t="shared" ca="1" si="67"/>
        <v>2.354175607473413</v>
      </c>
    </row>
    <row r="1042" spans="1:5" x14ac:dyDescent="0.3">
      <c r="A1042">
        <f t="shared" ca="1" si="64"/>
        <v>0.63263847684490437</v>
      </c>
      <c r="B1042">
        <f t="shared" ca="1" si="64"/>
        <v>0.98566145786583537</v>
      </c>
      <c r="C1042">
        <f t="shared" ca="1" si="65"/>
        <v>0.45785614662022073</v>
      </c>
      <c r="D1042">
        <f t="shared" ca="1" si="66"/>
        <v>-8.6094763092438256E-2</v>
      </c>
      <c r="E1042">
        <f t="shared" ca="1" si="67"/>
        <v>-1.7920603214423447</v>
      </c>
    </row>
    <row r="1043" spans="1:5" x14ac:dyDescent="0.3">
      <c r="A1043">
        <f t="shared" ca="1" si="64"/>
        <v>0.97516134594849213</v>
      </c>
      <c r="B1043">
        <f t="shared" ca="1" si="64"/>
        <v>0.39700204239592041</v>
      </c>
      <c r="C1043">
        <f t="shared" ca="1" si="65"/>
        <v>2.5152338651000639E-2</v>
      </c>
      <c r="D1043">
        <f t="shared" ca="1" si="66"/>
        <v>0.13522698732565783</v>
      </c>
      <c r="E1043">
        <f t="shared" ca="1" si="67"/>
        <v>1.686665491598063</v>
      </c>
    </row>
    <row r="1044" spans="1:5" x14ac:dyDescent="0.3">
      <c r="A1044">
        <f t="shared" ca="1" si="64"/>
        <v>3.4558146371534648E-2</v>
      </c>
      <c r="B1044">
        <f t="shared" ca="1" si="64"/>
        <v>0.42208360744707552</v>
      </c>
      <c r="C1044">
        <f t="shared" ca="1" si="65"/>
        <v>3.3651119715676043</v>
      </c>
      <c r="D1044">
        <f t="shared" ca="1" si="66"/>
        <v>1.2199293451541606</v>
      </c>
      <c r="E1044">
        <f t="shared" ca="1" si="67"/>
        <v>-8.9176453788666496E-2</v>
      </c>
    </row>
    <row r="1045" spans="1:5" x14ac:dyDescent="0.3">
      <c r="A1045">
        <f t="shared" ca="1" si="64"/>
        <v>0.84715380668258677</v>
      </c>
      <c r="B1045">
        <f t="shared" ca="1" si="64"/>
        <v>0.57591240973539315</v>
      </c>
      <c r="C1045">
        <f t="shared" ca="1" si="65"/>
        <v>0.16587301087151868</v>
      </c>
      <c r="D1045">
        <f t="shared" ca="1" si="66"/>
        <v>-0.2644244739840132</v>
      </c>
      <c r="E1045">
        <f t="shared" ca="1" si="67"/>
        <v>3.1232467323102386</v>
      </c>
    </row>
    <row r="1046" spans="1:5" x14ac:dyDescent="0.3">
      <c r="A1046">
        <f t="shared" ca="1" si="64"/>
        <v>0.16397893260420104</v>
      </c>
      <c r="B1046">
        <f t="shared" ca="1" si="64"/>
        <v>0.13535838302900893</v>
      </c>
      <c r="C1046">
        <f t="shared" ca="1" si="65"/>
        <v>1.8080173191400779</v>
      </c>
      <c r="D1046">
        <f t="shared" ca="1" si="66"/>
        <v>1.4292298569979023</v>
      </c>
      <c r="E1046">
        <f t="shared" ca="1" si="67"/>
        <v>5.729412434006357</v>
      </c>
    </row>
    <row r="1047" spans="1:5" x14ac:dyDescent="0.3">
      <c r="A1047">
        <f t="shared" ca="1" si="64"/>
        <v>0.25402641146021976</v>
      </c>
      <c r="B1047">
        <f t="shared" ca="1" si="64"/>
        <v>0.64482615020035161</v>
      </c>
      <c r="C1047">
        <f t="shared" ca="1" si="65"/>
        <v>1.3703170352425176</v>
      </c>
      <c r="D1047">
        <f t="shared" ca="1" si="66"/>
        <v>-1.3069814791683703</v>
      </c>
      <c r="E1047">
        <f t="shared" ca="1" si="67"/>
        <v>-0.65001684054128406</v>
      </c>
    </row>
    <row r="1048" spans="1:5" x14ac:dyDescent="0.3">
      <c r="A1048">
        <f t="shared" ca="1" si="64"/>
        <v>0.33388446718472187</v>
      </c>
      <c r="B1048">
        <f t="shared" ca="1" si="64"/>
        <v>0.2556401868129069</v>
      </c>
      <c r="C1048">
        <f t="shared" ca="1" si="65"/>
        <v>1.0969602524775048</v>
      </c>
      <c r="D1048">
        <f t="shared" ca="1" si="66"/>
        <v>1.4802588849201566</v>
      </c>
      <c r="E1048">
        <f t="shared" ca="1" si="67"/>
        <v>4.2672060577221851</v>
      </c>
    </row>
    <row r="1049" spans="1:5" x14ac:dyDescent="0.3">
      <c r="A1049">
        <f t="shared" ca="1" si="64"/>
        <v>0.8640124039711603</v>
      </c>
      <c r="B1049">
        <f t="shared" ca="1" si="64"/>
        <v>0.16226644512685773</v>
      </c>
      <c r="C1049">
        <f t="shared" ca="1" si="65"/>
        <v>0.14616815383303206</v>
      </c>
      <c r="D1049">
        <f t="shared" ca="1" si="66"/>
        <v>0.46059155987767525</v>
      </c>
      <c r="E1049">
        <f t="shared" ca="1" si="67"/>
        <v>1.2312324610947423</v>
      </c>
    </row>
    <row r="1050" spans="1:5" x14ac:dyDescent="0.3">
      <c r="A1050">
        <f t="shared" ca="1" si="64"/>
        <v>0.5085469197085678</v>
      </c>
      <c r="B1050">
        <f t="shared" ca="1" si="64"/>
        <v>0.98475123653548668</v>
      </c>
      <c r="C1050">
        <f t="shared" ca="1" si="65"/>
        <v>0.67619779693690274</v>
      </c>
      <c r="D1050">
        <f t="shared" ca="1" si="66"/>
        <v>-0.11125043471649224</v>
      </c>
      <c r="E1050">
        <f t="shared" ca="1" si="67"/>
        <v>-1.0679174920067014</v>
      </c>
    </row>
    <row r="1051" spans="1:5" x14ac:dyDescent="0.3">
      <c r="A1051">
        <f t="shared" ca="1" si="64"/>
        <v>0.38146261181221675</v>
      </c>
      <c r="B1051">
        <f t="shared" ca="1" si="64"/>
        <v>0.30544758165426755</v>
      </c>
      <c r="C1051">
        <f t="shared" ca="1" si="65"/>
        <v>0.9637424361736997</v>
      </c>
      <c r="D1051">
        <f t="shared" ca="1" si="66"/>
        <v>1.3049336503228943</v>
      </c>
      <c r="E1051">
        <f t="shared" ca="1" si="67"/>
        <v>5.0182524563837942</v>
      </c>
    </row>
    <row r="1052" spans="1:5" x14ac:dyDescent="0.3">
      <c r="A1052">
        <f t="shared" ca="1" si="64"/>
        <v>0.97224343603493169</v>
      </c>
      <c r="B1052">
        <f t="shared" ca="1" si="64"/>
        <v>0.36589818115278949</v>
      </c>
      <c r="C1052">
        <f t="shared" ca="1" si="65"/>
        <v>2.8149057283103331E-2</v>
      </c>
      <c r="D1052">
        <f t="shared" ca="1" si="66"/>
        <v>0.17709218489036949</v>
      </c>
      <c r="E1052">
        <f t="shared" ca="1" si="67"/>
        <v>1.6034485768737659</v>
      </c>
    </row>
    <row r="1053" spans="1:5" x14ac:dyDescent="0.3">
      <c r="A1053">
        <f t="shared" ca="1" si="64"/>
        <v>0.33177814218573765</v>
      </c>
      <c r="B1053">
        <f t="shared" ca="1" si="64"/>
        <v>9.2552296959166447E-2</v>
      </c>
      <c r="C1053">
        <f t="shared" ca="1" si="65"/>
        <v>1.1032887798703133</v>
      </c>
      <c r="D1053">
        <f t="shared" ca="1" si="66"/>
        <v>0.81595679561448675</v>
      </c>
      <c r="E1053">
        <f t="shared" ca="1" si="67"/>
        <v>1.386882516274569</v>
      </c>
    </row>
    <row r="1054" spans="1:5" x14ac:dyDescent="0.3">
      <c r="A1054">
        <f t="shared" ca="1" si="64"/>
        <v>0.90941987851686212</v>
      </c>
      <c r="B1054">
        <f t="shared" ca="1" si="64"/>
        <v>6.3353049395662553E-2</v>
      </c>
      <c r="C1054">
        <f t="shared" ca="1" si="65"/>
        <v>9.4948378893620011E-2</v>
      </c>
      <c r="D1054">
        <f t="shared" ca="1" si="66"/>
        <v>0.16891799336813176</v>
      </c>
      <c r="E1054">
        <f t="shared" ca="1" si="67"/>
        <v>1.0748794861293247</v>
      </c>
    </row>
    <row r="1055" spans="1:5" x14ac:dyDescent="0.3">
      <c r="A1055">
        <f t="shared" ca="1" si="64"/>
        <v>0.95139041830971061</v>
      </c>
      <c r="B1055">
        <f t="shared" ca="1" si="64"/>
        <v>0.18567062474190454</v>
      </c>
      <c r="C1055">
        <f t="shared" ca="1" si="65"/>
        <v>4.983076618275669E-2</v>
      </c>
      <c r="D1055">
        <f t="shared" ca="1" si="66"/>
        <v>0.29025364935290432</v>
      </c>
      <c r="E1055">
        <f t="shared" ca="1" si="67"/>
        <v>1.2424785493356363</v>
      </c>
    </row>
    <row r="1056" spans="1:5" x14ac:dyDescent="0.3">
      <c r="A1056">
        <f t="shared" ca="1" si="64"/>
        <v>0.19255275702489327</v>
      </c>
      <c r="B1056">
        <f t="shared" ca="1" si="64"/>
        <v>0.80898178565754741</v>
      </c>
      <c r="C1056">
        <f t="shared" ca="1" si="65"/>
        <v>1.6473851003355777</v>
      </c>
      <c r="D1056">
        <f t="shared" ca="1" si="66"/>
        <v>-1.6919242994423451</v>
      </c>
      <c r="E1056">
        <f t="shared" ca="1" si="67"/>
        <v>-0.31236808794032378</v>
      </c>
    </row>
    <row r="1057" spans="1:5" x14ac:dyDescent="0.3">
      <c r="A1057">
        <f t="shared" ca="1" si="64"/>
        <v>0.94082745938127321</v>
      </c>
      <c r="B1057">
        <f t="shared" ca="1" si="64"/>
        <v>0.42628123376114535</v>
      </c>
      <c r="C1057">
        <f t="shared" ca="1" si="65"/>
        <v>6.0995514996204793E-2</v>
      </c>
      <c r="D1057">
        <f t="shared" ca="1" si="66"/>
        <v>0.15605586230747095</v>
      </c>
      <c r="E1057">
        <f t="shared" ca="1" si="67"/>
        <v>1.8284605202329371</v>
      </c>
    </row>
    <row r="1058" spans="1:5" x14ac:dyDescent="0.3">
      <c r="A1058">
        <f t="shared" ca="1" si="64"/>
        <v>0.33359659401402608</v>
      </c>
      <c r="B1058">
        <f t="shared" ca="1" si="64"/>
        <v>0.19415882352921932</v>
      </c>
      <c r="C1058">
        <f t="shared" ca="1" si="65"/>
        <v>1.0978228183397554</v>
      </c>
      <c r="D1058">
        <f t="shared" ca="1" si="66"/>
        <v>1.3914976405961983</v>
      </c>
      <c r="E1058">
        <f t="shared" ca="1" si="67"/>
        <v>2.3924406769712014</v>
      </c>
    </row>
    <row r="1059" spans="1:5" x14ac:dyDescent="0.3">
      <c r="A1059">
        <f t="shared" ca="1" si="64"/>
        <v>0.52494713414370509</v>
      </c>
      <c r="B1059">
        <f t="shared" ca="1" si="64"/>
        <v>0.52004337616791907</v>
      </c>
      <c r="C1059">
        <f t="shared" ca="1" si="65"/>
        <v>0.64445771832991661</v>
      </c>
      <c r="D1059">
        <f t="shared" ca="1" si="66"/>
        <v>-0.14259830720811256</v>
      </c>
      <c r="E1059">
        <f t="shared" ca="1" si="67"/>
        <v>107.04996795025596</v>
      </c>
    </row>
    <row r="1060" spans="1:5" x14ac:dyDescent="0.3">
      <c r="A1060">
        <f t="shared" ca="1" si="64"/>
        <v>8.5058395764303518E-2</v>
      </c>
      <c r="B1060">
        <f t="shared" ca="1" si="64"/>
        <v>0.61954951930947966</v>
      </c>
      <c r="C1060">
        <f t="shared" ca="1" si="65"/>
        <v>2.4644172493826626</v>
      </c>
      <c r="D1060">
        <f t="shared" ca="1" si="66"/>
        <v>-1.5151747275153586</v>
      </c>
      <c r="E1060">
        <f t="shared" ca="1" si="67"/>
        <v>-0.15913902404988065</v>
      </c>
    </row>
    <row r="1061" spans="1:5" x14ac:dyDescent="0.3">
      <c r="A1061">
        <f t="shared" ca="1" si="64"/>
        <v>0.93815724569111647</v>
      </c>
      <c r="B1061">
        <f t="shared" ca="1" si="64"/>
        <v>0.75181237290133451</v>
      </c>
      <c r="C1061">
        <f t="shared" ca="1" si="65"/>
        <v>6.3837704696266123E-2</v>
      </c>
      <c r="D1061">
        <f t="shared" ca="1" si="66"/>
        <v>-0.35729379207148326</v>
      </c>
      <c r="E1061">
        <f t="shared" ca="1" si="67"/>
        <v>5.0345213777331219</v>
      </c>
    </row>
    <row r="1062" spans="1:5" x14ac:dyDescent="0.3">
      <c r="A1062">
        <f t="shared" ca="1" si="64"/>
        <v>7.4473564601491016E-2</v>
      </c>
      <c r="B1062">
        <f t="shared" ca="1" si="64"/>
        <v>0.64380391511834267</v>
      </c>
      <c r="C1062">
        <f t="shared" ca="1" si="65"/>
        <v>2.5973110541302469</v>
      </c>
      <c r="D1062">
        <f t="shared" ca="1" si="66"/>
        <v>-1.7903497538039261</v>
      </c>
      <c r="E1062">
        <f t="shared" ca="1" si="67"/>
        <v>-0.13080905406480112</v>
      </c>
    </row>
    <row r="1063" spans="1:5" x14ac:dyDescent="0.3">
      <c r="A1063">
        <f t="shared" ca="1" si="64"/>
        <v>0.40394918913936873</v>
      </c>
      <c r="B1063">
        <f t="shared" ca="1" si="64"/>
        <v>0.73540035620205091</v>
      </c>
      <c r="C1063">
        <f t="shared" ca="1" si="65"/>
        <v>0.90646617838763643</v>
      </c>
      <c r="D1063">
        <f t="shared" ca="1" si="66"/>
        <v>-1.340790669770024</v>
      </c>
      <c r="E1063">
        <f t="shared" ca="1" si="67"/>
        <v>-1.2187291199459742</v>
      </c>
    </row>
    <row r="1064" spans="1:5" x14ac:dyDescent="0.3">
      <c r="A1064">
        <f t="shared" ca="1" si="64"/>
        <v>0.18611726007592644</v>
      </c>
      <c r="B1064">
        <f t="shared" ca="1" si="64"/>
        <v>0.83575679709200068</v>
      </c>
      <c r="C1064">
        <f t="shared" ca="1" si="65"/>
        <v>1.6813783733910392</v>
      </c>
      <c r="D1064">
        <f t="shared" ca="1" si="66"/>
        <v>-1.5739567389775324</v>
      </c>
      <c r="E1064">
        <f t="shared" ca="1" si="67"/>
        <v>-0.28649312344935263</v>
      </c>
    </row>
    <row r="1065" spans="1:5" x14ac:dyDescent="0.3">
      <c r="A1065">
        <f t="shared" ca="1" si="64"/>
        <v>3.158618234359134E-2</v>
      </c>
      <c r="B1065">
        <f t="shared" ca="1" si="64"/>
        <v>0.18729468906470181</v>
      </c>
      <c r="C1065">
        <f t="shared" ca="1" si="65"/>
        <v>3.4550355216264981</v>
      </c>
      <c r="D1065">
        <f t="shared" ca="1" si="66"/>
        <v>2.4273037032113502</v>
      </c>
      <c r="E1065">
        <f t="shared" ca="1" si="67"/>
        <v>-0.20285457107468993</v>
      </c>
    </row>
    <row r="1066" spans="1:5" x14ac:dyDescent="0.3">
      <c r="A1066">
        <f t="shared" ca="1" si="64"/>
        <v>0.12080709716659166</v>
      </c>
      <c r="B1066">
        <f t="shared" ca="1" si="64"/>
        <v>0.97508495876033252</v>
      </c>
      <c r="C1066">
        <f t="shared" ca="1" si="65"/>
        <v>2.1135602438281471</v>
      </c>
      <c r="D1066">
        <f t="shared" ca="1" si="66"/>
        <v>-0.32054462172675097</v>
      </c>
      <c r="E1066">
        <f t="shared" ca="1" si="67"/>
        <v>-0.14141428989066149</v>
      </c>
    </row>
    <row r="1067" spans="1:5" x14ac:dyDescent="0.3">
      <c r="A1067">
        <f t="shared" ca="1" si="64"/>
        <v>0.6254662527578071</v>
      </c>
      <c r="B1067">
        <f t="shared" ca="1" si="64"/>
        <v>0.30329631057186657</v>
      </c>
      <c r="C1067">
        <f t="shared" ca="1" si="65"/>
        <v>0.46925790295622388</v>
      </c>
      <c r="D1067">
        <f t="shared" ca="1" si="66"/>
        <v>0.91495782387148039</v>
      </c>
      <c r="E1067">
        <f t="shared" ca="1" si="67"/>
        <v>1.9414171555359405</v>
      </c>
    </row>
    <row r="1068" spans="1:5" x14ac:dyDescent="0.3">
      <c r="A1068">
        <f t="shared" ca="1" si="64"/>
        <v>0.29964032505339855</v>
      </c>
      <c r="B1068">
        <f t="shared" ca="1" si="64"/>
        <v>0.3942782021045359</v>
      </c>
      <c r="C1068">
        <f t="shared" ca="1" si="65"/>
        <v>1.2051724400899391</v>
      </c>
      <c r="D1068">
        <f t="shared" ca="1" si="66"/>
        <v>0.95710938161783987</v>
      </c>
      <c r="E1068">
        <f t="shared" ca="1" si="67"/>
        <v>-3.1661775854448702</v>
      </c>
    </row>
    <row r="1069" spans="1:5" x14ac:dyDescent="0.3">
      <c r="A1069">
        <f t="shared" ca="1" si="64"/>
        <v>0.76929400732375774</v>
      </c>
      <c r="B1069">
        <f t="shared" ca="1" si="64"/>
        <v>0.71871026342713329</v>
      </c>
      <c r="C1069">
        <f t="shared" ca="1" si="65"/>
        <v>0.26228205832562346</v>
      </c>
      <c r="D1069">
        <f t="shared" ca="1" si="66"/>
        <v>-0.71031608023702164</v>
      </c>
      <c r="E1069">
        <f t="shared" ca="1" si="67"/>
        <v>15.20832481075198</v>
      </c>
    </row>
    <row r="1070" spans="1:5" x14ac:dyDescent="0.3">
      <c r="A1070">
        <f t="shared" ca="1" si="64"/>
        <v>0.44999500852047036</v>
      </c>
      <c r="B1070">
        <f t="shared" ca="1" si="64"/>
        <v>0.32818725476594857</v>
      </c>
      <c r="C1070">
        <f t="shared" ca="1" si="65"/>
        <v>0.79851878845602275</v>
      </c>
      <c r="D1070">
        <f t="shared" ca="1" si="66"/>
        <v>1.1142856490690911</v>
      </c>
      <c r="E1070">
        <f t="shared" ca="1" si="67"/>
        <v>3.6943051213910549</v>
      </c>
    </row>
    <row r="1071" spans="1:5" x14ac:dyDescent="0.3">
      <c r="A1071">
        <f t="shared" ca="1" si="64"/>
        <v>1.3057652525417796E-2</v>
      </c>
      <c r="B1071">
        <f t="shared" ca="1" si="64"/>
        <v>0.58548389333339357</v>
      </c>
      <c r="C1071">
        <f t="shared" ca="1" si="65"/>
        <v>4.3383809166638168</v>
      </c>
      <c r="D1071">
        <f t="shared" ca="1" si="66"/>
        <v>-1.507151650669136</v>
      </c>
      <c r="E1071">
        <f t="shared" ca="1" si="67"/>
        <v>-2.2811065591589595E-2</v>
      </c>
    </row>
    <row r="1072" spans="1:5" x14ac:dyDescent="0.3">
      <c r="A1072">
        <f t="shared" ca="1" si="64"/>
        <v>0.50729949613119085</v>
      </c>
      <c r="B1072">
        <f t="shared" ca="1" si="64"/>
        <v>0.83373357326068442</v>
      </c>
      <c r="C1072">
        <f t="shared" ca="1" si="65"/>
        <v>0.67865372764635334</v>
      </c>
      <c r="D1072">
        <f t="shared" ca="1" si="66"/>
        <v>-1.0074821487006371</v>
      </c>
      <c r="E1072">
        <f t="shared" ca="1" si="67"/>
        <v>-1.5540641485476701</v>
      </c>
    </row>
    <row r="1073" spans="1:5" x14ac:dyDescent="0.3">
      <c r="A1073">
        <f t="shared" ca="1" si="64"/>
        <v>0.62328219457266998</v>
      </c>
      <c r="B1073">
        <f t="shared" ca="1" si="64"/>
        <v>0.75336480677979401</v>
      </c>
      <c r="C1073">
        <f t="shared" ca="1" si="65"/>
        <v>0.47275590195965239</v>
      </c>
      <c r="D1073">
        <f t="shared" ca="1" si="66"/>
        <v>-0.97215700886814993</v>
      </c>
      <c r="E1073">
        <f t="shared" ca="1" si="67"/>
        <v>-4.7914335666956704</v>
      </c>
    </row>
    <row r="1074" spans="1:5" x14ac:dyDescent="0.3">
      <c r="A1074">
        <f t="shared" ca="1" si="64"/>
        <v>0.88352941551698438</v>
      </c>
      <c r="B1074">
        <f t="shared" ca="1" si="64"/>
        <v>0.73681041887028109</v>
      </c>
      <c r="C1074">
        <f t="shared" ca="1" si="65"/>
        <v>0.12383069347330766</v>
      </c>
      <c r="D1074">
        <f t="shared" ca="1" si="66"/>
        <v>-0.49594795321301327</v>
      </c>
      <c r="E1074">
        <f t="shared" ca="1" si="67"/>
        <v>6.0219156054107117</v>
      </c>
    </row>
    <row r="1075" spans="1:5" x14ac:dyDescent="0.3">
      <c r="A1075">
        <f t="shared" ca="1" si="64"/>
        <v>0.73334450939559059</v>
      </c>
      <c r="B1075">
        <f t="shared" ca="1" si="64"/>
        <v>0.90173102889858681</v>
      </c>
      <c r="C1075">
        <f t="shared" ca="1" si="65"/>
        <v>0.31013968833507216</v>
      </c>
      <c r="D1075">
        <f t="shared" ca="1" si="66"/>
        <v>-0.45596955403109718</v>
      </c>
      <c r="E1075">
        <f t="shared" ca="1" si="67"/>
        <v>-4.3551260015356617</v>
      </c>
    </row>
    <row r="1076" spans="1:5" x14ac:dyDescent="0.3">
      <c r="A1076">
        <f t="shared" ca="1" si="64"/>
        <v>0.40722165305157321</v>
      </c>
      <c r="B1076">
        <f t="shared" ca="1" si="64"/>
        <v>0.52631143665585312</v>
      </c>
      <c r="C1076">
        <f t="shared" ca="1" si="65"/>
        <v>0.89839763968912467</v>
      </c>
      <c r="D1076">
        <f t="shared" ca="1" si="66"/>
        <v>-0.22059398722546686</v>
      </c>
      <c r="E1076">
        <f t="shared" ca="1" si="67"/>
        <v>-3.4194507767745939</v>
      </c>
    </row>
    <row r="1077" spans="1:5" x14ac:dyDescent="0.3">
      <c r="A1077">
        <f t="shared" ca="1" si="64"/>
        <v>0.9944138884097421</v>
      </c>
      <c r="B1077">
        <f t="shared" ca="1" si="64"/>
        <v>0.79968465582379933</v>
      </c>
      <c r="C1077">
        <f t="shared" ca="1" si="65"/>
        <v>5.6017722603381188E-3</v>
      </c>
      <c r="D1077">
        <f t="shared" ca="1" si="66"/>
        <v>-0.10073089618479841</v>
      </c>
      <c r="E1077">
        <f t="shared" ca="1" si="67"/>
        <v>5.1066492442056051</v>
      </c>
    </row>
    <row r="1078" spans="1:5" x14ac:dyDescent="0.3">
      <c r="A1078">
        <f t="shared" ca="1" si="64"/>
        <v>0.87499039536813616</v>
      </c>
      <c r="B1078">
        <f t="shared" ca="1" si="64"/>
        <v>0.36543663766527534</v>
      </c>
      <c r="C1078">
        <f t="shared" ca="1" si="65"/>
        <v>0.13354236940689737</v>
      </c>
      <c r="D1078">
        <f t="shared" ca="1" si="66"/>
        <v>0.38672012561439939</v>
      </c>
      <c r="E1078">
        <f t="shared" ca="1" si="67"/>
        <v>1.7171699396599771</v>
      </c>
    </row>
    <row r="1079" spans="1:5" x14ac:dyDescent="0.3">
      <c r="A1079">
        <f t="shared" ca="1" si="64"/>
        <v>0.28665230968711808</v>
      </c>
      <c r="B1079">
        <f t="shared" ca="1" si="64"/>
        <v>0.11675669325588456</v>
      </c>
      <c r="C1079">
        <f t="shared" ca="1" si="65"/>
        <v>1.2494852621436603</v>
      </c>
      <c r="D1079">
        <f t="shared" ca="1" si="66"/>
        <v>1.0584348726015955</v>
      </c>
      <c r="E1079">
        <f t="shared" ca="1" si="67"/>
        <v>1.6872260491967588</v>
      </c>
    </row>
    <row r="1080" spans="1:5" x14ac:dyDescent="0.3">
      <c r="A1080">
        <f t="shared" ca="1" si="64"/>
        <v>0.3209151325527414</v>
      </c>
      <c r="B1080">
        <f t="shared" ca="1" si="64"/>
        <v>0.351613440275091</v>
      </c>
      <c r="C1080">
        <f t="shared" ca="1" si="65"/>
        <v>1.1365785753787823</v>
      </c>
      <c r="D1080">
        <f t="shared" ca="1" si="66"/>
        <v>1.2107078996844449</v>
      </c>
      <c r="E1080">
        <f t="shared" ca="1" si="67"/>
        <v>-10.453837894103271</v>
      </c>
    </row>
    <row r="1081" spans="1:5" x14ac:dyDescent="0.3">
      <c r="A1081">
        <f t="shared" ca="1" si="64"/>
        <v>0.66148643883093639</v>
      </c>
      <c r="B1081">
        <f t="shared" ca="1" si="64"/>
        <v>0.77852857634473038</v>
      </c>
      <c r="C1081">
        <f t="shared" ca="1" si="65"/>
        <v>0.41326579627077265</v>
      </c>
      <c r="D1081">
        <f t="shared" ca="1" si="66"/>
        <v>-0.89457128573867262</v>
      </c>
      <c r="E1081">
        <f t="shared" ca="1" si="67"/>
        <v>-5.6516947902884711</v>
      </c>
    </row>
    <row r="1082" spans="1:5" x14ac:dyDescent="0.3">
      <c r="A1082">
        <f t="shared" ca="1" si="64"/>
        <v>0.96246783252269519</v>
      </c>
      <c r="B1082">
        <f t="shared" ca="1" si="64"/>
        <v>0.55307535046860323</v>
      </c>
      <c r="C1082">
        <f t="shared" ca="1" si="65"/>
        <v>3.8254634134325026E-2</v>
      </c>
      <c r="D1082">
        <f t="shared" ca="1" si="66"/>
        <v>-9.0541989234491138E-2</v>
      </c>
      <c r="E1082">
        <f t="shared" ca="1" si="67"/>
        <v>2.3509660648715256</v>
      </c>
    </row>
    <row r="1083" spans="1:5" x14ac:dyDescent="0.3">
      <c r="A1083">
        <f t="shared" ca="1" si="64"/>
        <v>0.95751011043564738</v>
      </c>
      <c r="B1083">
        <f t="shared" ca="1" si="64"/>
        <v>5.7152258446297899E-2</v>
      </c>
      <c r="C1083">
        <f t="shared" ca="1" si="65"/>
        <v>4.3418998781363474E-2</v>
      </c>
      <c r="D1083">
        <f t="shared" ca="1" si="66"/>
        <v>0.10356044062556917</v>
      </c>
      <c r="E1083">
        <f t="shared" ca="1" si="67"/>
        <v>1.0634772699766204</v>
      </c>
    </row>
    <row r="1084" spans="1:5" x14ac:dyDescent="0.3">
      <c r="A1084">
        <f t="shared" ca="1" si="64"/>
        <v>0.16236104652335304</v>
      </c>
      <c r="B1084">
        <f t="shared" ca="1" si="64"/>
        <v>0.2363230018261927</v>
      </c>
      <c r="C1084">
        <f t="shared" ca="1" si="65"/>
        <v>1.8179327413352866</v>
      </c>
      <c r="D1084">
        <f t="shared" ca="1" si="66"/>
        <v>1.8997581988232384</v>
      </c>
      <c r="E1084">
        <f t="shared" ca="1" si="67"/>
        <v>-2.1951967854089358</v>
      </c>
    </row>
    <row r="1085" spans="1:5" x14ac:dyDescent="0.3">
      <c r="A1085">
        <f t="shared" ca="1" si="64"/>
        <v>0.76146961263140145</v>
      </c>
      <c r="B1085">
        <f t="shared" ca="1" si="64"/>
        <v>0.37678346010951624</v>
      </c>
      <c r="C1085">
        <f t="shared" ca="1" si="65"/>
        <v>0.27250501206374639</v>
      </c>
      <c r="D1085">
        <f t="shared" ca="1" si="66"/>
        <v>0.51613781525850499</v>
      </c>
      <c r="E1085">
        <f t="shared" ca="1" si="67"/>
        <v>1.9794567796096603</v>
      </c>
    </row>
    <row r="1086" spans="1:5" x14ac:dyDescent="0.3">
      <c r="A1086">
        <f t="shared" ca="1" si="64"/>
        <v>0.92570815338169088</v>
      </c>
      <c r="B1086">
        <f t="shared" ca="1" si="64"/>
        <v>0.62300287138831378</v>
      </c>
      <c r="C1086">
        <f t="shared" ca="1" si="65"/>
        <v>7.7196263146430258E-2</v>
      </c>
      <c r="D1086">
        <f t="shared" ca="1" si="66"/>
        <v>-0.27433391747031882</v>
      </c>
      <c r="E1086">
        <f t="shared" ca="1" si="67"/>
        <v>3.0581169488874149</v>
      </c>
    </row>
    <row r="1087" spans="1:5" x14ac:dyDescent="0.3">
      <c r="A1087">
        <f t="shared" ca="1" si="64"/>
        <v>0.42630933028510909</v>
      </c>
      <c r="B1087">
        <f t="shared" ca="1" si="64"/>
        <v>0.68014748842502248</v>
      </c>
      <c r="C1087">
        <f t="shared" ca="1" si="65"/>
        <v>0.85259006878590515</v>
      </c>
      <c r="D1087">
        <f t="shared" ca="1" si="66"/>
        <v>-1.1820609340437447</v>
      </c>
      <c r="E1087">
        <f t="shared" ca="1" si="67"/>
        <v>-1.6794532918495693</v>
      </c>
    </row>
    <row r="1088" spans="1:5" x14ac:dyDescent="0.3">
      <c r="A1088">
        <f t="shared" ca="1" si="64"/>
        <v>0.68744476229299267</v>
      </c>
      <c r="B1088">
        <f t="shared" ca="1" si="64"/>
        <v>0.80431557136391851</v>
      </c>
      <c r="C1088">
        <f t="shared" ca="1" si="65"/>
        <v>0.37477379842495084</v>
      </c>
      <c r="D1088">
        <f t="shared" ca="1" si="66"/>
        <v>-0.81583448500764921</v>
      </c>
      <c r="E1088">
        <f t="shared" ca="1" si="67"/>
        <v>-5.882091240386643</v>
      </c>
    </row>
    <row r="1089" spans="1:5" x14ac:dyDescent="0.3">
      <c r="A1089">
        <f t="shared" ca="1" si="64"/>
        <v>0.9375385509502292</v>
      </c>
      <c r="B1089">
        <f t="shared" ca="1" si="64"/>
        <v>3.2374758049611652E-2</v>
      </c>
      <c r="C1089">
        <f t="shared" ca="1" si="65"/>
        <v>6.4497400969439067E-2</v>
      </c>
      <c r="D1089">
        <f t="shared" ca="1" si="66"/>
        <v>7.2555994732090609E-2</v>
      </c>
      <c r="E1089">
        <f t="shared" ca="1" si="67"/>
        <v>1.0357667400127286</v>
      </c>
    </row>
    <row r="1090" spans="1:5" x14ac:dyDescent="0.3">
      <c r="A1090">
        <f t="shared" ca="1" si="64"/>
        <v>0.65744769947629766</v>
      </c>
      <c r="B1090">
        <f t="shared" ca="1" si="64"/>
        <v>0.33953953762198341</v>
      </c>
      <c r="C1090">
        <f t="shared" ca="1" si="65"/>
        <v>0.41939006261679196</v>
      </c>
      <c r="D1090">
        <f t="shared" ca="1" si="66"/>
        <v>0.77469377124175043</v>
      </c>
      <c r="E1090">
        <f t="shared" ca="1" si="67"/>
        <v>2.0680428449571608</v>
      </c>
    </row>
    <row r="1091" spans="1:5" x14ac:dyDescent="0.3">
      <c r="A1091">
        <f t="shared" ref="A1091:B1154" ca="1" si="68">RAND()</f>
        <v>0.9316589146428863</v>
      </c>
      <c r="B1091">
        <f t="shared" ca="1" si="68"/>
        <v>0.16400752230718652</v>
      </c>
      <c r="C1091">
        <f t="shared" ref="C1091:C1154" ca="1" si="69">LN(A1091)*-1</f>
        <v>7.0788502693638927E-2</v>
      </c>
      <c r="D1091">
        <f t="shared" ref="D1091:D1154" ca="1" si="70">SQRT(-2*LN(A1091))*SIN(2*PI()*B1091)</f>
        <v>0.32266830177264472</v>
      </c>
      <c r="E1091">
        <f t="shared" ref="E1091:E1154" ca="1" si="71">A1091/(A1091-B1091)</f>
        <v>1.2136484398317418</v>
      </c>
    </row>
    <row r="1092" spans="1:5" x14ac:dyDescent="0.3">
      <c r="A1092">
        <f t="shared" ca="1" si="68"/>
        <v>0.17978988403934948</v>
      </c>
      <c r="B1092">
        <f t="shared" ca="1" si="68"/>
        <v>2.3425541154751373E-2</v>
      </c>
      <c r="C1092">
        <f t="shared" ca="1" si="69"/>
        <v>1.7159664208224523</v>
      </c>
      <c r="D1092">
        <f t="shared" ca="1" si="70"/>
        <v>0.27168750355650784</v>
      </c>
      <c r="E1092">
        <f t="shared" ca="1" si="71"/>
        <v>1.1498138304590335</v>
      </c>
    </row>
    <row r="1093" spans="1:5" x14ac:dyDescent="0.3">
      <c r="A1093">
        <f t="shared" ca="1" si="68"/>
        <v>0.52754944281304328</v>
      </c>
      <c r="B1093">
        <f t="shared" ca="1" si="68"/>
        <v>0.4109490471261853</v>
      </c>
      <c r="C1093">
        <f t="shared" ca="1" si="69"/>
        <v>0.63951268757307289</v>
      </c>
      <c r="D1093">
        <f t="shared" ca="1" si="70"/>
        <v>0.60028322513351506</v>
      </c>
      <c r="E1093">
        <f t="shared" ca="1" si="71"/>
        <v>4.5244224061625831</v>
      </c>
    </row>
    <row r="1094" spans="1:5" x14ac:dyDescent="0.3">
      <c r="A1094">
        <f t="shared" ca="1" si="68"/>
        <v>0.22058233775677882</v>
      </c>
      <c r="B1094">
        <f t="shared" ca="1" si="68"/>
        <v>0.55866603254624358</v>
      </c>
      <c r="C1094">
        <f t="shared" ca="1" si="69"/>
        <v>1.5114842399338992</v>
      </c>
      <c r="D1094">
        <f t="shared" ca="1" si="70"/>
        <v>-0.62647486270867114</v>
      </c>
      <c r="E1094">
        <f t="shared" ca="1" si="71"/>
        <v>-0.65244890882461015</v>
      </c>
    </row>
    <row r="1095" spans="1:5" x14ac:dyDescent="0.3">
      <c r="A1095">
        <f t="shared" ca="1" si="68"/>
        <v>0.87029236042880154</v>
      </c>
      <c r="B1095">
        <f t="shared" ca="1" si="68"/>
        <v>0.16400104063495125</v>
      </c>
      <c r="C1095">
        <f t="shared" ca="1" si="69"/>
        <v>0.13892607731458936</v>
      </c>
      <c r="D1095">
        <f t="shared" ca="1" si="70"/>
        <v>0.45201850744448285</v>
      </c>
      <c r="E1095">
        <f t="shared" ca="1" si="71"/>
        <v>1.2322002777590686</v>
      </c>
    </row>
    <row r="1096" spans="1:5" x14ac:dyDescent="0.3">
      <c r="A1096">
        <f t="shared" ca="1" si="68"/>
        <v>0.35063332816412651</v>
      </c>
      <c r="B1096">
        <f t="shared" ca="1" si="68"/>
        <v>0.17343115741188564</v>
      </c>
      <c r="C1096">
        <f t="shared" ca="1" si="69"/>
        <v>1.0480142506475039</v>
      </c>
      <c r="D1096">
        <f t="shared" ca="1" si="70"/>
        <v>1.2834280856785061</v>
      </c>
      <c r="E1096">
        <f t="shared" ca="1" si="71"/>
        <v>1.9787191470378331</v>
      </c>
    </row>
    <row r="1097" spans="1:5" x14ac:dyDescent="0.3">
      <c r="A1097">
        <f t="shared" ca="1" si="68"/>
        <v>0.93124799431451588</v>
      </c>
      <c r="B1097">
        <f t="shared" ca="1" si="68"/>
        <v>0.77148595485119453</v>
      </c>
      <c r="C1097">
        <f t="shared" ca="1" si="69"/>
        <v>7.1229663046911668E-2</v>
      </c>
      <c r="D1097">
        <f t="shared" ca="1" si="70"/>
        <v>-0.37400365010015857</v>
      </c>
      <c r="E1097">
        <f t="shared" ca="1" si="71"/>
        <v>5.828969118338744</v>
      </c>
    </row>
    <row r="1098" spans="1:5" x14ac:dyDescent="0.3">
      <c r="A1098">
        <f t="shared" ca="1" si="68"/>
        <v>0.44099141599139846</v>
      </c>
      <c r="B1098">
        <f t="shared" ca="1" si="68"/>
        <v>0.57056721419675338</v>
      </c>
      <c r="C1098">
        <f t="shared" ca="1" si="69"/>
        <v>0.81872986859684649</v>
      </c>
      <c r="D1098">
        <f t="shared" ca="1" si="70"/>
        <v>-0.54896407936433766</v>
      </c>
      <c r="E1098">
        <f t="shared" ca="1" si="71"/>
        <v>-3.4033470918118858</v>
      </c>
    </row>
    <row r="1099" spans="1:5" x14ac:dyDescent="0.3">
      <c r="A1099">
        <f t="shared" ca="1" si="68"/>
        <v>0.34452905357411134</v>
      </c>
      <c r="B1099">
        <f t="shared" ca="1" si="68"/>
        <v>0.82007386409031369</v>
      </c>
      <c r="C1099">
        <f t="shared" ca="1" si="69"/>
        <v>1.0655768566008283</v>
      </c>
      <c r="D1099">
        <f t="shared" ca="1" si="70"/>
        <v>-1.3206205822266126</v>
      </c>
      <c r="E1099">
        <f t="shared" ca="1" si="71"/>
        <v>-0.72449335153111261</v>
      </c>
    </row>
    <row r="1100" spans="1:5" x14ac:dyDescent="0.3">
      <c r="A1100">
        <f t="shared" ca="1" si="68"/>
        <v>0.59255762465262818</v>
      </c>
      <c r="B1100">
        <f t="shared" ca="1" si="68"/>
        <v>0.29664905822068488</v>
      </c>
      <c r="C1100">
        <f t="shared" ca="1" si="69"/>
        <v>0.52330715390430182</v>
      </c>
      <c r="D1100">
        <f t="shared" ca="1" si="70"/>
        <v>0.97941046899611828</v>
      </c>
      <c r="E1100">
        <f t="shared" ca="1" si="71"/>
        <v>2.0025024344434175</v>
      </c>
    </row>
    <row r="1101" spans="1:5" x14ac:dyDescent="0.3">
      <c r="A1101">
        <f t="shared" ca="1" si="68"/>
        <v>0.53702650279447728</v>
      </c>
      <c r="B1101">
        <f t="shared" ca="1" si="68"/>
        <v>0.2146842710126563</v>
      </c>
      <c r="C1101">
        <f t="shared" ca="1" si="69"/>
        <v>0.6217078322563323</v>
      </c>
      <c r="D1101">
        <f t="shared" ca="1" si="70"/>
        <v>1.0877459338904123</v>
      </c>
      <c r="E1101">
        <f t="shared" ca="1" si="71"/>
        <v>1.6660134783640961</v>
      </c>
    </row>
    <row r="1102" spans="1:5" x14ac:dyDescent="0.3">
      <c r="A1102">
        <f t="shared" ca="1" si="68"/>
        <v>0.52612931821371334</v>
      </c>
      <c r="B1102">
        <f t="shared" ca="1" si="68"/>
        <v>0.73633858074706227</v>
      </c>
      <c r="C1102">
        <f t="shared" ca="1" si="69"/>
        <v>0.64220824434378077</v>
      </c>
      <c r="D1102">
        <f t="shared" ca="1" si="70"/>
        <v>-1.1291483913103262</v>
      </c>
      <c r="E1102">
        <f t="shared" ca="1" si="71"/>
        <v>-2.5028836116593332</v>
      </c>
    </row>
    <row r="1103" spans="1:5" x14ac:dyDescent="0.3">
      <c r="A1103">
        <f t="shared" ca="1" si="68"/>
        <v>0.50109818278972407</v>
      </c>
      <c r="B1103">
        <f t="shared" ca="1" si="68"/>
        <v>0.65077277097810049</v>
      </c>
      <c r="C1103">
        <f t="shared" ca="1" si="69"/>
        <v>0.69095322346541233</v>
      </c>
      <c r="D1103">
        <f t="shared" ca="1" si="70"/>
        <v>-0.95437976680484193</v>
      </c>
      <c r="E1103">
        <f t="shared" ca="1" si="71"/>
        <v>-3.3479175647308637</v>
      </c>
    </row>
    <row r="1104" spans="1:5" x14ac:dyDescent="0.3">
      <c r="A1104">
        <f t="shared" ca="1" si="68"/>
        <v>0.28613975349996723</v>
      </c>
      <c r="B1104">
        <f t="shared" ca="1" si="68"/>
        <v>0.99310596002822982</v>
      </c>
      <c r="C1104">
        <f t="shared" ca="1" si="69"/>
        <v>1.2512749389108497</v>
      </c>
      <c r="D1104">
        <f t="shared" ca="1" si="70"/>
        <v>-6.8502940700182938E-2</v>
      </c>
      <c r="E1104">
        <f t="shared" ca="1" si="71"/>
        <v>-0.40474318412633792</v>
      </c>
    </row>
    <row r="1105" spans="1:5" x14ac:dyDescent="0.3">
      <c r="A1105">
        <f t="shared" ca="1" si="68"/>
        <v>0.95994995141510164</v>
      </c>
      <c r="B1105">
        <f t="shared" ca="1" si="68"/>
        <v>0.75322791848306347</v>
      </c>
      <c r="C1105">
        <f t="shared" ca="1" si="69"/>
        <v>4.0874129821878803E-2</v>
      </c>
      <c r="D1105">
        <f t="shared" ca="1" si="70"/>
        <v>-0.28585772269141274</v>
      </c>
      <c r="E1105">
        <f t="shared" ca="1" si="71"/>
        <v>4.6436750732356344</v>
      </c>
    </row>
    <row r="1106" spans="1:5" x14ac:dyDescent="0.3">
      <c r="A1106">
        <f t="shared" ca="1" si="68"/>
        <v>0.89885652560808194</v>
      </c>
      <c r="B1106">
        <f t="shared" ca="1" si="68"/>
        <v>0.93953154054322252</v>
      </c>
      <c r="C1106">
        <f t="shared" ca="1" si="69"/>
        <v>0.10663185056381307</v>
      </c>
      <c r="D1106">
        <f t="shared" ca="1" si="70"/>
        <v>-0.17126478899349121</v>
      </c>
      <c r="E1106">
        <f t="shared" ca="1" si="71"/>
        <v>-22.098492822716285</v>
      </c>
    </row>
    <row r="1107" spans="1:5" x14ac:dyDescent="0.3">
      <c r="A1107">
        <f t="shared" ca="1" si="68"/>
        <v>0.28984752432434113</v>
      </c>
      <c r="B1107">
        <f t="shared" ca="1" si="68"/>
        <v>0.47260629034262003</v>
      </c>
      <c r="C1107">
        <f t="shared" ca="1" si="69"/>
        <v>1.2384002724633663</v>
      </c>
      <c r="D1107">
        <f t="shared" ca="1" si="70"/>
        <v>0.26954406166801442</v>
      </c>
      <c r="E1107">
        <f t="shared" ca="1" si="71"/>
        <v>-1.5859568908194073</v>
      </c>
    </row>
    <row r="1108" spans="1:5" x14ac:dyDescent="0.3">
      <c r="A1108">
        <f t="shared" ca="1" si="68"/>
        <v>0.21064587802108159</v>
      </c>
      <c r="B1108">
        <f t="shared" ca="1" si="68"/>
        <v>5.33162129915844E-2</v>
      </c>
      <c r="C1108">
        <f t="shared" ca="1" si="69"/>
        <v>1.5575768586522845</v>
      </c>
      <c r="D1108">
        <f t="shared" ca="1" si="70"/>
        <v>0.58026368845844867</v>
      </c>
      <c r="E1108">
        <f t="shared" ca="1" si="71"/>
        <v>1.3388821363192271</v>
      </c>
    </row>
    <row r="1109" spans="1:5" x14ac:dyDescent="0.3">
      <c r="A1109">
        <f t="shared" ca="1" si="68"/>
        <v>0.71244163552011586</v>
      </c>
      <c r="B1109">
        <f t="shared" ca="1" si="68"/>
        <v>0.52519863590619675</v>
      </c>
      <c r="C1109">
        <f t="shared" ca="1" si="69"/>
        <v>0.33905728525403972</v>
      </c>
      <c r="D1109">
        <f t="shared" ca="1" si="70"/>
        <v>-0.12983520307627261</v>
      </c>
      <c r="E1109">
        <f t="shared" ca="1" si="71"/>
        <v>3.8049039856716491</v>
      </c>
    </row>
    <row r="1110" spans="1:5" x14ac:dyDescent="0.3">
      <c r="A1110">
        <f t="shared" ca="1" si="68"/>
        <v>0.42191705241938382</v>
      </c>
      <c r="B1110">
        <f t="shared" ca="1" si="68"/>
        <v>0.97187678920315768</v>
      </c>
      <c r="C1110">
        <f t="shared" ca="1" si="69"/>
        <v>0.86294654251413505</v>
      </c>
      <c r="D1110">
        <f t="shared" ca="1" si="70"/>
        <v>-0.2309347477053105</v>
      </c>
      <c r="E1110">
        <f t="shared" ca="1" si="71"/>
        <v>-0.76717807541112371</v>
      </c>
    </row>
    <row r="1111" spans="1:5" x14ac:dyDescent="0.3">
      <c r="A1111">
        <f t="shared" ca="1" si="68"/>
        <v>0.27953434048997017</v>
      </c>
      <c r="B1111">
        <f t="shared" ca="1" si="68"/>
        <v>0.13787714059824474</v>
      </c>
      <c r="C1111">
        <f t="shared" ca="1" si="69"/>
        <v>1.2746301299270983</v>
      </c>
      <c r="D1111">
        <f t="shared" ca="1" si="70"/>
        <v>1.2165485678690651</v>
      </c>
      <c r="E1111">
        <f t="shared" ca="1" si="71"/>
        <v>1.973315445340089</v>
      </c>
    </row>
    <row r="1112" spans="1:5" x14ac:dyDescent="0.3">
      <c r="A1112">
        <f t="shared" ca="1" si="68"/>
        <v>0.18218375296514788</v>
      </c>
      <c r="B1112">
        <f t="shared" ca="1" si="68"/>
        <v>0.6194636824775942</v>
      </c>
      <c r="C1112">
        <f t="shared" ca="1" si="69"/>
        <v>1.7027394695639677</v>
      </c>
      <c r="D1112">
        <f t="shared" ca="1" si="70"/>
        <v>-1.258718797149555</v>
      </c>
      <c r="E1112">
        <f t="shared" ca="1" si="71"/>
        <v>-0.41662957906226605</v>
      </c>
    </row>
    <row r="1113" spans="1:5" x14ac:dyDescent="0.3">
      <c r="A1113">
        <f t="shared" ca="1" si="68"/>
        <v>0.37529435200636141</v>
      </c>
      <c r="B1113">
        <f t="shared" ca="1" si="68"/>
        <v>0.61969139850104749</v>
      </c>
      <c r="C1113">
        <f t="shared" ca="1" si="69"/>
        <v>0.98004462223135147</v>
      </c>
      <c r="D1113">
        <f t="shared" ca="1" si="70"/>
        <v>-0.95640706254221197</v>
      </c>
      <c r="E1113">
        <f t="shared" ca="1" si="71"/>
        <v>-1.5355928289195648</v>
      </c>
    </row>
    <row r="1114" spans="1:5" x14ac:dyDescent="0.3">
      <c r="A1114">
        <f t="shared" ca="1" si="68"/>
        <v>0.2595322505988531</v>
      </c>
      <c r="B1114">
        <f t="shared" ca="1" si="68"/>
        <v>0.14133071862307867</v>
      </c>
      <c r="C1114">
        <f t="shared" ca="1" si="69"/>
        <v>1.3488743043339173</v>
      </c>
      <c r="D1114">
        <f t="shared" ca="1" si="70"/>
        <v>1.2742639149597639</v>
      </c>
      <c r="E1114">
        <f t="shared" ca="1" si="71"/>
        <v>2.1956758619003738</v>
      </c>
    </row>
    <row r="1115" spans="1:5" x14ac:dyDescent="0.3">
      <c r="A1115">
        <f t="shared" ca="1" si="68"/>
        <v>0.59956973922773149</v>
      </c>
      <c r="B1115">
        <f t="shared" ca="1" si="68"/>
        <v>0.61817226794150248</v>
      </c>
      <c r="C1115">
        <f t="shared" ca="1" si="69"/>
        <v>0.51154298229321837</v>
      </c>
      <c r="D1115">
        <f t="shared" ca="1" si="70"/>
        <v>-0.68389072338840229</v>
      </c>
      <c r="E1115">
        <f t="shared" ca="1" si="71"/>
        <v>-32.230550397370699</v>
      </c>
    </row>
    <row r="1116" spans="1:5" x14ac:dyDescent="0.3">
      <c r="A1116">
        <f t="shared" ca="1" si="68"/>
        <v>0.16517697639845763</v>
      </c>
      <c r="B1116">
        <f t="shared" ca="1" si="68"/>
        <v>0.32126855346329897</v>
      </c>
      <c r="C1116">
        <f t="shared" ca="1" si="69"/>
        <v>1.8007377956559656</v>
      </c>
      <c r="D1116">
        <f t="shared" ca="1" si="70"/>
        <v>1.7106455479521736</v>
      </c>
      <c r="E1116">
        <f t="shared" ca="1" si="71"/>
        <v>-1.0582055707582618</v>
      </c>
    </row>
    <row r="1117" spans="1:5" x14ac:dyDescent="0.3">
      <c r="A1117">
        <f t="shared" ca="1" si="68"/>
        <v>0.79581984496389646</v>
      </c>
      <c r="B1117">
        <f t="shared" ca="1" si="68"/>
        <v>0.41432221322947349</v>
      </c>
      <c r="C1117">
        <f t="shared" ca="1" si="69"/>
        <v>0.22838244417545805</v>
      </c>
      <c r="D1117">
        <f t="shared" ca="1" si="70"/>
        <v>0.34650675328422376</v>
      </c>
      <c r="E1117">
        <f t="shared" ca="1" si="71"/>
        <v>2.0860413768384838</v>
      </c>
    </row>
    <row r="1118" spans="1:5" x14ac:dyDescent="0.3">
      <c r="A1118">
        <f t="shared" ca="1" si="68"/>
        <v>0.67578087855912461</v>
      </c>
      <c r="B1118">
        <f t="shared" ca="1" si="68"/>
        <v>0.55726024547565867</v>
      </c>
      <c r="C1118">
        <f t="shared" ca="1" si="69"/>
        <v>0.39188639962854788</v>
      </c>
      <c r="D1118">
        <f t="shared" ca="1" si="70"/>
        <v>-0.31168670568639023</v>
      </c>
      <c r="E1118">
        <f t="shared" ca="1" si="71"/>
        <v>5.7017994333798283</v>
      </c>
    </row>
    <row r="1119" spans="1:5" x14ac:dyDescent="0.3">
      <c r="A1119">
        <f t="shared" ca="1" si="68"/>
        <v>0.58291707773401469</v>
      </c>
      <c r="B1119">
        <f t="shared" ca="1" si="68"/>
        <v>0.12063947964240318</v>
      </c>
      <c r="C1119">
        <f t="shared" ca="1" si="69"/>
        <v>0.5397103364802146</v>
      </c>
      <c r="D1119">
        <f t="shared" ca="1" si="70"/>
        <v>0.7142487048195072</v>
      </c>
      <c r="E1119">
        <f t="shared" ca="1" si="71"/>
        <v>1.2609676093767701</v>
      </c>
    </row>
    <row r="1120" spans="1:5" x14ac:dyDescent="0.3">
      <c r="A1120">
        <f t="shared" ca="1" si="68"/>
        <v>0.92525682325114322</v>
      </c>
      <c r="B1120">
        <f t="shared" ca="1" si="68"/>
        <v>0.36507787498691202</v>
      </c>
      <c r="C1120">
        <f t="shared" ca="1" si="69"/>
        <v>7.7683933248447398E-2</v>
      </c>
      <c r="D1120">
        <f t="shared" ca="1" si="70"/>
        <v>0.29554168004728476</v>
      </c>
      <c r="E1120">
        <f t="shared" ca="1" si="71"/>
        <v>1.6517165204407291</v>
      </c>
    </row>
    <row r="1121" spans="1:5" x14ac:dyDescent="0.3">
      <c r="A1121">
        <f t="shared" ca="1" si="68"/>
        <v>0.36161681349130381</v>
      </c>
      <c r="B1121">
        <f t="shared" ca="1" si="68"/>
        <v>0.65563737697276481</v>
      </c>
      <c r="C1121">
        <f t="shared" ca="1" si="69"/>
        <v>1.0171701540580775</v>
      </c>
      <c r="D1121">
        <f t="shared" ca="1" si="70"/>
        <v>-1.1828686725202677</v>
      </c>
      <c r="E1121">
        <f t="shared" ca="1" si="71"/>
        <v>-1.2299031374181588</v>
      </c>
    </row>
    <row r="1122" spans="1:5" x14ac:dyDescent="0.3">
      <c r="A1122">
        <f t="shared" ca="1" si="68"/>
        <v>0.71007341296814475</v>
      </c>
      <c r="B1122">
        <f t="shared" ca="1" si="68"/>
        <v>0.58306815157431713</v>
      </c>
      <c r="C1122">
        <f t="shared" ca="1" si="69"/>
        <v>0.34238691574535446</v>
      </c>
      <c r="D1122">
        <f t="shared" ca="1" si="70"/>
        <v>-0.41256067348855691</v>
      </c>
      <c r="E1122">
        <f t="shared" ca="1" si="71"/>
        <v>5.5908976145979876</v>
      </c>
    </row>
    <row r="1123" spans="1:5" x14ac:dyDescent="0.3">
      <c r="A1123">
        <f t="shared" ca="1" si="68"/>
        <v>0.96368813868790071</v>
      </c>
      <c r="B1123">
        <f t="shared" ca="1" si="68"/>
        <v>0.43051624573400349</v>
      </c>
      <c r="C1123">
        <f t="shared" ca="1" si="69"/>
        <v>3.6987544296624042E-2</v>
      </c>
      <c r="D1123">
        <f t="shared" ca="1" si="70"/>
        <v>0.11500612392797786</v>
      </c>
      <c r="E1123">
        <f t="shared" ca="1" si="71"/>
        <v>1.8074623801882028</v>
      </c>
    </row>
    <row r="1124" spans="1:5" x14ac:dyDescent="0.3">
      <c r="A1124">
        <f t="shared" ca="1" si="68"/>
        <v>0.31701919541529855</v>
      </c>
      <c r="B1124">
        <f t="shared" ca="1" si="68"/>
        <v>0.96703621887348667</v>
      </c>
      <c r="C1124">
        <f t="shared" ca="1" si="69"/>
        <v>1.1487929535775738</v>
      </c>
      <c r="D1124">
        <f t="shared" ca="1" si="70"/>
        <v>-0.31170464921274704</v>
      </c>
      <c r="E1124">
        <f t="shared" ca="1" si="71"/>
        <v>-0.4877090660313923</v>
      </c>
    </row>
    <row r="1125" spans="1:5" x14ac:dyDescent="0.3">
      <c r="A1125">
        <f t="shared" ca="1" si="68"/>
        <v>0.7798412712142242</v>
      </c>
      <c r="B1125">
        <f t="shared" ca="1" si="68"/>
        <v>0.27602920883994431</v>
      </c>
      <c r="C1125">
        <f t="shared" ca="1" si="69"/>
        <v>0.24866487845041965</v>
      </c>
      <c r="D1125">
        <f t="shared" ca="1" si="70"/>
        <v>0.69580575898902708</v>
      </c>
      <c r="E1125">
        <f t="shared" ca="1" si="71"/>
        <v>1.5478813022838729</v>
      </c>
    </row>
    <row r="1126" spans="1:5" x14ac:dyDescent="0.3">
      <c r="A1126">
        <f t="shared" ca="1" si="68"/>
        <v>0.87369160718988403</v>
      </c>
      <c r="B1126">
        <f t="shared" ca="1" si="68"/>
        <v>0.62594825204888427</v>
      </c>
      <c r="C1126">
        <f t="shared" ca="1" si="69"/>
        <v>0.13502781777906916</v>
      </c>
      <c r="D1126">
        <f t="shared" ca="1" si="70"/>
        <v>-0.36964413005293745</v>
      </c>
      <c r="E1126">
        <f t="shared" ca="1" si="71"/>
        <v>3.5265995598252649</v>
      </c>
    </row>
    <row r="1127" spans="1:5" x14ac:dyDescent="0.3">
      <c r="A1127">
        <f t="shared" ca="1" si="68"/>
        <v>0.23048044362149001</v>
      </c>
      <c r="B1127">
        <f t="shared" ca="1" si="68"/>
        <v>0.84524800393471222</v>
      </c>
      <c r="C1127">
        <f t="shared" ca="1" si="69"/>
        <v>1.4675892634355452</v>
      </c>
      <c r="D1127">
        <f t="shared" ca="1" si="70"/>
        <v>-1.4154821501243267</v>
      </c>
      <c r="E1127">
        <f t="shared" ca="1" si="71"/>
        <v>-0.3749066452108516</v>
      </c>
    </row>
    <row r="1128" spans="1:5" x14ac:dyDescent="0.3">
      <c r="A1128">
        <f t="shared" ca="1" si="68"/>
        <v>0.29593192309157645</v>
      </c>
      <c r="B1128">
        <f t="shared" ca="1" si="68"/>
        <v>0.18754385867165879</v>
      </c>
      <c r="C1128">
        <f t="shared" ca="1" si="69"/>
        <v>1.2176258406652152</v>
      </c>
      <c r="D1128">
        <f t="shared" ca="1" si="70"/>
        <v>1.4419055896025683</v>
      </c>
      <c r="E1128">
        <f t="shared" ca="1" si="71"/>
        <v>2.7302999151740113</v>
      </c>
    </row>
    <row r="1129" spans="1:5" x14ac:dyDescent="0.3">
      <c r="A1129">
        <f t="shared" ca="1" si="68"/>
        <v>0.69639817291389805</v>
      </c>
      <c r="B1129">
        <f t="shared" ca="1" si="68"/>
        <v>0.93158961302281396</v>
      </c>
      <c r="C1129">
        <f t="shared" ca="1" si="69"/>
        <v>0.36183369470742927</v>
      </c>
      <c r="D1129">
        <f t="shared" ca="1" si="70"/>
        <v>-0.35449884829645978</v>
      </c>
      <c r="E1129">
        <f t="shared" ca="1" si="71"/>
        <v>-2.9609843478631697</v>
      </c>
    </row>
    <row r="1130" spans="1:5" x14ac:dyDescent="0.3">
      <c r="A1130">
        <f t="shared" ca="1" si="68"/>
        <v>0.80252531019300455</v>
      </c>
      <c r="B1130">
        <f t="shared" ca="1" si="68"/>
        <v>4.516367926018261E-2</v>
      </c>
      <c r="C1130">
        <f t="shared" ca="1" si="69"/>
        <v>0.21999188529400157</v>
      </c>
      <c r="D1130">
        <f t="shared" ca="1" si="70"/>
        <v>0.18571333508811347</v>
      </c>
      <c r="E1130">
        <f t="shared" ca="1" si="71"/>
        <v>1.0596329116970922</v>
      </c>
    </row>
    <row r="1131" spans="1:5" x14ac:dyDescent="0.3">
      <c r="A1131">
        <f t="shared" ca="1" si="68"/>
        <v>0.57060409290433523</v>
      </c>
      <c r="B1131">
        <f t="shared" ca="1" si="68"/>
        <v>0.93929043219091091</v>
      </c>
      <c r="C1131">
        <f t="shared" ca="1" si="69"/>
        <v>0.56105966724505052</v>
      </c>
      <c r="D1131">
        <f t="shared" ca="1" si="70"/>
        <v>-0.3943420279407362</v>
      </c>
      <c r="E1131">
        <f t="shared" ca="1" si="71"/>
        <v>-1.5476681181311986</v>
      </c>
    </row>
    <row r="1132" spans="1:5" x14ac:dyDescent="0.3">
      <c r="A1132">
        <f t="shared" ca="1" si="68"/>
        <v>0.31986659183323984</v>
      </c>
      <c r="B1132">
        <f t="shared" ca="1" si="68"/>
        <v>0.17283014420330733</v>
      </c>
      <c r="C1132">
        <f t="shared" ca="1" si="69"/>
        <v>1.1398512706366735</v>
      </c>
      <c r="D1132">
        <f t="shared" ca="1" si="70"/>
        <v>1.3358324722259958</v>
      </c>
      <c r="E1132">
        <f t="shared" ca="1" si="71"/>
        <v>2.1754238285074288</v>
      </c>
    </row>
    <row r="1133" spans="1:5" x14ac:dyDescent="0.3">
      <c r="A1133">
        <f t="shared" ca="1" si="68"/>
        <v>0.49670838305334719</v>
      </c>
      <c r="B1133">
        <f t="shared" ca="1" si="68"/>
        <v>0.2153652108956674</v>
      </c>
      <c r="C1133">
        <f t="shared" ca="1" si="69"/>
        <v>0.69975217951307322</v>
      </c>
      <c r="D1133">
        <f t="shared" ca="1" si="70"/>
        <v>1.155105002746585</v>
      </c>
      <c r="E1133">
        <f t="shared" ca="1" si="71"/>
        <v>1.7654893816828268</v>
      </c>
    </row>
    <row r="1134" spans="1:5" x14ac:dyDescent="0.3">
      <c r="A1134">
        <f t="shared" ca="1" si="68"/>
        <v>0.67336264746570318</v>
      </c>
      <c r="B1134">
        <f t="shared" ca="1" si="68"/>
        <v>0.46334616290721631</v>
      </c>
      <c r="C1134">
        <f t="shared" ca="1" si="69"/>
        <v>0.39547124236250025</v>
      </c>
      <c r="D1134">
        <f t="shared" ca="1" si="70"/>
        <v>0.20301392844952962</v>
      </c>
      <c r="E1134">
        <f t="shared" ca="1" si="71"/>
        <v>3.2062371145831667</v>
      </c>
    </row>
    <row r="1135" spans="1:5" x14ac:dyDescent="0.3">
      <c r="A1135">
        <f t="shared" ca="1" si="68"/>
        <v>0.28493498986637478</v>
      </c>
      <c r="B1135">
        <f t="shared" ca="1" si="68"/>
        <v>0.53325416372327483</v>
      </c>
      <c r="C1135">
        <f t="shared" ca="1" si="69"/>
        <v>1.2554942304655743</v>
      </c>
      <c r="D1135">
        <f t="shared" ca="1" si="70"/>
        <v>-0.32868785891296509</v>
      </c>
      <c r="E1135">
        <f t="shared" ca="1" si="71"/>
        <v>-1.147454646537184</v>
      </c>
    </row>
    <row r="1136" spans="1:5" x14ac:dyDescent="0.3">
      <c r="A1136">
        <f t="shared" ca="1" si="68"/>
        <v>0.43273901355569389</v>
      </c>
      <c r="B1136">
        <f t="shared" ca="1" si="68"/>
        <v>0.48117852915220305</v>
      </c>
      <c r="C1136">
        <f t="shared" ca="1" si="69"/>
        <v>0.83762047275659302</v>
      </c>
      <c r="D1136">
        <f t="shared" ca="1" si="70"/>
        <v>0.15270713061821575</v>
      </c>
      <c r="E1136">
        <f t="shared" ca="1" si="71"/>
        <v>-8.9335949839035873</v>
      </c>
    </row>
    <row r="1137" spans="1:5" x14ac:dyDescent="0.3">
      <c r="A1137">
        <f t="shared" ca="1" si="68"/>
        <v>0.97290019029117936</v>
      </c>
      <c r="B1137">
        <f t="shared" ca="1" si="68"/>
        <v>0.42094307971643119</v>
      </c>
      <c r="C1137">
        <f t="shared" ca="1" si="69"/>
        <v>2.7473781409059376E-2</v>
      </c>
      <c r="D1137">
        <f t="shared" ca="1" si="70"/>
        <v>0.11170821398433795</v>
      </c>
      <c r="E1137">
        <f t="shared" ca="1" si="71"/>
        <v>1.7626372985359438</v>
      </c>
    </row>
    <row r="1138" spans="1:5" x14ac:dyDescent="0.3">
      <c r="A1138">
        <f t="shared" ca="1" si="68"/>
        <v>0.48584640529673639</v>
      </c>
      <c r="B1138">
        <f t="shared" ca="1" si="68"/>
        <v>0.9770017096352025</v>
      </c>
      <c r="C1138">
        <f t="shared" ca="1" si="69"/>
        <v>0.721862743516411</v>
      </c>
      <c r="D1138">
        <f t="shared" ca="1" si="70"/>
        <v>-0.17302356814422012</v>
      </c>
      <c r="E1138">
        <f t="shared" ca="1" si="71"/>
        <v>-0.98919099723685111</v>
      </c>
    </row>
    <row r="1139" spans="1:5" x14ac:dyDescent="0.3">
      <c r="A1139">
        <f t="shared" ca="1" si="68"/>
        <v>4.7878958141083783E-2</v>
      </c>
      <c r="B1139">
        <f t="shared" ca="1" si="68"/>
        <v>0.70102722902952164</v>
      </c>
      <c r="C1139">
        <f t="shared" ca="1" si="69"/>
        <v>3.0390791583226844</v>
      </c>
      <c r="D1139">
        <f t="shared" ca="1" si="70"/>
        <v>-2.3495955446588517</v>
      </c>
      <c r="E1139">
        <f t="shared" ca="1" si="71"/>
        <v>-7.3304883860378214E-2</v>
      </c>
    </row>
    <row r="1140" spans="1:5" x14ac:dyDescent="0.3">
      <c r="A1140">
        <f t="shared" ca="1" si="68"/>
        <v>0.66871315750743843</v>
      </c>
      <c r="B1140">
        <f t="shared" ca="1" si="68"/>
        <v>0.9785178841683323</v>
      </c>
      <c r="C1140">
        <f t="shared" ca="1" si="69"/>
        <v>0.40240007386717963</v>
      </c>
      <c r="D1140">
        <f t="shared" ca="1" si="70"/>
        <v>-0.12072061564312546</v>
      </c>
      <c r="E1140">
        <f t="shared" ca="1" si="71"/>
        <v>-2.1584988864272514</v>
      </c>
    </row>
    <row r="1141" spans="1:5" x14ac:dyDescent="0.3">
      <c r="A1141">
        <f t="shared" ca="1" si="68"/>
        <v>0.51680019987463244</v>
      </c>
      <c r="B1141">
        <f t="shared" ca="1" si="68"/>
        <v>0.66793882042933028</v>
      </c>
      <c r="C1141">
        <f t="shared" ca="1" si="69"/>
        <v>0.66009893975950007</v>
      </c>
      <c r="D1141">
        <f t="shared" ca="1" si="70"/>
        <v>-0.99962225176902741</v>
      </c>
      <c r="E1141">
        <f t="shared" ca="1" si="71"/>
        <v>-3.419378832345501</v>
      </c>
    </row>
    <row r="1142" spans="1:5" x14ac:dyDescent="0.3">
      <c r="A1142">
        <f t="shared" ca="1" si="68"/>
        <v>0.43751201308715404</v>
      </c>
      <c r="B1142">
        <f t="shared" ca="1" si="68"/>
        <v>0.48179529102323781</v>
      </c>
      <c r="C1142">
        <f t="shared" ca="1" si="69"/>
        <v>0.82665111507652167</v>
      </c>
      <c r="D1142">
        <f t="shared" ca="1" si="70"/>
        <v>0.14675479461429186</v>
      </c>
      <c r="E1142">
        <f t="shared" ca="1" si="71"/>
        <v>-9.8798470546520196</v>
      </c>
    </row>
    <row r="1143" spans="1:5" x14ac:dyDescent="0.3">
      <c r="A1143">
        <f t="shared" ca="1" si="68"/>
        <v>0.22509110917087305</v>
      </c>
      <c r="B1143">
        <f t="shared" ca="1" si="68"/>
        <v>0.21102359460834963</v>
      </c>
      <c r="C1143">
        <f t="shared" ca="1" si="69"/>
        <v>1.4912500290912771</v>
      </c>
      <c r="D1143">
        <f t="shared" ca="1" si="70"/>
        <v>1.6754625963449119</v>
      </c>
      <c r="E1143">
        <f t="shared" ca="1" si="71"/>
        <v>16.000773140873605</v>
      </c>
    </row>
    <row r="1144" spans="1:5" x14ac:dyDescent="0.3">
      <c r="A1144">
        <f t="shared" ca="1" si="68"/>
        <v>0.8216505698469353</v>
      </c>
      <c r="B1144">
        <f t="shared" ca="1" si="68"/>
        <v>0.54897353261637682</v>
      </c>
      <c r="C1144">
        <f t="shared" ca="1" si="69"/>
        <v>0.19644007181532896</v>
      </c>
      <c r="D1144">
        <f t="shared" ca="1" si="70"/>
        <v>-0.18984362906499364</v>
      </c>
      <c r="E1144">
        <f t="shared" ca="1" si="71"/>
        <v>3.0132737915594978</v>
      </c>
    </row>
    <row r="1145" spans="1:5" x14ac:dyDescent="0.3">
      <c r="A1145">
        <f t="shared" ca="1" si="68"/>
        <v>0.8870869479701422</v>
      </c>
      <c r="B1145">
        <f t="shared" ca="1" si="68"/>
        <v>0.70533280939147858</v>
      </c>
      <c r="C1145">
        <f t="shared" ca="1" si="69"/>
        <v>0.11981227670762709</v>
      </c>
      <c r="D1145">
        <f t="shared" ca="1" si="70"/>
        <v>-0.47036234348867462</v>
      </c>
      <c r="E1145">
        <f t="shared" ca="1" si="71"/>
        <v>4.8806973800280691</v>
      </c>
    </row>
    <row r="1146" spans="1:5" x14ac:dyDescent="0.3">
      <c r="A1146">
        <f t="shared" ca="1" si="68"/>
        <v>0.11919686197288371</v>
      </c>
      <c r="B1146">
        <f t="shared" ca="1" si="68"/>
        <v>0.82521219266396773</v>
      </c>
      <c r="C1146">
        <f t="shared" ca="1" si="69"/>
        <v>2.1269788504282574</v>
      </c>
      <c r="D1146">
        <f t="shared" ca="1" si="70"/>
        <v>-1.8364620371456442</v>
      </c>
      <c r="E1146">
        <f t="shared" ca="1" si="71"/>
        <v>-0.16883041598573745</v>
      </c>
    </row>
    <row r="1147" spans="1:5" x14ac:dyDescent="0.3">
      <c r="A1147">
        <f t="shared" ca="1" si="68"/>
        <v>0.75151171882234469</v>
      </c>
      <c r="B1147">
        <f t="shared" ca="1" si="68"/>
        <v>0.35521406084839324</v>
      </c>
      <c r="C1147">
        <f t="shared" ca="1" si="69"/>
        <v>0.28566847600204931</v>
      </c>
      <c r="D1147">
        <f t="shared" ca="1" si="70"/>
        <v>0.59662951972923661</v>
      </c>
      <c r="E1147">
        <f t="shared" ca="1" si="71"/>
        <v>1.8963314662630213</v>
      </c>
    </row>
    <row r="1148" spans="1:5" x14ac:dyDescent="0.3">
      <c r="A1148">
        <f t="shared" ca="1" si="68"/>
        <v>0.50776638442496524</v>
      </c>
      <c r="B1148">
        <f t="shared" ca="1" si="68"/>
        <v>0.8978771362477781</v>
      </c>
      <c r="C1148">
        <f t="shared" ca="1" si="69"/>
        <v>0.67773381035695757</v>
      </c>
      <c r="D1148">
        <f t="shared" ca="1" si="70"/>
        <v>-0.69682841159361986</v>
      </c>
      <c r="E1148">
        <f t="shared" ca="1" si="71"/>
        <v>-1.3015954624485491</v>
      </c>
    </row>
    <row r="1149" spans="1:5" x14ac:dyDescent="0.3">
      <c r="A1149">
        <f t="shared" ca="1" si="68"/>
        <v>0.63664128341939263</v>
      </c>
      <c r="B1149">
        <f t="shared" ca="1" si="68"/>
        <v>0.67181086635443765</v>
      </c>
      <c r="C1149">
        <f t="shared" ca="1" si="69"/>
        <v>0.45154891637913586</v>
      </c>
      <c r="D1149">
        <f t="shared" ca="1" si="70"/>
        <v>-0.83792206494631905</v>
      </c>
      <c r="E1149">
        <f t="shared" ca="1" si="71"/>
        <v>-18.102042455129776</v>
      </c>
    </row>
    <row r="1150" spans="1:5" x14ac:dyDescent="0.3">
      <c r="A1150">
        <f t="shared" ca="1" si="68"/>
        <v>0.17177683042147252</v>
      </c>
      <c r="B1150">
        <f t="shared" ca="1" si="68"/>
        <v>0.86024249049929458</v>
      </c>
      <c r="C1150">
        <f t="shared" ca="1" si="69"/>
        <v>1.7615591421970296</v>
      </c>
      <c r="D1150">
        <f t="shared" ca="1" si="70"/>
        <v>-1.4444265635274187</v>
      </c>
      <c r="E1150">
        <f t="shared" ca="1" si="71"/>
        <v>-0.24950675158156094</v>
      </c>
    </row>
    <row r="1151" spans="1:5" x14ac:dyDescent="0.3">
      <c r="A1151">
        <f t="shared" ca="1" si="68"/>
        <v>0.74614970746541232</v>
      </c>
      <c r="B1151">
        <f t="shared" ca="1" si="68"/>
        <v>0.61295420517441557</v>
      </c>
      <c r="C1151">
        <f t="shared" ca="1" si="69"/>
        <v>0.29282901866342176</v>
      </c>
      <c r="D1151">
        <f t="shared" ca="1" si="70"/>
        <v>-0.49867024251425318</v>
      </c>
      <c r="E1151">
        <f t="shared" ca="1" si="71"/>
        <v>5.6019136880108285</v>
      </c>
    </row>
    <row r="1152" spans="1:5" x14ac:dyDescent="0.3">
      <c r="A1152">
        <f t="shared" ca="1" si="68"/>
        <v>0.94445105010130859</v>
      </c>
      <c r="B1152">
        <f t="shared" ca="1" si="68"/>
        <v>0.35001010221935436</v>
      </c>
      <c r="C1152">
        <f t="shared" ca="1" si="69"/>
        <v>5.7151419639493113E-2</v>
      </c>
      <c r="D1152">
        <f t="shared" ca="1" si="70"/>
        <v>0.27350553786903131</v>
      </c>
      <c r="E1152">
        <f t="shared" ca="1" si="71"/>
        <v>1.5888055045105345</v>
      </c>
    </row>
    <row r="1153" spans="1:5" x14ac:dyDescent="0.3">
      <c r="A1153">
        <f t="shared" ca="1" si="68"/>
        <v>0.484524634803567</v>
      </c>
      <c r="B1153">
        <f t="shared" ca="1" si="68"/>
        <v>0.55888562120482221</v>
      </c>
      <c r="C1153">
        <f t="shared" ca="1" si="69"/>
        <v>0.72458700311612578</v>
      </c>
      <c r="D1153">
        <f t="shared" ca="1" si="70"/>
        <v>-0.43530655680899027</v>
      </c>
      <c r="E1153">
        <f t="shared" ca="1" si="71"/>
        <v>-6.5158446418267015</v>
      </c>
    </row>
    <row r="1154" spans="1:5" x14ac:dyDescent="0.3">
      <c r="A1154">
        <f t="shared" ca="1" si="68"/>
        <v>7.8137597012120086E-2</v>
      </c>
      <c r="B1154">
        <f t="shared" ca="1" si="68"/>
        <v>0.89525607003977614</v>
      </c>
      <c r="C1154">
        <f t="shared" ca="1" si="69"/>
        <v>2.549283942168489</v>
      </c>
      <c r="D1154">
        <f t="shared" ca="1" si="70"/>
        <v>-1.3810722486812157</v>
      </c>
      <c r="E1154">
        <f t="shared" ca="1" si="71"/>
        <v>-9.5625786946901464E-2</v>
      </c>
    </row>
    <row r="1155" spans="1:5" x14ac:dyDescent="0.3">
      <c r="A1155">
        <f t="shared" ref="A1155:B1218" ca="1" si="72">RAND()</f>
        <v>4.0775382526896609E-2</v>
      </c>
      <c r="B1155">
        <f t="shared" ca="1" si="72"/>
        <v>0.90015032363772318</v>
      </c>
      <c r="C1155">
        <f t="shared" ref="C1155:C1218" ca="1" si="73">LN(A1155)*-1</f>
        <v>3.1996767491114224</v>
      </c>
      <c r="D1155">
        <f t="shared" ref="D1155:D1218" ca="1" si="74">SQRT(-2*LN(A1155))*SIN(2*PI()*B1155)</f>
        <v>-1.484983363674415</v>
      </c>
      <c r="E1155">
        <f t="shared" ref="E1155:E1218" ca="1" si="75">A1155/(A1155-B1155)</f>
        <v>-4.7447721100862469E-2</v>
      </c>
    </row>
    <row r="1156" spans="1:5" x14ac:dyDescent="0.3">
      <c r="A1156">
        <f t="shared" ca="1" si="72"/>
        <v>0.31419493298925283</v>
      </c>
      <c r="B1156">
        <f t="shared" ca="1" si="72"/>
        <v>0.60408355955636295</v>
      </c>
      <c r="C1156">
        <f t="shared" ca="1" si="73"/>
        <v>1.157741679995768</v>
      </c>
      <c r="D1156">
        <f t="shared" ca="1" si="74"/>
        <v>-0.9257042472348882</v>
      </c>
      <c r="E1156">
        <f t="shared" ca="1" si="75"/>
        <v>-1.083847050882887</v>
      </c>
    </row>
    <row r="1157" spans="1:5" x14ac:dyDescent="0.3">
      <c r="A1157">
        <f t="shared" ca="1" si="72"/>
        <v>0.74552096973373139</v>
      </c>
      <c r="B1157">
        <f t="shared" ca="1" si="72"/>
        <v>0.40358128511302294</v>
      </c>
      <c r="C1157">
        <f t="shared" ca="1" si="73"/>
        <v>0.2936720167574724</v>
      </c>
      <c r="D1157">
        <f t="shared" ca="1" si="74"/>
        <v>0.43640463935600332</v>
      </c>
      <c r="E1157">
        <f t="shared" ca="1" si="75"/>
        <v>2.1802703905534964</v>
      </c>
    </row>
    <row r="1158" spans="1:5" x14ac:dyDescent="0.3">
      <c r="A1158">
        <f t="shared" ca="1" si="72"/>
        <v>0.48624319229957391</v>
      </c>
      <c r="B1158">
        <f t="shared" ca="1" si="72"/>
        <v>0.61027099906359972</v>
      </c>
      <c r="C1158">
        <f t="shared" ca="1" si="73"/>
        <v>0.72104638455967507</v>
      </c>
      <c r="D1158">
        <f t="shared" ca="1" si="74"/>
        <v>-0.76703882260755929</v>
      </c>
      <c r="E1158">
        <f t="shared" ca="1" si="75"/>
        <v>-3.9204369164142028</v>
      </c>
    </row>
    <row r="1159" spans="1:5" x14ac:dyDescent="0.3">
      <c r="A1159">
        <f t="shared" ca="1" si="72"/>
        <v>0.68492513766979213</v>
      </c>
      <c r="B1159">
        <f t="shared" ca="1" si="72"/>
        <v>0.36170086652758315</v>
      </c>
      <c r="C1159">
        <f t="shared" ca="1" si="73"/>
        <v>0.37844573476558457</v>
      </c>
      <c r="D1159">
        <f t="shared" ca="1" si="74"/>
        <v>0.66437811792201229</v>
      </c>
      <c r="E1159">
        <f t="shared" ca="1" si="75"/>
        <v>2.1190399323955647</v>
      </c>
    </row>
    <row r="1160" spans="1:5" x14ac:dyDescent="0.3">
      <c r="A1160">
        <f t="shared" ca="1" si="72"/>
        <v>0.91320465690858033</v>
      </c>
      <c r="B1160">
        <f t="shared" ca="1" si="72"/>
        <v>0.38450717798337164</v>
      </c>
      <c r="C1160">
        <f t="shared" ca="1" si="73"/>
        <v>9.0795264790024519E-2</v>
      </c>
      <c r="D1160">
        <f t="shared" ca="1" si="74"/>
        <v>0.28279617235040322</v>
      </c>
      <c r="E1160">
        <f t="shared" ca="1" si="75"/>
        <v>1.7272725770605866</v>
      </c>
    </row>
    <row r="1161" spans="1:5" x14ac:dyDescent="0.3">
      <c r="A1161">
        <f t="shared" ca="1" si="72"/>
        <v>0.76543391236124714</v>
      </c>
      <c r="B1161">
        <f t="shared" ca="1" si="72"/>
        <v>0.90316659375061892</v>
      </c>
      <c r="C1161">
        <f t="shared" ca="1" si="73"/>
        <v>0.26731240025497649</v>
      </c>
      <c r="D1161">
        <f t="shared" ca="1" si="74"/>
        <v>-0.41792337571512078</v>
      </c>
      <c r="E1161">
        <f t="shared" ca="1" si="75"/>
        <v>-5.5573877212000049</v>
      </c>
    </row>
    <row r="1162" spans="1:5" x14ac:dyDescent="0.3">
      <c r="A1162">
        <f t="shared" ca="1" si="72"/>
        <v>0.19446207032862073</v>
      </c>
      <c r="B1162">
        <f t="shared" ca="1" si="72"/>
        <v>0.95024468158480291</v>
      </c>
      <c r="C1162">
        <f t="shared" ca="1" si="73"/>
        <v>1.6375181461046893</v>
      </c>
      <c r="D1162">
        <f t="shared" ca="1" si="74"/>
        <v>-0.5565832557469601</v>
      </c>
      <c r="E1162">
        <f t="shared" ca="1" si="75"/>
        <v>-0.25729894738568593</v>
      </c>
    </row>
    <row r="1163" spans="1:5" x14ac:dyDescent="0.3">
      <c r="A1163">
        <f t="shared" ca="1" si="72"/>
        <v>0.80858673756071187</v>
      </c>
      <c r="B1163">
        <f t="shared" ca="1" si="72"/>
        <v>3.9598743613898146E-2</v>
      </c>
      <c r="C1163">
        <f t="shared" ca="1" si="73"/>
        <v>0.21246732364048362</v>
      </c>
      <c r="D1163">
        <f t="shared" ca="1" si="74"/>
        <v>0.16052115043825618</v>
      </c>
      <c r="E1163">
        <f t="shared" ca="1" si="75"/>
        <v>1.051494618804981</v>
      </c>
    </row>
    <row r="1164" spans="1:5" x14ac:dyDescent="0.3">
      <c r="A1164">
        <f t="shared" ca="1" si="72"/>
        <v>0.35285076745789534</v>
      </c>
      <c r="B1164">
        <f t="shared" ca="1" si="72"/>
        <v>0.47348989309588019</v>
      </c>
      <c r="C1164">
        <f t="shared" ca="1" si="73"/>
        <v>1.0417100665117447</v>
      </c>
      <c r="D1164">
        <f t="shared" ca="1" si="74"/>
        <v>0.2393148644176146</v>
      </c>
      <c r="E1164">
        <f t="shared" ca="1" si="75"/>
        <v>-2.9248451991995834</v>
      </c>
    </row>
    <row r="1165" spans="1:5" x14ac:dyDescent="0.3">
      <c r="A1165">
        <f t="shared" ca="1" si="72"/>
        <v>0.66152139189482939</v>
      </c>
      <c r="B1165">
        <f t="shared" ca="1" si="72"/>
        <v>0.44085522672387367</v>
      </c>
      <c r="C1165">
        <f t="shared" ca="1" si="73"/>
        <v>0.41321295748465303</v>
      </c>
      <c r="D1165">
        <f t="shared" ca="1" si="74"/>
        <v>0.33010780831752395</v>
      </c>
      <c r="E1165">
        <f t="shared" ca="1" si="75"/>
        <v>2.9978378940982271</v>
      </c>
    </row>
    <row r="1166" spans="1:5" x14ac:dyDescent="0.3">
      <c r="A1166">
        <f t="shared" ca="1" si="72"/>
        <v>0.31498035758054543</v>
      </c>
      <c r="B1166">
        <f t="shared" ca="1" si="72"/>
        <v>0.67664802524632106</v>
      </c>
      <c r="C1166">
        <f t="shared" ca="1" si="73"/>
        <v>1.1552449989879328</v>
      </c>
      <c r="D1166">
        <f t="shared" ca="1" si="74"/>
        <v>-1.3614292215214152</v>
      </c>
      <c r="E1166">
        <f t="shared" ca="1" si="75"/>
        <v>-0.87091102064347403</v>
      </c>
    </row>
    <row r="1167" spans="1:5" x14ac:dyDescent="0.3">
      <c r="A1167">
        <f t="shared" ca="1" si="72"/>
        <v>0.3496810317842689</v>
      </c>
      <c r="B1167">
        <f t="shared" ca="1" si="72"/>
        <v>0.56639164279535958</v>
      </c>
      <c r="C1167">
        <f t="shared" ca="1" si="73"/>
        <v>1.0507338777786375</v>
      </c>
      <c r="D1167">
        <f t="shared" ca="1" si="74"/>
        <v>-0.58733400717516315</v>
      </c>
      <c r="E1167">
        <f t="shared" ca="1" si="75"/>
        <v>-1.6135851869587186</v>
      </c>
    </row>
    <row r="1168" spans="1:5" x14ac:dyDescent="0.3">
      <c r="A1168">
        <f t="shared" ca="1" si="72"/>
        <v>0.52678988893105849</v>
      </c>
      <c r="B1168">
        <f t="shared" ca="1" si="72"/>
        <v>0.87348404660051515</v>
      </c>
      <c r="C1168">
        <f t="shared" ca="1" si="73"/>
        <v>0.64095350267029183</v>
      </c>
      <c r="D1168">
        <f t="shared" ca="1" si="74"/>
        <v>-0.80818497205858675</v>
      </c>
      <c r="E1168">
        <f t="shared" ca="1" si="75"/>
        <v>-1.5194657229652764</v>
      </c>
    </row>
    <row r="1169" spans="1:5" x14ac:dyDescent="0.3">
      <c r="A1169">
        <f t="shared" ca="1" si="72"/>
        <v>0.78117523177452641</v>
      </c>
      <c r="B1169">
        <f t="shared" ca="1" si="72"/>
        <v>0.45412856832778947</v>
      </c>
      <c r="C1169">
        <f t="shared" ca="1" si="73"/>
        <v>0.24695578583998776</v>
      </c>
      <c r="D1169">
        <f t="shared" ca="1" si="74"/>
        <v>0.19976399620378921</v>
      </c>
      <c r="E1169">
        <f t="shared" ca="1" si="75"/>
        <v>2.3885742283432565</v>
      </c>
    </row>
    <row r="1170" spans="1:5" x14ac:dyDescent="0.3">
      <c r="A1170">
        <f t="shared" ca="1" si="72"/>
        <v>0.67350129299390904</v>
      </c>
      <c r="B1170">
        <f t="shared" ca="1" si="72"/>
        <v>0.66716133354439111</v>
      </c>
      <c r="C1170">
        <f t="shared" ca="1" si="73"/>
        <v>0.39526536332077866</v>
      </c>
      <c r="D1170">
        <f t="shared" ca="1" si="74"/>
        <v>-0.7713767356030331</v>
      </c>
      <c r="E1170">
        <f t="shared" ca="1" si="75"/>
        <v>106.23116730582875</v>
      </c>
    </row>
    <row r="1171" spans="1:5" x14ac:dyDescent="0.3">
      <c r="A1171">
        <f t="shared" ca="1" si="72"/>
        <v>0.38205090489034421</v>
      </c>
      <c r="B1171">
        <f t="shared" ca="1" si="72"/>
        <v>0.84819659892354538</v>
      </c>
      <c r="C1171">
        <f t="shared" ca="1" si="73"/>
        <v>0.96220142037849044</v>
      </c>
      <c r="D1171">
        <f t="shared" ca="1" si="74"/>
        <v>-1.131458462243176</v>
      </c>
      <c r="E1171">
        <f t="shared" ca="1" si="75"/>
        <v>-0.81959548222949519</v>
      </c>
    </row>
    <row r="1172" spans="1:5" x14ac:dyDescent="0.3">
      <c r="A1172">
        <f t="shared" ca="1" si="72"/>
        <v>0.64783184837189944</v>
      </c>
      <c r="B1172">
        <f t="shared" ca="1" si="72"/>
        <v>0.36745267407161153</v>
      </c>
      <c r="C1172">
        <f t="shared" ca="1" si="73"/>
        <v>0.43412410955730379</v>
      </c>
      <c r="D1172">
        <f t="shared" ca="1" si="74"/>
        <v>0.68937350138605191</v>
      </c>
      <c r="E1172">
        <f t="shared" ca="1" si="75"/>
        <v>2.3105562315340418</v>
      </c>
    </row>
    <row r="1173" spans="1:5" x14ac:dyDescent="0.3">
      <c r="A1173">
        <f t="shared" ca="1" si="72"/>
        <v>3.7544976844286926E-2</v>
      </c>
      <c r="B1173">
        <f t="shared" ca="1" si="72"/>
        <v>0.90613820759041119</v>
      </c>
      <c r="C1173">
        <f t="shared" ca="1" si="73"/>
        <v>3.2822156821760671</v>
      </c>
      <c r="D1173">
        <f t="shared" ca="1" si="74"/>
        <v>-1.4249306328984792</v>
      </c>
      <c r="E1173">
        <f t="shared" ca="1" si="75"/>
        <v>-4.3225039656405881E-2</v>
      </c>
    </row>
    <row r="1174" spans="1:5" x14ac:dyDescent="0.3">
      <c r="A1174">
        <f t="shared" ca="1" si="72"/>
        <v>0.11034673320129462</v>
      </c>
      <c r="B1174">
        <f t="shared" ca="1" si="72"/>
        <v>0.32040798864220965</v>
      </c>
      <c r="C1174">
        <f t="shared" ca="1" si="73"/>
        <v>2.2041277506931789</v>
      </c>
      <c r="D1174">
        <f t="shared" ca="1" si="74"/>
        <v>1.8974630702629027</v>
      </c>
      <c r="E1174">
        <f t="shared" ca="1" si="75"/>
        <v>-0.52530740602153736</v>
      </c>
    </row>
    <row r="1175" spans="1:5" x14ac:dyDescent="0.3">
      <c r="A1175">
        <f t="shared" ca="1" si="72"/>
        <v>0.82929667612135605</v>
      </c>
      <c r="B1175">
        <f t="shared" ca="1" si="72"/>
        <v>0.29689835977959655</v>
      </c>
      <c r="C1175">
        <f t="shared" ca="1" si="73"/>
        <v>0.18717731558636222</v>
      </c>
      <c r="D1175">
        <f t="shared" ca="1" si="74"/>
        <v>0.58547334084599645</v>
      </c>
      <c r="E1175">
        <f t="shared" ca="1" si="75"/>
        <v>1.55766209371145</v>
      </c>
    </row>
    <row r="1176" spans="1:5" x14ac:dyDescent="0.3">
      <c r="A1176">
        <f t="shared" ca="1" si="72"/>
        <v>0.3548412734595191</v>
      </c>
      <c r="B1176">
        <f t="shared" ca="1" si="72"/>
        <v>0.59292164736635844</v>
      </c>
      <c r="C1176">
        <f t="shared" ca="1" si="73"/>
        <v>1.0360847065087782</v>
      </c>
      <c r="D1176">
        <f t="shared" ca="1" si="74"/>
        <v>-0.79350480113816702</v>
      </c>
      <c r="E1176">
        <f t="shared" ca="1" si="75"/>
        <v>-1.4904263952406602</v>
      </c>
    </row>
    <row r="1177" spans="1:5" x14ac:dyDescent="0.3">
      <c r="A1177">
        <f t="shared" ca="1" si="72"/>
        <v>0.73168823095236735</v>
      </c>
      <c r="B1177">
        <f t="shared" ca="1" si="72"/>
        <v>0.86483958449716736</v>
      </c>
      <c r="C1177">
        <f t="shared" ca="1" si="73"/>
        <v>0.31240076974745334</v>
      </c>
      <c r="D1177">
        <f t="shared" ca="1" si="74"/>
        <v>-0.59344727888576676</v>
      </c>
      <c r="E1177">
        <f t="shared" ca="1" si="75"/>
        <v>-5.4951617950033382</v>
      </c>
    </row>
    <row r="1178" spans="1:5" x14ac:dyDescent="0.3">
      <c r="A1178">
        <f t="shared" ca="1" si="72"/>
        <v>0.90860442943431374</v>
      </c>
      <c r="B1178">
        <f t="shared" ca="1" si="72"/>
        <v>0.96659799140562264</v>
      </c>
      <c r="C1178">
        <f t="shared" ca="1" si="73"/>
        <v>9.5845450658466294E-2</v>
      </c>
      <c r="D1178">
        <f t="shared" ca="1" si="74"/>
        <v>-9.1213761001957189E-2</v>
      </c>
      <c r="E1178">
        <f t="shared" ca="1" si="75"/>
        <v>-15.667332692615551</v>
      </c>
    </row>
    <row r="1179" spans="1:5" x14ac:dyDescent="0.3">
      <c r="A1179">
        <f t="shared" ca="1" si="72"/>
        <v>0.53129772824322541</v>
      </c>
      <c r="B1179">
        <f t="shared" ca="1" si="72"/>
        <v>5.8242798243632321E-2</v>
      </c>
      <c r="C1179">
        <f t="shared" ca="1" si="73"/>
        <v>0.63243272137999473</v>
      </c>
      <c r="D1179">
        <f t="shared" ca="1" si="74"/>
        <v>0.40244561168843029</v>
      </c>
      <c r="E1179">
        <f t="shared" ca="1" si="75"/>
        <v>1.1231205818818597</v>
      </c>
    </row>
    <row r="1180" spans="1:5" x14ac:dyDescent="0.3">
      <c r="A1180">
        <f t="shared" ca="1" si="72"/>
        <v>0.2740258192677838</v>
      </c>
      <c r="B1180">
        <f t="shared" ca="1" si="72"/>
        <v>0.20946023328971841</v>
      </c>
      <c r="C1180">
        <f t="shared" ca="1" si="73"/>
        <v>1.2945329461291992</v>
      </c>
      <c r="D1180">
        <f t="shared" ca="1" si="74"/>
        <v>1.5571398836557688</v>
      </c>
      <c r="E1180">
        <f t="shared" ca="1" si="75"/>
        <v>4.2441467093766869</v>
      </c>
    </row>
    <row r="1181" spans="1:5" x14ac:dyDescent="0.3">
      <c r="A1181">
        <f t="shared" ca="1" si="72"/>
        <v>0.57985761668586955</v>
      </c>
      <c r="B1181">
        <f t="shared" ca="1" si="72"/>
        <v>0.98215543734458055</v>
      </c>
      <c r="C1181">
        <f t="shared" ca="1" si="73"/>
        <v>0.54497269405153814</v>
      </c>
      <c r="D1181">
        <f t="shared" ca="1" si="74"/>
        <v>-0.11680941296498323</v>
      </c>
      <c r="E1181">
        <f t="shared" ca="1" si="75"/>
        <v>-1.4413640514791435</v>
      </c>
    </row>
    <row r="1182" spans="1:5" x14ac:dyDescent="0.3">
      <c r="A1182">
        <f t="shared" ca="1" si="72"/>
        <v>0.28362592287940369</v>
      </c>
      <c r="B1182">
        <f t="shared" ca="1" si="72"/>
        <v>0.56447827416830154</v>
      </c>
      <c r="C1182">
        <f t="shared" ca="1" si="73"/>
        <v>1.2600990820155742</v>
      </c>
      <c r="D1182">
        <f t="shared" ca="1" si="74"/>
        <v>-0.62569812024631011</v>
      </c>
      <c r="E1182">
        <f t="shared" ca="1" si="75"/>
        <v>-1.0098755505438259</v>
      </c>
    </row>
    <row r="1183" spans="1:5" x14ac:dyDescent="0.3">
      <c r="A1183">
        <f t="shared" ca="1" si="72"/>
        <v>0.55151522988935275</v>
      </c>
      <c r="B1183">
        <f t="shared" ca="1" si="72"/>
        <v>0.4886087180870069</v>
      </c>
      <c r="C1183">
        <f t="shared" ca="1" si="73"/>
        <v>0.59508582527667253</v>
      </c>
      <c r="D1183">
        <f t="shared" ca="1" si="74"/>
        <v>7.8016489969802108E-2</v>
      </c>
      <c r="E1183">
        <f t="shared" ca="1" si="75"/>
        <v>8.76722002361584</v>
      </c>
    </row>
    <row r="1184" spans="1:5" x14ac:dyDescent="0.3">
      <c r="A1184">
        <f t="shared" ca="1" si="72"/>
        <v>0.54774552597227</v>
      </c>
      <c r="B1184">
        <f t="shared" ca="1" si="72"/>
        <v>4.3359092359183782E-2</v>
      </c>
      <c r="C1184">
        <f t="shared" ca="1" si="73"/>
        <v>0.60194446855038053</v>
      </c>
      <c r="D1184">
        <f t="shared" ca="1" si="74"/>
        <v>0.29523490138921815</v>
      </c>
      <c r="E1184">
        <f t="shared" ca="1" si="75"/>
        <v>1.0859640336648</v>
      </c>
    </row>
    <row r="1185" spans="1:5" x14ac:dyDescent="0.3">
      <c r="A1185">
        <f t="shared" ca="1" si="72"/>
        <v>8.4844168245852725E-2</v>
      </c>
      <c r="B1185">
        <f t="shared" ca="1" si="72"/>
        <v>0.96104947737390856</v>
      </c>
      <c r="C1185">
        <f t="shared" ca="1" si="73"/>
        <v>2.4669390198247676</v>
      </c>
      <c r="D1185">
        <f t="shared" ca="1" si="74"/>
        <v>-0.53819960168752323</v>
      </c>
      <c r="E1185">
        <f t="shared" ca="1" si="75"/>
        <v>-9.6831378858322922E-2</v>
      </c>
    </row>
    <row r="1186" spans="1:5" x14ac:dyDescent="0.3">
      <c r="A1186">
        <f t="shared" ca="1" si="72"/>
        <v>0.56673206239314955</v>
      </c>
      <c r="B1186">
        <f t="shared" ca="1" si="72"/>
        <v>0.64456098509239523</v>
      </c>
      <c r="C1186">
        <f t="shared" ca="1" si="73"/>
        <v>0.56786864004128934</v>
      </c>
      <c r="D1186">
        <f t="shared" ca="1" si="74"/>
        <v>-0.84027096026419623</v>
      </c>
      <c r="E1186">
        <f t="shared" ca="1" si="75"/>
        <v>-7.2817667614798207</v>
      </c>
    </row>
    <row r="1187" spans="1:5" x14ac:dyDescent="0.3">
      <c r="A1187">
        <f t="shared" ca="1" si="72"/>
        <v>0.91778833514417202</v>
      </c>
      <c r="B1187">
        <f t="shared" ca="1" si="72"/>
        <v>0.62677074363235663</v>
      </c>
      <c r="C1187">
        <f t="shared" ca="1" si="73"/>
        <v>8.5788486685771256E-2</v>
      </c>
      <c r="D1187">
        <f t="shared" ca="1" si="74"/>
        <v>-0.29613726409139385</v>
      </c>
      <c r="E1187">
        <f t="shared" ca="1" si="75"/>
        <v>3.1537211560865712</v>
      </c>
    </row>
    <row r="1188" spans="1:5" x14ac:dyDescent="0.3">
      <c r="A1188">
        <f t="shared" ca="1" si="72"/>
        <v>0.66788967173209468</v>
      </c>
      <c r="B1188">
        <f t="shared" ca="1" si="72"/>
        <v>0.98428984618346715</v>
      </c>
      <c r="C1188">
        <f t="shared" ca="1" si="73"/>
        <v>0.40363228116395183</v>
      </c>
      <c r="D1188">
        <f t="shared" ca="1" si="74"/>
        <v>-8.8544737178942137E-2</v>
      </c>
      <c r="E1188">
        <f t="shared" ca="1" si="75"/>
        <v>-2.1109017177066778</v>
      </c>
    </row>
    <row r="1189" spans="1:5" x14ac:dyDescent="0.3">
      <c r="A1189">
        <f t="shared" ca="1" si="72"/>
        <v>0.69034890943478278</v>
      </c>
      <c r="B1189">
        <f t="shared" ca="1" si="72"/>
        <v>0.25583906343938345</v>
      </c>
      <c r="C1189">
        <f t="shared" ca="1" si="73"/>
        <v>0.3705581433492125</v>
      </c>
      <c r="D1189">
        <f t="shared" ca="1" si="74"/>
        <v>0.86030180124062761</v>
      </c>
      <c r="E1189">
        <f t="shared" ca="1" si="75"/>
        <v>1.5887992315877058</v>
      </c>
    </row>
    <row r="1190" spans="1:5" x14ac:dyDescent="0.3">
      <c r="A1190">
        <f t="shared" ca="1" si="72"/>
        <v>0.27605787466292064</v>
      </c>
      <c r="B1190">
        <f t="shared" ca="1" si="72"/>
        <v>0.24099990376390679</v>
      </c>
      <c r="C1190">
        <f t="shared" ca="1" si="73"/>
        <v>1.287144744439348</v>
      </c>
      <c r="D1190">
        <f t="shared" ca="1" si="74"/>
        <v>1.6018945486885865</v>
      </c>
      <c r="E1190">
        <f t="shared" ca="1" si="75"/>
        <v>7.8743255123954095</v>
      </c>
    </row>
    <row r="1191" spans="1:5" x14ac:dyDescent="0.3">
      <c r="A1191">
        <f t="shared" ca="1" si="72"/>
        <v>0.90857630803541434</v>
      </c>
      <c r="B1191">
        <f t="shared" ca="1" si="72"/>
        <v>0.19869978613430939</v>
      </c>
      <c r="C1191">
        <f t="shared" ca="1" si="73"/>
        <v>9.587640123847388E-2</v>
      </c>
      <c r="D1191">
        <f t="shared" ca="1" si="74"/>
        <v>0.41534437348050174</v>
      </c>
      <c r="E1191">
        <f t="shared" ca="1" si="75"/>
        <v>1.279907533217433</v>
      </c>
    </row>
    <row r="1192" spans="1:5" x14ac:dyDescent="0.3">
      <c r="A1192">
        <f t="shared" ca="1" si="72"/>
        <v>0.44039854699701075</v>
      </c>
      <c r="B1192">
        <f t="shared" ca="1" si="72"/>
        <v>0.95205131821957689</v>
      </c>
      <c r="C1192">
        <f t="shared" ca="1" si="73"/>
        <v>0.8200751734192302</v>
      </c>
      <c r="D1192">
        <f t="shared" ca="1" si="74"/>
        <v>-0.3800219389401549</v>
      </c>
      <c r="E1192">
        <f t="shared" ca="1" si="75"/>
        <v>-0.86073714786045752</v>
      </c>
    </row>
    <row r="1193" spans="1:5" x14ac:dyDescent="0.3">
      <c r="A1193">
        <f t="shared" ca="1" si="72"/>
        <v>0.91966748627583561</v>
      </c>
      <c r="B1193">
        <f t="shared" ca="1" si="72"/>
        <v>0.41735873629252251</v>
      </c>
      <c r="C1193">
        <f t="shared" ca="1" si="73"/>
        <v>8.3743102230926889E-2</v>
      </c>
      <c r="D1193">
        <f t="shared" ca="1" si="74"/>
        <v>0.20308229504337602</v>
      </c>
      <c r="E1193">
        <f t="shared" ca="1" si="75"/>
        <v>1.8308808801486882</v>
      </c>
    </row>
    <row r="1194" spans="1:5" x14ac:dyDescent="0.3">
      <c r="A1194">
        <f t="shared" ca="1" si="72"/>
        <v>1.3438481673260005E-2</v>
      </c>
      <c r="B1194">
        <f t="shared" ca="1" si="72"/>
        <v>0.34089718136943969</v>
      </c>
      <c r="C1194">
        <f t="shared" ca="1" si="73"/>
        <v>4.309632921008391</v>
      </c>
      <c r="D1194">
        <f t="shared" ca="1" si="74"/>
        <v>2.4699202031219216</v>
      </c>
      <c r="E1194">
        <f t="shared" ca="1" si="75"/>
        <v>-4.1038707127733658E-2</v>
      </c>
    </row>
    <row r="1195" spans="1:5" x14ac:dyDescent="0.3">
      <c r="A1195">
        <f t="shared" ca="1" si="72"/>
        <v>0.25668561562544134</v>
      </c>
      <c r="B1195">
        <f t="shared" ca="1" si="72"/>
        <v>0.4552282541716548</v>
      </c>
      <c r="C1195">
        <f t="shared" ca="1" si="73"/>
        <v>1.3599032284154953</v>
      </c>
      <c r="D1195">
        <f t="shared" ca="1" si="74"/>
        <v>0.45783579146814174</v>
      </c>
      <c r="E1195">
        <f t="shared" ca="1" si="75"/>
        <v>-1.2928488182939823</v>
      </c>
    </row>
    <row r="1196" spans="1:5" x14ac:dyDescent="0.3">
      <c r="A1196">
        <f t="shared" ca="1" si="72"/>
        <v>0.77160778887579351</v>
      </c>
      <c r="B1196">
        <f t="shared" ca="1" si="72"/>
        <v>0.50212474722056322</v>
      </c>
      <c r="C1196">
        <f t="shared" ca="1" si="73"/>
        <v>0.25927890355387878</v>
      </c>
      <c r="D1196">
        <f t="shared" ca="1" si="74"/>
        <v>-9.6133073196701859E-3</v>
      </c>
      <c r="E1196">
        <f t="shared" ca="1" si="75"/>
        <v>2.8632888516338211</v>
      </c>
    </row>
    <row r="1197" spans="1:5" x14ac:dyDescent="0.3">
      <c r="A1197">
        <f t="shared" ca="1" si="72"/>
        <v>0.22102444378547081</v>
      </c>
      <c r="B1197">
        <f t="shared" ca="1" si="72"/>
        <v>0.37700597192596863</v>
      </c>
      <c r="C1197">
        <f t="shared" ca="1" si="73"/>
        <v>1.5094819782165851</v>
      </c>
      <c r="D1197">
        <f t="shared" ca="1" si="74"/>
        <v>1.2130273320021261</v>
      </c>
      <c r="E1197">
        <f t="shared" ca="1" si="75"/>
        <v>-1.4169911426075186</v>
      </c>
    </row>
    <row r="1198" spans="1:5" x14ac:dyDescent="0.3">
      <c r="A1198">
        <f t="shared" ca="1" si="72"/>
        <v>0.41640831943756917</v>
      </c>
      <c r="B1198">
        <f t="shared" ca="1" si="72"/>
        <v>0.34202220512618264</v>
      </c>
      <c r="C1198">
        <f t="shared" ca="1" si="73"/>
        <v>0.87608896300390382</v>
      </c>
      <c r="D1198">
        <f t="shared" ca="1" si="74"/>
        <v>1.1085337563876405</v>
      </c>
      <c r="E1198">
        <f t="shared" ca="1" si="75"/>
        <v>5.5979307871150379</v>
      </c>
    </row>
    <row r="1199" spans="1:5" x14ac:dyDescent="0.3">
      <c r="A1199">
        <f t="shared" ca="1" si="72"/>
        <v>0.12783344637859384</v>
      </c>
      <c r="B1199">
        <f t="shared" ca="1" si="72"/>
        <v>0.54067193202208697</v>
      </c>
      <c r="C1199">
        <f t="shared" ca="1" si="73"/>
        <v>2.0570270625257741</v>
      </c>
      <c r="D1199">
        <f t="shared" ca="1" si="74"/>
        <v>-0.5127106916257167</v>
      </c>
      <c r="E1199">
        <f t="shared" ca="1" si="75"/>
        <v>-0.30964517801517294</v>
      </c>
    </row>
    <row r="1200" spans="1:5" x14ac:dyDescent="0.3">
      <c r="A1200">
        <f t="shared" ca="1" si="72"/>
        <v>0.80092167909409517</v>
      </c>
      <c r="B1200">
        <f t="shared" ca="1" si="72"/>
        <v>0.23697653693806464</v>
      </c>
      <c r="C1200">
        <f t="shared" ca="1" si="73"/>
        <v>0.22199211560319207</v>
      </c>
      <c r="D1200">
        <f t="shared" ca="1" si="74"/>
        <v>0.66409183184285836</v>
      </c>
      <c r="E1200">
        <f t="shared" ca="1" si="75"/>
        <v>1.4202120369936597</v>
      </c>
    </row>
    <row r="1201" spans="1:5" x14ac:dyDescent="0.3">
      <c r="A1201">
        <f t="shared" ca="1" si="72"/>
        <v>0.98445338955949624</v>
      </c>
      <c r="B1201">
        <f t="shared" ca="1" si="72"/>
        <v>0.60464050005262393</v>
      </c>
      <c r="C1201">
        <f t="shared" ca="1" si="73"/>
        <v>1.5668726300526539E-2</v>
      </c>
      <c r="D1201">
        <f t="shared" ca="1" si="74"/>
        <v>-0.10818295235325781</v>
      </c>
      <c r="E1201">
        <f t="shared" ca="1" si="75"/>
        <v>2.591943077123199</v>
      </c>
    </row>
    <row r="1202" spans="1:5" x14ac:dyDescent="0.3">
      <c r="A1202">
        <f t="shared" ca="1" si="72"/>
        <v>0.25991070749299361</v>
      </c>
      <c r="B1202">
        <f t="shared" ca="1" si="72"/>
        <v>0.39919859269822022</v>
      </c>
      <c r="C1202">
        <f t="shared" ca="1" si="73"/>
        <v>1.3474171396723866</v>
      </c>
      <c r="D1202">
        <f t="shared" ca="1" si="74"/>
        <v>0.97158048746180903</v>
      </c>
      <c r="E1202">
        <f t="shared" ca="1" si="75"/>
        <v>-1.8659965086700934</v>
      </c>
    </row>
    <row r="1203" spans="1:5" x14ac:dyDescent="0.3">
      <c r="A1203">
        <f t="shared" ca="1" si="72"/>
        <v>0.78143655973495807</v>
      </c>
      <c r="B1203">
        <f t="shared" ca="1" si="72"/>
        <v>0.13549421414082119</v>
      </c>
      <c r="C1203">
        <f t="shared" ca="1" si="73"/>
        <v>0.2466213099781161</v>
      </c>
      <c r="D1203">
        <f t="shared" ca="1" si="74"/>
        <v>0.5282519372278226</v>
      </c>
      <c r="E1203">
        <f t="shared" ca="1" si="75"/>
        <v>1.2097620864540066</v>
      </c>
    </row>
    <row r="1204" spans="1:5" x14ac:dyDescent="0.3">
      <c r="A1204">
        <f t="shared" ca="1" si="72"/>
        <v>0.33991770252227838</v>
      </c>
      <c r="B1204">
        <f t="shared" ca="1" si="72"/>
        <v>0.79192306731512341</v>
      </c>
      <c r="C1204">
        <f t="shared" ca="1" si="73"/>
        <v>1.0790517420761629</v>
      </c>
      <c r="D1204">
        <f t="shared" ca="1" si="74"/>
        <v>-1.4183775057822476</v>
      </c>
      <c r="E1204">
        <f t="shared" ca="1" si="75"/>
        <v>-0.75202138956484144</v>
      </c>
    </row>
    <row r="1205" spans="1:5" x14ac:dyDescent="0.3">
      <c r="A1205">
        <f t="shared" ca="1" si="72"/>
        <v>0.19672754557929018</v>
      </c>
      <c r="B1205">
        <f t="shared" ca="1" si="72"/>
        <v>0.80865494070091926</v>
      </c>
      <c r="C1205">
        <f t="shared" ca="1" si="73"/>
        <v>1.625935524859371</v>
      </c>
      <c r="D1205">
        <f t="shared" ca="1" si="74"/>
        <v>-1.6822111358894116</v>
      </c>
      <c r="E1205">
        <f t="shared" ca="1" si="75"/>
        <v>-0.32148837778407985</v>
      </c>
    </row>
    <row r="1206" spans="1:5" x14ac:dyDescent="0.3">
      <c r="A1206">
        <f t="shared" ca="1" si="72"/>
        <v>0.14873289195288941</v>
      </c>
      <c r="B1206">
        <f t="shared" ca="1" si="72"/>
        <v>0.6019443791355229</v>
      </c>
      <c r="C1206">
        <f t="shared" ca="1" si="73"/>
        <v>1.9056032532522102</v>
      </c>
      <c r="D1206">
        <f t="shared" ca="1" si="74"/>
        <v>-1.1667017923052099</v>
      </c>
      <c r="E1206">
        <f t="shared" ca="1" si="75"/>
        <v>-0.32817546809653919</v>
      </c>
    </row>
    <row r="1207" spans="1:5" x14ac:dyDescent="0.3">
      <c r="A1207">
        <f t="shared" ca="1" si="72"/>
        <v>0.83845649943026124</v>
      </c>
      <c r="B1207">
        <f t="shared" ca="1" si="72"/>
        <v>0.34887972725876881</v>
      </c>
      <c r="C1207">
        <f t="shared" ca="1" si="73"/>
        <v>0.17619257809831484</v>
      </c>
      <c r="D1207">
        <f t="shared" ca="1" si="74"/>
        <v>0.48269307428842684</v>
      </c>
      <c r="E1207">
        <f t="shared" ca="1" si="75"/>
        <v>1.7126149504833141</v>
      </c>
    </row>
    <row r="1208" spans="1:5" x14ac:dyDescent="0.3">
      <c r="A1208">
        <f t="shared" ca="1" si="72"/>
        <v>0.13997106728550579</v>
      </c>
      <c r="B1208">
        <f t="shared" ca="1" si="72"/>
        <v>9.8974227566523298E-2</v>
      </c>
      <c r="C1208">
        <f t="shared" ca="1" si="73"/>
        <v>1.9663195399768045</v>
      </c>
      <c r="D1208">
        <f t="shared" ca="1" si="74"/>
        <v>1.1552656607933827</v>
      </c>
      <c r="E1208">
        <f t="shared" ca="1" si="75"/>
        <v>3.4141916363542513</v>
      </c>
    </row>
    <row r="1209" spans="1:5" x14ac:dyDescent="0.3">
      <c r="A1209">
        <f t="shared" ca="1" si="72"/>
        <v>0.85087864749009123</v>
      </c>
      <c r="B1209">
        <f t="shared" ca="1" si="72"/>
        <v>2.5365902495059212E-2</v>
      </c>
      <c r="C1209">
        <f t="shared" ca="1" si="73"/>
        <v>0.16148576047122937</v>
      </c>
      <c r="D1209">
        <f t="shared" ca="1" si="74"/>
        <v>9.0192851154075465E-2</v>
      </c>
      <c r="E1209">
        <f t="shared" ca="1" si="75"/>
        <v>1.0307274510888524</v>
      </c>
    </row>
    <row r="1210" spans="1:5" x14ac:dyDescent="0.3">
      <c r="A1210">
        <f t="shared" ca="1" si="72"/>
        <v>0.34657195541681485</v>
      </c>
      <c r="B1210">
        <f t="shared" ca="1" si="72"/>
        <v>5.6057817851552505E-2</v>
      </c>
      <c r="C1210">
        <f t="shared" ca="1" si="73"/>
        <v>1.0596648183706763</v>
      </c>
      <c r="D1210">
        <f t="shared" ca="1" si="74"/>
        <v>0.50222475238331044</v>
      </c>
      <c r="E1210">
        <f t="shared" ca="1" si="75"/>
        <v>1.1929607223984391</v>
      </c>
    </row>
    <row r="1211" spans="1:5" x14ac:dyDescent="0.3">
      <c r="A1211">
        <f t="shared" ca="1" si="72"/>
        <v>0.26783522544776994</v>
      </c>
      <c r="B1211">
        <f t="shared" ca="1" si="72"/>
        <v>0.37700155775490329</v>
      </c>
      <c r="C1211">
        <f t="shared" ca="1" si="73"/>
        <v>1.317383317975779</v>
      </c>
      <c r="D1211">
        <f t="shared" ca="1" si="74"/>
        <v>1.1332482382086215</v>
      </c>
      <c r="E1211">
        <f t="shared" ca="1" si="75"/>
        <v>-2.4534599613938717</v>
      </c>
    </row>
    <row r="1212" spans="1:5" x14ac:dyDescent="0.3">
      <c r="A1212">
        <f t="shared" ca="1" si="72"/>
        <v>0.13615555619972564</v>
      </c>
      <c r="B1212">
        <f t="shared" ca="1" si="72"/>
        <v>0.79913826583760017</v>
      </c>
      <c r="C1212">
        <f t="shared" ca="1" si="73"/>
        <v>1.9939572512956689</v>
      </c>
      <c r="D1212">
        <f t="shared" ca="1" si="74"/>
        <v>-1.9025507517571567</v>
      </c>
      <c r="E1212">
        <f t="shared" ca="1" si="75"/>
        <v>-0.20536818565614581</v>
      </c>
    </row>
    <row r="1213" spans="1:5" x14ac:dyDescent="0.3">
      <c r="A1213">
        <f t="shared" ca="1" si="72"/>
        <v>1.6680429080665471E-2</v>
      </c>
      <c r="B1213">
        <f t="shared" ca="1" si="72"/>
        <v>0.11825198807982551</v>
      </c>
      <c r="C1213">
        <f t="shared" ca="1" si="73"/>
        <v>4.0935191581218797</v>
      </c>
      <c r="D1213">
        <f t="shared" ca="1" si="74"/>
        <v>1.9356685417265305</v>
      </c>
      <c r="E1213">
        <f t="shared" ca="1" si="75"/>
        <v>-0.16422342282649627</v>
      </c>
    </row>
    <row r="1214" spans="1:5" x14ac:dyDescent="0.3">
      <c r="A1214">
        <f t="shared" ca="1" si="72"/>
        <v>0.46445848766643338</v>
      </c>
      <c r="B1214">
        <f t="shared" ca="1" si="72"/>
        <v>0.72924196571741018</v>
      </c>
      <c r="C1214">
        <f t="shared" ca="1" si="73"/>
        <v>0.76688309465430271</v>
      </c>
      <c r="D1214">
        <f t="shared" ca="1" si="74"/>
        <v>-1.2279343477938258</v>
      </c>
      <c r="E1214">
        <f t="shared" ca="1" si="75"/>
        <v>-1.7541067557735406</v>
      </c>
    </row>
    <row r="1215" spans="1:5" x14ac:dyDescent="0.3">
      <c r="A1215">
        <f t="shared" ca="1" si="72"/>
        <v>0.4269609999631504</v>
      </c>
      <c r="B1215">
        <f t="shared" ca="1" si="72"/>
        <v>0.62035770469137552</v>
      </c>
      <c r="C1215">
        <f t="shared" ca="1" si="73"/>
        <v>0.85106260490571828</v>
      </c>
      <c r="D1215">
        <f t="shared" ca="1" si="74"/>
        <v>-0.89523320350056856</v>
      </c>
      <c r="E1215">
        <f t="shared" ca="1" si="75"/>
        <v>-2.2076953201614606</v>
      </c>
    </row>
    <row r="1216" spans="1:5" x14ac:dyDescent="0.3">
      <c r="A1216">
        <f t="shared" ca="1" si="72"/>
        <v>0.7852566831926816</v>
      </c>
      <c r="B1216">
        <f t="shared" ca="1" si="72"/>
        <v>0.5675727138158938</v>
      </c>
      <c r="C1216">
        <f t="shared" ca="1" si="73"/>
        <v>0.2417446296888294</v>
      </c>
      <c r="D1216">
        <f t="shared" ca="1" si="74"/>
        <v>-0.28642939678137264</v>
      </c>
      <c r="E1216">
        <f t="shared" ca="1" si="75"/>
        <v>3.6073243493345428</v>
      </c>
    </row>
    <row r="1217" spans="1:5" x14ac:dyDescent="0.3">
      <c r="A1217">
        <f t="shared" ca="1" si="72"/>
        <v>0.11595390441940956</v>
      </c>
      <c r="B1217">
        <f t="shared" ca="1" si="72"/>
        <v>0.35405006121525529</v>
      </c>
      <c r="C1217">
        <f t="shared" ca="1" si="73"/>
        <v>2.1545625425451616</v>
      </c>
      <c r="D1217">
        <f t="shared" ca="1" si="74"/>
        <v>1.6478025620444177</v>
      </c>
      <c r="E1217">
        <f t="shared" ca="1" si="75"/>
        <v>-0.48700451943385886</v>
      </c>
    </row>
    <row r="1218" spans="1:5" x14ac:dyDescent="0.3">
      <c r="A1218">
        <f t="shared" ca="1" si="72"/>
        <v>0.38698332806049385</v>
      </c>
      <c r="B1218">
        <f t="shared" ca="1" si="72"/>
        <v>0.86219936387853058</v>
      </c>
      <c r="C1218">
        <f t="shared" ca="1" si="73"/>
        <v>0.94937366682736712</v>
      </c>
      <c r="D1218">
        <f t="shared" ca="1" si="74"/>
        <v>-1.0494902792158611</v>
      </c>
      <c r="E1218">
        <f t="shared" ca="1" si="75"/>
        <v>-0.81433137540138112</v>
      </c>
    </row>
    <row r="1219" spans="1:5" x14ac:dyDescent="0.3">
      <c r="A1219">
        <f t="shared" ref="A1219:B1282" ca="1" si="76">RAND()</f>
        <v>3.9413337295114759E-2</v>
      </c>
      <c r="B1219">
        <f t="shared" ca="1" si="76"/>
        <v>0.56767862303766115</v>
      </c>
      <c r="C1219">
        <f t="shared" ref="C1219:C1282" ca="1" si="77">LN(A1219)*-1</f>
        <v>3.2336510099315485</v>
      </c>
      <c r="D1219">
        <f t="shared" ref="D1219:D1282" ca="1" si="78">SQRT(-2*LN(A1219))*SIN(2*PI()*B1219)</f>
        <v>-1.0491183023656125</v>
      </c>
      <c r="E1219">
        <f t="shared" ref="E1219:E1282" ca="1" si="79">A1219/(A1219-B1219)</f>
        <v>-7.4608985975132033E-2</v>
      </c>
    </row>
    <row r="1220" spans="1:5" x14ac:dyDescent="0.3">
      <c r="A1220">
        <f t="shared" ca="1" si="76"/>
        <v>0.49869382345963909</v>
      </c>
      <c r="B1220">
        <f t="shared" ca="1" si="76"/>
        <v>0.78690895847768361</v>
      </c>
      <c r="C1220">
        <f t="shared" ca="1" si="77"/>
        <v>0.69576295178921466</v>
      </c>
      <c r="D1220">
        <f t="shared" ca="1" si="78"/>
        <v>-1.1480510456801432</v>
      </c>
      <c r="E1220">
        <f t="shared" ca="1" si="79"/>
        <v>-1.7302832602056688</v>
      </c>
    </row>
    <row r="1221" spans="1:5" x14ac:dyDescent="0.3">
      <c r="A1221">
        <f t="shared" ca="1" si="76"/>
        <v>0.99620598605178379</v>
      </c>
      <c r="B1221">
        <f t="shared" ca="1" si="76"/>
        <v>0.11602528977811399</v>
      </c>
      <c r="C1221">
        <f t="shared" ca="1" si="77"/>
        <v>3.8012294754584479E-3</v>
      </c>
      <c r="D1221">
        <f t="shared" ca="1" si="78"/>
        <v>5.8081294718331483E-2</v>
      </c>
      <c r="E1221">
        <f t="shared" ca="1" si="79"/>
        <v>1.1318198527521885</v>
      </c>
    </row>
    <row r="1222" spans="1:5" x14ac:dyDescent="0.3">
      <c r="A1222">
        <f t="shared" ca="1" si="76"/>
        <v>0.58204333110846251</v>
      </c>
      <c r="B1222">
        <f t="shared" ca="1" si="76"/>
        <v>0.85571955415076084</v>
      </c>
      <c r="C1222">
        <f t="shared" ca="1" si="77"/>
        <v>0.54121038194572146</v>
      </c>
      <c r="D1222">
        <f t="shared" ca="1" si="78"/>
        <v>-0.81918161267273459</v>
      </c>
      <c r="E1222">
        <f t="shared" ca="1" si="79"/>
        <v>-2.1267588562799777</v>
      </c>
    </row>
    <row r="1223" spans="1:5" x14ac:dyDescent="0.3">
      <c r="A1223">
        <f t="shared" ca="1" si="76"/>
        <v>0.26533928489446179</v>
      </c>
      <c r="B1223">
        <f t="shared" ca="1" si="76"/>
        <v>0.47728997482308999</v>
      </c>
      <c r="C1223">
        <f t="shared" ca="1" si="77"/>
        <v>1.3267459515506583</v>
      </c>
      <c r="D1223">
        <f t="shared" ca="1" si="78"/>
        <v>0.23164962506063172</v>
      </c>
      <c r="E1223">
        <f t="shared" ca="1" si="79"/>
        <v>-1.2518915837632401</v>
      </c>
    </row>
    <row r="1224" spans="1:5" x14ac:dyDescent="0.3">
      <c r="A1224">
        <f t="shared" ca="1" si="76"/>
        <v>0.55840695787169947</v>
      </c>
      <c r="B1224">
        <f t="shared" ca="1" si="76"/>
        <v>0.82614588364509722</v>
      </c>
      <c r="C1224">
        <f t="shared" ca="1" si="77"/>
        <v>0.58266726723964946</v>
      </c>
      <c r="D1224">
        <f t="shared" ca="1" si="78"/>
        <v>-0.95829401984197204</v>
      </c>
      <c r="E1224">
        <f t="shared" ca="1" si="79"/>
        <v>-2.0856397935364472</v>
      </c>
    </row>
    <row r="1225" spans="1:5" x14ac:dyDescent="0.3">
      <c r="A1225">
        <f t="shared" ca="1" si="76"/>
        <v>0.71586657539743948</v>
      </c>
      <c r="B1225">
        <f t="shared" ca="1" si="76"/>
        <v>0.33733458687870577</v>
      </c>
      <c r="C1225">
        <f t="shared" ca="1" si="77"/>
        <v>0.33426147659657018</v>
      </c>
      <c r="D1225">
        <f t="shared" ca="1" si="78"/>
        <v>0.69758996801999418</v>
      </c>
      <c r="E1225">
        <f t="shared" ca="1" si="79"/>
        <v>1.8911653363795196</v>
      </c>
    </row>
    <row r="1226" spans="1:5" x14ac:dyDescent="0.3">
      <c r="A1226">
        <f t="shared" ca="1" si="76"/>
        <v>0.99528262230795495</v>
      </c>
      <c r="B1226">
        <f t="shared" ca="1" si="76"/>
        <v>0.9004886335691461</v>
      </c>
      <c r="C1226">
        <f t="shared" ca="1" si="77"/>
        <v>4.7285396354260533E-3</v>
      </c>
      <c r="D1226">
        <f t="shared" ca="1" si="78"/>
        <v>-5.6918840705634029E-2</v>
      </c>
      <c r="E1226">
        <f t="shared" ca="1" si="79"/>
        <v>10.499427606641943</v>
      </c>
    </row>
    <row r="1227" spans="1:5" x14ac:dyDescent="0.3">
      <c r="A1227">
        <f t="shared" ca="1" si="76"/>
        <v>0.23851496050103171</v>
      </c>
      <c r="B1227">
        <f t="shared" ca="1" si="76"/>
        <v>0.86747763978406311</v>
      </c>
      <c r="C1227">
        <f t="shared" ca="1" si="77"/>
        <v>1.4333232431533882</v>
      </c>
      <c r="D1227">
        <f t="shared" ca="1" si="78"/>
        <v>-1.2524423452340891</v>
      </c>
      <c r="E1227">
        <f t="shared" ca="1" si="79"/>
        <v>-0.37921957591016409</v>
      </c>
    </row>
    <row r="1228" spans="1:5" x14ac:dyDescent="0.3">
      <c r="A1228">
        <f t="shared" ca="1" si="76"/>
        <v>0.93213484642045474</v>
      </c>
      <c r="B1228">
        <f t="shared" ca="1" si="76"/>
        <v>0.55253110179421616</v>
      </c>
      <c r="C1228">
        <f t="shared" ca="1" si="77"/>
        <v>7.0277789761923143E-2</v>
      </c>
      <c r="D1228">
        <f t="shared" ca="1" si="78"/>
        <v>-0.12150835759725767</v>
      </c>
      <c r="E1228">
        <f t="shared" ca="1" si="79"/>
        <v>2.4555470266454917</v>
      </c>
    </row>
    <row r="1229" spans="1:5" x14ac:dyDescent="0.3">
      <c r="A1229">
        <f t="shared" ca="1" si="76"/>
        <v>0.83676593300539992</v>
      </c>
      <c r="B1229">
        <f t="shared" ca="1" si="76"/>
        <v>0.56522164236779615</v>
      </c>
      <c r="C1229">
        <f t="shared" ca="1" si="77"/>
        <v>0.17821089753580724</v>
      </c>
      <c r="D1229">
        <f t="shared" ca="1" si="78"/>
        <v>-0.2378643459518941</v>
      </c>
      <c r="E1229">
        <f t="shared" ca="1" si="79"/>
        <v>3.0815081069854893</v>
      </c>
    </row>
    <row r="1230" spans="1:5" x14ac:dyDescent="0.3">
      <c r="A1230">
        <f t="shared" ca="1" si="76"/>
        <v>0.65354950780637178</v>
      </c>
      <c r="B1230">
        <f t="shared" ca="1" si="76"/>
        <v>0.47280504511718235</v>
      </c>
      <c r="C1230">
        <f t="shared" ca="1" si="77"/>
        <v>0.42533699085869892</v>
      </c>
      <c r="D1230">
        <f t="shared" ca="1" si="78"/>
        <v>0.15683189310860737</v>
      </c>
      <c r="E1230">
        <f t="shared" ca="1" si="79"/>
        <v>3.6158756848348057</v>
      </c>
    </row>
    <row r="1231" spans="1:5" x14ac:dyDescent="0.3">
      <c r="A1231">
        <f t="shared" ca="1" si="76"/>
        <v>0.86343679251510908</v>
      </c>
      <c r="B1231">
        <f t="shared" ca="1" si="76"/>
        <v>1.4682237141466103E-2</v>
      </c>
      <c r="C1231">
        <f t="shared" ca="1" si="77"/>
        <v>0.14683458324644208</v>
      </c>
      <c r="D1231">
        <f t="shared" ca="1" si="78"/>
        <v>4.9921210543248627E-2</v>
      </c>
      <c r="E1231">
        <f t="shared" ca="1" si="79"/>
        <v>1.0172985665272838</v>
      </c>
    </row>
    <row r="1232" spans="1:5" x14ac:dyDescent="0.3">
      <c r="A1232">
        <f t="shared" ca="1" si="76"/>
        <v>0.32235539855517614</v>
      </c>
      <c r="B1232">
        <f t="shared" ca="1" si="76"/>
        <v>3.7491030812905501E-2</v>
      </c>
      <c r="C1232">
        <f t="shared" ca="1" si="77"/>
        <v>1.1321006198702404</v>
      </c>
      <c r="D1232">
        <f t="shared" ca="1" si="78"/>
        <v>0.35118892224500287</v>
      </c>
      <c r="E1232">
        <f t="shared" ca="1" si="79"/>
        <v>1.1316101101378369</v>
      </c>
    </row>
    <row r="1233" spans="1:5" x14ac:dyDescent="0.3">
      <c r="A1233">
        <f t="shared" ca="1" si="76"/>
        <v>0.60503375816600469</v>
      </c>
      <c r="B1233">
        <f t="shared" ca="1" si="76"/>
        <v>0.27399384099666713</v>
      </c>
      <c r="C1233">
        <f t="shared" ca="1" si="77"/>
        <v>0.50247102388648546</v>
      </c>
      <c r="D1233">
        <f t="shared" ca="1" si="78"/>
        <v>0.99109754297560493</v>
      </c>
      <c r="E1233">
        <f t="shared" ca="1" si="79"/>
        <v>1.8276761405075825</v>
      </c>
    </row>
    <row r="1234" spans="1:5" x14ac:dyDescent="0.3">
      <c r="A1234">
        <f t="shared" ca="1" si="76"/>
        <v>0.81220742962137138</v>
      </c>
      <c r="B1234">
        <f t="shared" ca="1" si="76"/>
        <v>0.76521462911552496</v>
      </c>
      <c r="C1234">
        <f t="shared" ca="1" si="77"/>
        <v>0.20799951624484944</v>
      </c>
      <c r="D1234">
        <f t="shared" ca="1" si="78"/>
        <v>-0.64203498797030834</v>
      </c>
      <c r="E1234">
        <f t="shared" ca="1" si="79"/>
        <v>17.283656663967577</v>
      </c>
    </row>
    <row r="1235" spans="1:5" x14ac:dyDescent="0.3">
      <c r="A1235">
        <f t="shared" ca="1" si="76"/>
        <v>0.77347578363789493</v>
      </c>
      <c r="B1235">
        <f t="shared" ca="1" si="76"/>
        <v>0.23488010697201367</v>
      </c>
      <c r="C1235">
        <f t="shared" ca="1" si="77"/>
        <v>0.2568609169731404</v>
      </c>
      <c r="D1235">
        <f t="shared" ca="1" si="78"/>
        <v>0.7135119617432184</v>
      </c>
      <c r="E1235">
        <f t="shared" ca="1" si="79"/>
        <v>1.4360972750951395</v>
      </c>
    </row>
    <row r="1236" spans="1:5" x14ac:dyDescent="0.3">
      <c r="A1236">
        <f t="shared" ca="1" si="76"/>
        <v>0.15374312234502729</v>
      </c>
      <c r="B1236">
        <f t="shared" ca="1" si="76"/>
        <v>0.66773326313825432</v>
      </c>
      <c r="C1236">
        <f t="shared" ca="1" si="77"/>
        <v>1.8724721060113172</v>
      </c>
      <c r="D1236">
        <f t="shared" ca="1" si="78"/>
        <v>-1.6823668538313736</v>
      </c>
      <c r="E1236">
        <f t="shared" ca="1" si="79"/>
        <v>-0.29911687042821428</v>
      </c>
    </row>
    <row r="1237" spans="1:5" x14ac:dyDescent="0.3">
      <c r="A1237">
        <f t="shared" ca="1" si="76"/>
        <v>0.67362373147077192</v>
      </c>
      <c r="B1237">
        <f t="shared" ca="1" si="76"/>
        <v>0.67229854148665014</v>
      </c>
      <c r="C1237">
        <f t="shared" ca="1" si="77"/>
        <v>0.39508358586883252</v>
      </c>
      <c r="D1237">
        <f t="shared" ca="1" si="78"/>
        <v>-0.78506404206304126</v>
      </c>
      <c r="E1237">
        <f t="shared" ca="1" si="79"/>
        <v>508.32238361444189</v>
      </c>
    </row>
    <row r="1238" spans="1:5" x14ac:dyDescent="0.3">
      <c r="A1238">
        <f t="shared" ca="1" si="76"/>
        <v>0.48859887581983363</v>
      </c>
      <c r="B1238">
        <f t="shared" ca="1" si="76"/>
        <v>9.2549518891715921E-2</v>
      </c>
      <c r="C1238">
        <f t="shared" ca="1" si="77"/>
        <v>0.71621342098014995</v>
      </c>
      <c r="D1238">
        <f t="shared" ca="1" si="78"/>
        <v>0.65740387252022237</v>
      </c>
      <c r="E1238">
        <f t="shared" ca="1" si="79"/>
        <v>1.2336817804971554</v>
      </c>
    </row>
    <row r="1239" spans="1:5" x14ac:dyDescent="0.3">
      <c r="A1239">
        <f t="shared" ca="1" si="76"/>
        <v>8.2465369771170138E-2</v>
      </c>
      <c r="B1239">
        <f t="shared" ca="1" si="76"/>
        <v>0.90335895171966618</v>
      </c>
      <c r="C1239">
        <f t="shared" ca="1" si="77"/>
        <v>2.4953768341149916</v>
      </c>
      <c r="D1239">
        <f t="shared" ca="1" si="78"/>
        <v>-1.2746785139739845</v>
      </c>
      <c r="E1239">
        <f t="shared" ca="1" si="79"/>
        <v>-0.10045805154844556</v>
      </c>
    </row>
    <row r="1240" spans="1:5" x14ac:dyDescent="0.3">
      <c r="A1240">
        <f t="shared" ca="1" si="76"/>
        <v>0.74497112128785659</v>
      </c>
      <c r="B1240">
        <f t="shared" ca="1" si="76"/>
        <v>0.92437607970974112</v>
      </c>
      <c r="C1240">
        <f t="shared" ca="1" si="77"/>
        <v>0.29440982472590105</v>
      </c>
      <c r="D1240">
        <f t="shared" ca="1" si="78"/>
        <v>-0.3510453261947985</v>
      </c>
      <c r="E1240">
        <f t="shared" ca="1" si="79"/>
        <v>-4.1524555833958603</v>
      </c>
    </row>
    <row r="1241" spans="1:5" x14ac:dyDescent="0.3">
      <c r="A1241">
        <f t="shared" ca="1" si="76"/>
        <v>0.31091199148131332</v>
      </c>
      <c r="B1241">
        <f t="shared" ca="1" si="76"/>
        <v>0.61985462044726569</v>
      </c>
      <c r="C1241">
        <f t="shared" ca="1" si="77"/>
        <v>1.168245392441513</v>
      </c>
      <c r="D1241">
        <f t="shared" ca="1" si="78"/>
        <v>-1.0453519659220785</v>
      </c>
      <c r="E1241">
        <f t="shared" ca="1" si="79"/>
        <v>-1.0063745250111729</v>
      </c>
    </row>
    <row r="1242" spans="1:5" x14ac:dyDescent="0.3">
      <c r="A1242">
        <f t="shared" ca="1" si="76"/>
        <v>0.10515557646079821</v>
      </c>
      <c r="B1242">
        <f t="shared" ca="1" si="76"/>
        <v>0.33273969199498998</v>
      </c>
      <c r="C1242">
        <f t="shared" ca="1" si="77"/>
        <v>2.2523143448511731</v>
      </c>
      <c r="D1242">
        <f t="shared" ca="1" si="78"/>
        <v>1.8420073489306423</v>
      </c>
      <c r="E1242">
        <f t="shared" ca="1" si="79"/>
        <v>-0.46205147584212591</v>
      </c>
    </row>
    <row r="1243" spans="1:5" x14ac:dyDescent="0.3">
      <c r="A1243">
        <f t="shared" ca="1" si="76"/>
        <v>0.88104532220083487</v>
      </c>
      <c r="B1243">
        <f t="shared" ca="1" si="76"/>
        <v>0.14880032558448597</v>
      </c>
      <c r="C1243">
        <f t="shared" ca="1" si="77"/>
        <v>0.12664621032734658</v>
      </c>
      <c r="D1243">
        <f t="shared" ca="1" si="78"/>
        <v>0.40492202636123686</v>
      </c>
      <c r="E1243">
        <f t="shared" ca="1" si="79"/>
        <v>1.2032111196007913</v>
      </c>
    </row>
    <row r="1244" spans="1:5" x14ac:dyDescent="0.3">
      <c r="A1244">
        <f t="shared" ca="1" si="76"/>
        <v>0.20205980499852771</v>
      </c>
      <c r="B1244">
        <f t="shared" ca="1" si="76"/>
        <v>0.77536059506619415</v>
      </c>
      <c r="C1244">
        <f t="shared" ca="1" si="77"/>
        <v>1.5991915610501861</v>
      </c>
      <c r="D1244">
        <f t="shared" ca="1" si="78"/>
        <v>-1.7657457936438101</v>
      </c>
      <c r="E1244">
        <f t="shared" ca="1" si="79"/>
        <v>-0.35244989802766308</v>
      </c>
    </row>
    <row r="1245" spans="1:5" x14ac:dyDescent="0.3">
      <c r="A1245">
        <f t="shared" ca="1" si="76"/>
        <v>0.3048421222247556</v>
      </c>
      <c r="B1245">
        <f t="shared" ca="1" si="76"/>
        <v>0.95140090549482637</v>
      </c>
      <c r="C1245">
        <f t="shared" ca="1" si="77"/>
        <v>1.1879612684424266</v>
      </c>
      <c r="D1245">
        <f t="shared" ca="1" si="78"/>
        <v>-0.46339776120565129</v>
      </c>
      <c r="E1245">
        <f t="shared" ca="1" si="79"/>
        <v>-0.47148400131998758</v>
      </c>
    </row>
    <row r="1246" spans="1:5" x14ac:dyDescent="0.3">
      <c r="A1246">
        <f t="shared" ca="1" si="76"/>
        <v>0.31740251329605784</v>
      </c>
      <c r="B1246">
        <f t="shared" ca="1" si="76"/>
        <v>7.7578550448314632E-2</v>
      </c>
      <c r="C1246">
        <f t="shared" ca="1" si="77"/>
        <v>1.1475845525341029</v>
      </c>
      <c r="D1246">
        <f t="shared" ca="1" si="78"/>
        <v>0.70956575469827921</v>
      </c>
      <c r="E1246">
        <f t="shared" ca="1" si="79"/>
        <v>1.3234812298451046</v>
      </c>
    </row>
    <row r="1247" spans="1:5" x14ac:dyDescent="0.3">
      <c r="A1247">
        <f t="shared" ca="1" si="76"/>
        <v>0.31055204628794209</v>
      </c>
      <c r="B1247">
        <f t="shared" ca="1" si="76"/>
        <v>0.48829225829491119</v>
      </c>
      <c r="C1247">
        <f t="shared" ca="1" si="77"/>
        <v>1.1694037707602727</v>
      </c>
      <c r="D1247">
        <f t="shared" ca="1" si="78"/>
        <v>0.11239797477982427</v>
      </c>
      <c r="E1247">
        <f t="shared" ca="1" si="79"/>
        <v>-1.747224461934171</v>
      </c>
    </row>
    <row r="1248" spans="1:5" x14ac:dyDescent="0.3">
      <c r="A1248">
        <f t="shared" ca="1" si="76"/>
        <v>5.4171722541104472E-2</v>
      </c>
      <c r="B1248">
        <f t="shared" ca="1" si="76"/>
        <v>0.62389928532511163</v>
      </c>
      <c r="C1248">
        <f t="shared" ca="1" si="77"/>
        <v>2.9155962310158983</v>
      </c>
      <c r="D1248">
        <f t="shared" ca="1" si="78"/>
        <v>-1.6956618245690758</v>
      </c>
      <c r="E1248">
        <f t="shared" ca="1" si="79"/>
        <v>-9.5083555860262708E-2</v>
      </c>
    </row>
    <row r="1249" spans="1:5" x14ac:dyDescent="0.3">
      <c r="A1249">
        <f t="shared" ca="1" si="76"/>
        <v>0.68769835836360671</v>
      </c>
      <c r="B1249">
        <f t="shared" ca="1" si="76"/>
        <v>5.6240785256953973E-2</v>
      </c>
      <c r="C1249">
        <f t="shared" ca="1" si="77"/>
        <v>0.37440496979950888</v>
      </c>
      <c r="D1249">
        <f t="shared" ca="1" si="78"/>
        <v>0.29946125391035866</v>
      </c>
      <c r="E1249">
        <f t="shared" ca="1" si="79"/>
        <v>1.0890650261430233</v>
      </c>
    </row>
    <row r="1250" spans="1:5" x14ac:dyDescent="0.3">
      <c r="A1250">
        <f t="shared" ca="1" si="76"/>
        <v>0.47754149926099765</v>
      </c>
      <c r="B1250">
        <f t="shared" ca="1" si="76"/>
        <v>5.2441255863351577E-2</v>
      </c>
      <c r="C1250">
        <f t="shared" ca="1" si="77"/>
        <v>0.7391042133906438</v>
      </c>
      <c r="D1250">
        <f t="shared" ca="1" si="78"/>
        <v>0.39339937364570365</v>
      </c>
      <c r="E1250">
        <f t="shared" ca="1" si="79"/>
        <v>1.1233620932423158</v>
      </c>
    </row>
    <row r="1251" spans="1:5" x14ac:dyDescent="0.3">
      <c r="A1251">
        <f t="shared" ca="1" si="76"/>
        <v>0.2620140813609233</v>
      </c>
      <c r="B1251">
        <f t="shared" ca="1" si="76"/>
        <v>0.59627558197312658</v>
      </c>
      <c r="C1251">
        <f t="shared" ca="1" si="77"/>
        <v>1.339357031012907</v>
      </c>
      <c r="D1251">
        <f t="shared" ca="1" si="78"/>
        <v>-0.93076893429842755</v>
      </c>
      <c r="E1251">
        <f t="shared" ca="1" si="79"/>
        <v>-0.78385958562694746</v>
      </c>
    </row>
    <row r="1252" spans="1:5" x14ac:dyDescent="0.3">
      <c r="A1252">
        <f t="shared" ca="1" si="76"/>
        <v>0.98462388839509096</v>
      </c>
      <c r="B1252">
        <f t="shared" ca="1" si="76"/>
        <v>0.90770114413816005</v>
      </c>
      <c r="C1252">
        <f t="shared" ca="1" si="77"/>
        <v>1.5495549921996653E-2</v>
      </c>
      <c r="D1252">
        <f t="shared" ca="1" si="78"/>
        <v>-9.646553080192799E-2</v>
      </c>
      <c r="E1252">
        <f t="shared" ca="1" si="79"/>
        <v>12.800165905500364</v>
      </c>
    </row>
    <row r="1253" spans="1:5" x14ac:dyDescent="0.3">
      <c r="A1253">
        <f t="shared" ca="1" si="76"/>
        <v>0.92679363736346299</v>
      </c>
      <c r="B1253">
        <f t="shared" ca="1" si="76"/>
        <v>0.21563199611514439</v>
      </c>
      <c r="C1253">
        <f t="shared" ca="1" si="77"/>
        <v>7.6024351614223842E-2</v>
      </c>
      <c r="D1253">
        <f t="shared" ca="1" si="78"/>
        <v>0.38087812423807066</v>
      </c>
      <c r="E1253">
        <f t="shared" ca="1" si="79"/>
        <v>1.3032109489716579</v>
      </c>
    </row>
    <row r="1254" spans="1:5" x14ac:dyDescent="0.3">
      <c r="A1254">
        <f t="shared" ca="1" si="76"/>
        <v>0.3911203835906274</v>
      </c>
      <c r="B1254">
        <f t="shared" ca="1" si="76"/>
        <v>0.58478302799506332</v>
      </c>
      <c r="C1254">
        <f t="shared" ca="1" si="77"/>
        <v>0.9387398799630271</v>
      </c>
      <c r="D1254">
        <f t="shared" ca="1" si="78"/>
        <v>-0.69588594718074093</v>
      </c>
      <c r="E1254">
        <f t="shared" ca="1" si="79"/>
        <v>-2.0195964213616233</v>
      </c>
    </row>
    <row r="1255" spans="1:5" x14ac:dyDescent="0.3">
      <c r="A1255">
        <f t="shared" ca="1" si="76"/>
        <v>0.8312805540014776</v>
      </c>
      <c r="B1255">
        <f t="shared" ca="1" si="76"/>
        <v>0.22063575625327869</v>
      </c>
      <c r="C1255">
        <f t="shared" ca="1" si="77"/>
        <v>0.18478793099407698</v>
      </c>
      <c r="D1255">
        <f t="shared" ca="1" si="78"/>
        <v>0.59760971957465348</v>
      </c>
      <c r="E1255">
        <f t="shared" ca="1" si="79"/>
        <v>1.3613160335875956</v>
      </c>
    </row>
    <row r="1256" spans="1:5" x14ac:dyDescent="0.3">
      <c r="A1256">
        <f t="shared" ca="1" si="76"/>
        <v>9.329434445375373E-2</v>
      </c>
      <c r="B1256">
        <f t="shared" ca="1" si="76"/>
        <v>0.39782262535474144</v>
      </c>
      <c r="C1256">
        <f t="shared" ca="1" si="77"/>
        <v>2.3719957897533162</v>
      </c>
      <c r="D1256">
        <f t="shared" ca="1" si="78"/>
        <v>1.3042241943787105</v>
      </c>
      <c r="E1256">
        <f t="shared" ca="1" si="79"/>
        <v>-0.30635691429948614</v>
      </c>
    </row>
    <row r="1257" spans="1:5" x14ac:dyDescent="0.3">
      <c r="A1257">
        <f t="shared" ca="1" si="76"/>
        <v>0.28709739403807999</v>
      </c>
      <c r="B1257">
        <f t="shared" ca="1" si="76"/>
        <v>0.85261993651173362</v>
      </c>
      <c r="C1257">
        <f t="shared" ca="1" si="77"/>
        <v>1.24793376874034</v>
      </c>
      <c r="D1257">
        <f t="shared" ca="1" si="78"/>
        <v>-1.2626518259671129</v>
      </c>
      <c r="E1257">
        <f t="shared" ca="1" si="79"/>
        <v>-0.50766746234780757</v>
      </c>
    </row>
    <row r="1258" spans="1:5" x14ac:dyDescent="0.3">
      <c r="A1258">
        <f t="shared" ca="1" si="76"/>
        <v>0.61945131759319783</v>
      </c>
      <c r="B1258">
        <f t="shared" ca="1" si="76"/>
        <v>0.3513495213476423</v>
      </c>
      <c r="C1258">
        <f t="shared" ca="1" si="77"/>
        <v>0.47892116438544441</v>
      </c>
      <c r="D1258">
        <f t="shared" ca="1" si="78"/>
        <v>0.78687401639737742</v>
      </c>
      <c r="E1258">
        <f t="shared" ca="1" si="79"/>
        <v>2.3105078976264668</v>
      </c>
    </row>
    <row r="1259" spans="1:5" x14ac:dyDescent="0.3">
      <c r="A1259">
        <f t="shared" ca="1" si="76"/>
        <v>0.33178188235862693</v>
      </c>
      <c r="B1259">
        <f t="shared" ca="1" si="76"/>
        <v>0.94865188931686439</v>
      </c>
      <c r="C1259">
        <f t="shared" ca="1" si="77"/>
        <v>1.1032775068196443</v>
      </c>
      <c r="D1259">
        <f t="shared" ca="1" si="78"/>
        <v>-0.47097854285225638</v>
      </c>
      <c r="E1259">
        <f t="shared" ca="1" si="79"/>
        <v>-0.53784732377349775</v>
      </c>
    </row>
    <row r="1260" spans="1:5" x14ac:dyDescent="0.3">
      <c r="A1260">
        <f t="shared" ca="1" si="76"/>
        <v>0.73814592271575818</v>
      </c>
      <c r="B1260">
        <f t="shared" ca="1" si="76"/>
        <v>0.91127175357724777</v>
      </c>
      <c r="C1260">
        <f t="shared" ca="1" si="77"/>
        <v>0.30361374666999735</v>
      </c>
      <c r="D1260">
        <f t="shared" ca="1" si="78"/>
        <v>-0.41227131657608163</v>
      </c>
      <c r="E1260">
        <f t="shared" ca="1" si="79"/>
        <v>-4.2636382973163407</v>
      </c>
    </row>
    <row r="1261" spans="1:5" x14ac:dyDescent="0.3">
      <c r="A1261">
        <f t="shared" ca="1" si="76"/>
        <v>0.7984492471001291</v>
      </c>
      <c r="B1261">
        <f t="shared" ca="1" si="76"/>
        <v>6.7172186077824159E-2</v>
      </c>
      <c r="C1261">
        <f t="shared" ca="1" si="77"/>
        <v>0.22508387364751328</v>
      </c>
      <c r="D1261">
        <f t="shared" ca="1" si="78"/>
        <v>0.27484356661937676</v>
      </c>
      <c r="E1261">
        <f t="shared" ca="1" si="79"/>
        <v>1.0918560004930544</v>
      </c>
    </row>
    <row r="1262" spans="1:5" x14ac:dyDescent="0.3">
      <c r="A1262">
        <f t="shared" ca="1" si="76"/>
        <v>0.30416344486882962</v>
      </c>
      <c r="B1262">
        <f t="shared" ca="1" si="76"/>
        <v>7.740883319634928E-2</v>
      </c>
      <c r="C1262">
        <f t="shared" ca="1" si="77"/>
        <v>1.1901900744617651</v>
      </c>
      <c r="D1262">
        <f t="shared" ca="1" si="78"/>
        <v>0.72116344321789194</v>
      </c>
      <c r="E1262">
        <f t="shared" ca="1" si="79"/>
        <v>1.3413771064032736</v>
      </c>
    </row>
    <row r="1263" spans="1:5" x14ac:dyDescent="0.3">
      <c r="A1263">
        <f t="shared" ca="1" si="76"/>
        <v>9.3334897291046492E-2</v>
      </c>
      <c r="B1263">
        <f t="shared" ca="1" si="76"/>
        <v>0.97712777200531664</v>
      </c>
      <c r="C1263">
        <f t="shared" ca="1" si="77"/>
        <v>2.3715612079316051</v>
      </c>
      <c r="D1263">
        <f t="shared" ca="1" si="78"/>
        <v>-0.31190661424203131</v>
      </c>
      <c r="E1263">
        <f t="shared" ca="1" si="79"/>
        <v>-0.10560720725568377</v>
      </c>
    </row>
    <row r="1264" spans="1:5" x14ac:dyDescent="0.3">
      <c r="A1264">
        <f t="shared" ca="1" si="76"/>
        <v>0.19533693549646614</v>
      </c>
      <c r="B1264">
        <f t="shared" ca="1" si="76"/>
        <v>0.61221833248360302</v>
      </c>
      <c r="C1264">
        <f t="shared" ca="1" si="77"/>
        <v>1.6330293371350808</v>
      </c>
      <c r="D1264">
        <f t="shared" ca="1" si="78"/>
        <v>-1.1712642195496727</v>
      </c>
      <c r="E1264">
        <f t="shared" ca="1" si="79"/>
        <v>-0.46856716780406821</v>
      </c>
    </row>
    <row r="1265" spans="1:5" x14ac:dyDescent="0.3">
      <c r="A1265">
        <f t="shared" ca="1" si="76"/>
        <v>0.41136732973196244</v>
      </c>
      <c r="B1265">
        <f t="shared" ca="1" si="76"/>
        <v>0.74195933913606071</v>
      </c>
      <c r="C1265">
        <f t="shared" ca="1" si="77"/>
        <v>0.8882687173328444</v>
      </c>
      <c r="D1265">
        <f t="shared" ca="1" si="78"/>
        <v>-1.331167500551629</v>
      </c>
      <c r="E1265">
        <f t="shared" ca="1" si="79"/>
        <v>-1.2443353681580629</v>
      </c>
    </row>
    <row r="1266" spans="1:5" x14ac:dyDescent="0.3">
      <c r="A1266">
        <f t="shared" ca="1" si="76"/>
        <v>0.20592476086486688</v>
      </c>
      <c r="B1266">
        <f t="shared" ca="1" si="76"/>
        <v>0.39693297137847006</v>
      </c>
      <c r="C1266">
        <f t="shared" ca="1" si="77"/>
        <v>1.5802444154284532</v>
      </c>
      <c r="D1266">
        <f t="shared" ca="1" si="78"/>
        <v>1.072471120159018</v>
      </c>
      <c r="E1266">
        <f t="shared" ca="1" si="79"/>
        <v>-1.0780937652426277</v>
      </c>
    </row>
    <row r="1267" spans="1:5" x14ac:dyDescent="0.3">
      <c r="A1267">
        <f t="shared" ca="1" si="76"/>
        <v>0.77068428831906621</v>
      </c>
      <c r="B1267">
        <f t="shared" ca="1" si="76"/>
        <v>0.18403290839734709</v>
      </c>
      <c r="C1267">
        <f t="shared" ca="1" si="77"/>
        <v>0.26047647265347307</v>
      </c>
      <c r="D1267">
        <f t="shared" ca="1" si="78"/>
        <v>0.66065437877310507</v>
      </c>
      <c r="E1267">
        <f t="shared" ca="1" si="79"/>
        <v>1.3137006315776567</v>
      </c>
    </row>
    <row r="1268" spans="1:5" x14ac:dyDescent="0.3">
      <c r="A1268">
        <f t="shared" ca="1" si="76"/>
        <v>0.92038377260455984</v>
      </c>
      <c r="B1268">
        <f t="shared" ca="1" si="76"/>
        <v>4.2709632008704923E-2</v>
      </c>
      <c r="C1268">
        <f t="shared" ca="1" si="77"/>
        <v>8.2964551784086696E-2</v>
      </c>
      <c r="D1268">
        <f t="shared" ca="1" si="78"/>
        <v>0.10800451994673912</v>
      </c>
      <c r="E1268">
        <f t="shared" ca="1" si="79"/>
        <v>1.0486622882379892</v>
      </c>
    </row>
    <row r="1269" spans="1:5" x14ac:dyDescent="0.3">
      <c r="A1269">
        <f t="shared" ca="1" si="76"/>
        <v>0.58800679311234361</v>
      </c>
      <c r="B1269">
        <f t="shared" ca="1" si="76"/>
        <v>1.5938900485601648E-2</v>
      </c>
      <c r="C1269">
        <f t="shared" ca="1" si="77"/>
        <v>0.53101677823809557</v>
      </c>
      <c r="D1269">
        <f t="shared" ca="1" si="78"/>
        <v>0.1030341397624316</v>
      </c>
      <c r="E1269">
        <f t="shared" ca="1" si="79"/>
        <v>1.0278619036149985</v>
      </c>
    </row>
    <row r="1270" spans="1:5" x14ac:dyDescent="0.3">
      <c r="A1270">
        <f t="shared" ca="1" si="76"/>
        <v>0.7106131556411599</v>
      </c>
      <c r="B1270">
        <f t="shared" ca="1" si="76"/>
        <v>0.67085106421277529</v>
      </c>
      <c r="C1270">
        <f t="shared" ca="1" si="77"/>
        <v>0.34162708213967502</v>
      </c>
      <c r="D1270">
        <f t="shared" ca="1" si="78"/>
        <v>-0.72646704023151298</v>
      </c>
      <c r="E1270">
        <f t="shared" ca="1" si="79"/>
        <v>17.871624205709686</v>
      </c>
    </row>
    <row r="1271" spans="1:5" x14ac:dyDescent="0.3">
      <c r="A1271">
        <f t="shared" ca="1" si="76"/>
        <v>0.63648151966484023</v>
      </c>
      <c r="B1271">
        <f t="shared" ca="1" si="76"/>
        <v>0.31412759888022868</v>
      </c>
      <c r="C1271">
        <f t="shared" ca="1" si="77"/>
        <v>0.45179989571122225</v>
      </c>
      <c r="D1271">
        <f t="shared" ca="1" si="78"/>
        <v>0.87445420869002144</v>
      </c>
      <c r="E1271">
        <f t="shared" ca="1" si="79"/>
        <v>1.9744804658049142</v>
      </c>
    </row>
    <row r="1272" spans="1:5" x14ac:dyDescent="0.3">
      <c r="A1272">
        <f t="shared" ca="1" si="76"/>
        <v>0.94332116614482731</v>
      </c>
      <c r="B1272">
        <f t="shared" ca="1" si="76"/>
        <v>0.72438590372251754</v>
      </c>
      <c r="C1272">
        <f t="shared" ca="1" si="77"/>
        <v>5.8348475175832748E-2</v>
      </c>
      <c r="D1272">
        <f t="shared" ca="1" si="78"/>
        <v>-0.33719486913716518</v>
      </c>
      <c r="E1272">
        <f t="shared" ca="1" si="79"/>
        <v>4.3086762530068423</v>
      </c>
    </row>
    <row r="1273" spans="1:5" x14ac:dyDescent="0.3">
      <c r="A1273">
        <f t="shared" ca="1" si="76"/>
        <v>0.88411160987053816</v>
      </c>
      <c r="B1273">
        <f t="shared" ca="1" si="76"/>
        <v>0.22616449343040468</v>
      </c>
      <c r="C1273">
        <f t="shared" ca="1" si="77"/>
        <v>0.12317196880439113</v>
      </c>
      <c r="D1273">
        <f t="shared" ca="1" si="78"/>
        <v>0.49077478771690347</v>
      </c>
      <c r="E1273">
        <f t="shared" ca="1" si="79"/>
        <v>1.3437426622584543</v>
      </c>
    </row>
    <row r="1274" spans="1:5" x14ac:dyDescent="0.3">
      <c r="A1274">
        <f t="shared" ca="1" si="76"/>
        <v>0.8589808387092136</v>
      </c>
      <c r="B1274">
        <f t="shared" ca="1" si="76"/>
        <v>0.14263872808243361</v>
      </c>
      <c r="C1274">
        <f t="shared" ca="1" si="77"/>
        <v>0.15200866375515795</v>
      </c>
      <c r="D1274">
        <f t="shared" ca="1" si="78"/>
        <v>0.43061222910348301</v>
      </c>
      <c r="E1274">
        <f t="shared" ca="1" si="79"/>
        <v>1.199120959059113</v>
      </c>
    </row>
    <row r="1275" spans="1:5" x14ac:dyDescent="0.3">
      <c r="A1275">
        <f t="shared" ca="1" si="76"/>
        <v>0.10327855333915825</v>
      </c>
      <c r="B1275">
        <f t="shared" ca="1" si="76"/>
        <v>0.11584972865757548</v>
      </c>
      <c r="C1275">
        <f t="shared" ca="1" si="77"/>
        <v>2.2703255397149897</v>
      </c>
      <c r="D1275">
        <f t="shared" ca="1" si="78"/>
        <v>1.4176901818246646</v>
      </c>
      <c r="E1275">
        <f t="shared" ca="1" si="79"/>
        <v>-8.2155049725423392</v>
      </c>
    </row>
    <row r="1276" spans="1:5" x14ac:dyDescent="0.3">
      <c r="A1276">
        <f t="shared" ca="1" si="76"/>
        <v>0.68124022707863863</v>
      </c>
      <c r="B1276">
        <f t="shared" ca="1" si="76"/>
        <v>0.92006876587108422</v>
      </c>
      <c r="C1276">
        <f t="shared" ca="1" si="77"/>
        <v>0.38384027868022247</v>
      </c>
      <c r="D1276">
        <f t="shared" ca="1" si="78"/>
        <v>-0.42176817499101754</v>
      </c>
      <c r="E1276">
        <f t="shared" ca="1" si="79"/>
        <v>-2.852423879169113</v>
      </c>
    </row>
    <row r="1277" spans="1:5" x14ac:dyDescent="0.3">
      <c r="A1277">
        <f t="shared" ca="1" si="76"/>
        <v>0.96469941134833725</v>
      </c>
      <c r="B1277">
        <f t="shared" ca="1" si="76"/>
        <v>0.93418281774946721</v>
      </c>
      <c r="C1277">
        <f t="shared" ca="1" si="77"/>
        <v>3.5938716997235186E-2</v>
      </c>
      <c r="D1277">
        <f t="shared" ca="1" si="78"/>
        <v>-0.10773715416079502</v>
      </c>
      <c r="E1277">
        <f t="shared" ca="1" si="79"/>
        <v>31.612290153644729</v>
      </c>
    </row>
    <row r="1278" spans="1:5" x14ac:dyDescent="0.3">
      <c r="A1278">
        <f t="shared" ca="1" si="76"/>
        <v>0.59385795509186978</v>
      </c>
      <c r="B1278">
        <f t="shared" ca="1" si="76"/>
        <v>0.73334237181755191</v>
      </c>
      <c r="C1278">
        <f t="shared" ca="1" si="77"/>
        <v>0.52111512105827928</v>
      </c>
      <c r="D1278">
        <f t="shared" ca="1" si="78"/>
        <v>-1.0153102625168295</v>
      </c>
      <c r="E1278">
        <f t="shared" ca="1" si="79"/>
        <v>-4.2575218725671995</v>
      </c>
    </row>
    <row r="1279" spans="1:5" x14ac:dyDescent="0.3">
      <c r="A1279">
        <f t="shared" ca="1" si="76"/>
        <v>0.66855825263430013</v>
      </c>
      <c r="B1279">
        <f t="shared" ca="1" si="76"/>
        <v>0.4302694273764921</v>
      </c>
      <c r="C1279">
        <f t="shared" ca="1" si="77"/>
        <v>0.40263174691822423</v>
      </c>
      <c r="D1279">
        <f t="shared" ca="1" si="78"/>
        <v>0.38070424437071876</v>
      </c>
      <c r="E1279">
        <f t="shared" ca="1" si="79"/>
        <v>2.805663471255849</v>
      </c>
    </row>
    <row r="1280" spans="1:5" x14ac:dyDescent="0.3">
      <c r="A1280">
        <f t="shared" ca="1" si="76"/>
        <v>0.39272720053697896</v>
      </c>
      <c r="B1280">
        <f t="shared" ca="1" si="76"/>
        <v>0.55824524148480514</v>
      </c>
      <c r="C1280">
        <f t="shared" ca="1" si="77"/>
        <v>0.93464005436024611</v>
      </c>
      <c r="D1280">
        <f t="shared" ca="1" si="78"/>
        <v>-0.48925989982068541</v>
      </c>
      <c r="E1280">
        <f t="shared" ca="1" si="79"/>
        <v>-2.3727153746386631</v>
      </c>
    </row>
    <row r="1281" spans="1:5" x14ac:dyDescent="0.3">
      <c r="A1281">
        <f t="shared" ca="1" si="76"/>
        <v>0.56635253609843939</v>
      </c>
      <c r="B1281">
        <f t="shared" ca="1" si="76"/>
        <v>3.4492224459991228E-2</v>
      </c>
      <c r="C1281">
        <f t="shared" ca="1" si="77"/>
        <v>0.56853853937521115</v>
      </c>
      <c r="D1281">
        <f t="shared" ca="1" si="78"/>
        <v>0.22929312237247365</v>
      </c>
      <c r="E1281">
        <f t="shared" ca="1" si="79"/>
        <v>1.0648520367194434</v>
      </c>
    </row>
    <row r="1282" spans="1:5" x14ac:dyDescent="0.3">
      <c r="A1282">
        <f t="shared" ca="1" si="76"/>
        <v>0.34192160739028366</v>
      </c>
      <c r="B1282">
        <f t="shared" ca="1" si="76"/>
        <v>3.810049971974061E-2</v>
      </c>
      <c r="C1282">
        <f t="shared" ca="1" si="77"/>
        <v>1.0731737863510942</v>
      </c>
      <c r="D1282">
        <f t="shared" ca="1" si="78"/>
        <v>0.34737972405241857</v>
      </c>
      <c r="E1282">
        <f t="shared" ca="1" si="79"/>
        <v>1.1254043868507515</v>
      </c>
    </row>
    <row r="1283" spans="1:5" x14ac:dyDescent="0.3">
      <c r="A1283">
        <f t="shared" ref="A1283:B1346" ca="1" si="80">RAND()</f>
        <v>0.18383758368109915</v>
      </c>
      <c r="B1283">
        <f t="shared" ca="1" si="80"/>
        <v>0.47705999747347572</v>
      </c>
      <c r="C1283">
        <f t="shared" ref="C1283:C1346" ca="1" si="81">LN(A1283)*-1</f>
        <v>1.6937026085652236</v>
      </c>
      <c r="D1283">
        <f t="shared" ref="D1283:D1346" ca="1" si="82">SQRT(-2*LN(A1283))*SIN(2*PI()*B1283)</f>
        <v>0.26436386882743895</v>
      </c>
      <c r="E1283">
        <f t="shared" ref="E1283:E1346" ca="1" si="83">A1283/(A1283-B1283)</f>
        <v>-0.6269561091986301</v>
      </c>
    </row>
    <row r="1284" spans="1:5" x14ac:dyDescent="0.3">
      <c r="A1284">
        <f t="shared" ca="1" si="80"/>
        <v>0.31138891776582656</v>
      </c>
      <c r="B1284">
        <f t="shared" ca="1" si="80"/>
        <v>0.46082975614332955</v>
      </c>
      <c r="C1284">
        <f t="shared" ca="1" si="81"/>
        <v>1.1667126086361175</v>
      </c>
      <c r="D1284">
        <f t="shared" ca="1" si="82"/>
        <v>0.37216870328826812</v>
      </c>
      <c r="E1284">
        <f t="shared" ca="1" si="83"/>
        <v>-2.0836935950481354</v>
      </c>
    </row>
    <row r="1285" spans="1:5" x14ac:dyDescent="0.3">
      <c r="A1285">
        <f t="shared" ca="1" si="80"/>
        <v>0.9747732984345896</v>
      </c>
      <c r="B1285">
        <f t="shared" ca="1" si="80"/>
        <v>0.51085745134846761</v>
      </c>
      <c r="C1285">
        <f t="shared" ca="1" si="81"/>
        <v>2.5550349446021862E-2</v>
      </c>
      <c r="D1285">
        <f t="shared" ca="1" si="82"/>
        <v>-1.5409348193674748E-2</v>
      </c>
      <c r="E1285">
        <f t="shared" ca="1" si="83"/>
        <v>2.101185601994819</v>
      </c>
    </row>
    <row r="1286" spans="1:5" x14ac:dyDescent="0.3">
      <c r="A1286">
        <f t="shared" ca="1" si="80"/>
        <v>0.73173373308451506</v>
      </c>
      <c r="B1286">
        <f t="shared" ca="1" si="80"/>
        <v>7.3812520190153164E-2</v>
      </c>
      <c r="C1286">
        <f t="shared" ca="1" si="81"/>
        <v>0.31233858381163909</v>
      </c>
      <c r="D1286">
        <f t="shared" ca="1" si="82"/>
        <v>0.35355405942242252</v>
      </c>
      <c r="E1286">
        <f t="shared" ca="1" si="83"/>
        <v>1.1121905157388576</v>
      </c>
    </row>
    <row r="1287" spans="1:5" x14ac:dyDescent="0.3">
      <c r="A1287">
        <f t="shared" ca="1" si="80"/>
        <v>0.50196234184801614</v>
      </c>
      <c r="B1287">
        <f t="shared" ca="1" si="80"/>
        <v>0.20647876500544438</v>
      </c>
      <c r="C1287">
        <f t="shared" ca="1" si="81"/>
        <v>0.68923017834327827</v>
      </c>
      <c r="D1287">
        <f t="shared" ca="1" si="82"/>
        <v>1.1304549260208621</v>
      </c>
      <c r="E1287">
        <f t="shared" ca="1" si="83"/>
        <v>1.6987825422035299</v>
      </c>
    </row>
    <row r="1288" spans="1:5" x14ac:dyDescent="0.3">
      <c r="A1288">
        <f t="shared" ca="1" si="80"/>
        <v>0.77451713037628966</v>
      </c>
      <c r="B1288">
        <f t="shared" ca="1" si="80"/>
        <v>0.26403128814163512</v>
      </c>
      <c r="C1288">
        <f t="shared" ca="1" si="81"/>
        <v>0.25551550138880602</v>
      </c>
      <c r="D1288">
        <f t="shared" ca="1" si="82"/>
        <v>0.71208801995206894</v>
      </c>
      <c r="E1288">
        <f t="shared" ca="1" si="83"/>
        <v>1.517215691988316</v>
      </c>
    </row>
    <row r="1289" spans="1:5" x14ac:dyDescent="0.3">
      <c r="A1289">
        <f t="shared" ca="1" si="80"/>
        <v>0.62407227173131108</v>
      </c>
      <c r="B1289">
        <f t="shared" ca="1" si="80"/>
        <v>0.79368518350867034</v>
      </c>
      <c r="C1289">
        <f t="shared" ca="1" si="81"/>
        <v>0.47148909723710797</v>
      </c>
      <c r="D1289">
        <f t="shared" ca="1" si="82"/>
        <v>-0.93471929541285115</v>
      </c>
      <c r="E1289">
        <f t="shared" ca="1" si="83"/>
        <v>-3.6793912986441355</v>
      </c>
    </row>
    <row r="1290" spans="1:5" x14ac:dyDescent="0.3">
      <c r="A1290">
        <f t="shared" ca="1" si="80"/>
        <v>5.3874806925723329E-3</v>
      </c>
      <c r="B1290">
        <f t="shared" ca="1" si="80"/>
        <v>0.69074219809086801</v>
      </c>
      <c r="C1290">
        <f t="shared" ca="1" si="81"/>
        <v>5.2236774073039669</v>
      </c>
      <c r="D1290">
        <f t="shared" ca="1" si="82"/>
        <v>-3.0107738696619037</v>
      </c>
      <c r="E1290">
        <f t="shared" ca="1" si="83"/>
        <v>-7.8608646819036693E-3</v>
      </c>
    </row>
    <row r="1291" spans="1:5" x14ac:dyDescent="0.3">
      <c r="A1291">
        <f t="shared" ca="1" si="80"/>
        <v>0.38429084934042435</v>
      </c>
      <c r="B1291">
        <f t="shared" ca="1" si="80"/>
        <v>1.8748340633663818E-2</v>
      </c>
      <c r="C1291">
        <f t="shared" ca="1" si="81"/>
        <v>0.95635559293494443</v>
      </c>
      <c r="D1291">
        <f t="shared" ca="1" si="82"/>
        <v>0.16254084399103683</v>
      </c>
      <c r="E1291">
        <f t="shared" ca="1" si="83"/>
        <v>1.051289084544484</v>
      </c>
    </row>
    <row r="1292" spans="1:5" x14ac:dyDescent="0.3">
      <c r="A1292">
        <f t="shared" ca="1" si="80"/>
        <v>0.35462027362199344</v>
      </c>
      <c r="B1292">
        <f t="shared" ca="1" si="80"/>
        <v>0.18982352480133557</v>
      </c>
      <c r="C1292">
        <f t="shared" ca="1" si="81"/>
        <v>1.036707713761484</v>
      </c>
      <c r="D1292">
        <f t="shared" ca="1" si="82"/>
        <v>1.3382299662460053</v>
      </c>
      <c r="E1292">
        <f t="shared" ca="1" si="83"/>
        <v>2.1518645007245465</v>
      </c>
    </row>
    <row r="1293" spans="1:5" x14ac:dyDescent="0.3">
      <c r="A1293">
        <f t="shared" ca="1" si="80"/>
        <v>0.50303718692289034</v>
      </c>
      <c r="B1293">
        <f t="shared" ca="1" si="80"/>
        <v>0.9408413856293889</v>
      </c>
      <c r="C1293">
        <f t="shared" ca="1" si="81"/>
        <v>0.68709118135090963</v>
      </c>
      <c r="D1293">
        <f t="shared" ca="1" si="82"/>
        <v>-0.42576790231068373</v>
      </c>
      <c r="E1293">
        <f t="shared" ca="1" si="83"/>
        <v>-1.1490003714197443</v>
      </c>
    </row>
    <row r="1294" spans="1:5" x14ac:dyDescent="0.3">
      <c r="A1294">
        <f t="shared" ca="1" si="80"/>
        <v>0.37212165489955296</v>
      </c>
      <c r="B1294">
        <f t="shared" ca="1" si="80"/>
        <v>0.6513058743865211</v>
      </c>
      <c r="C1294">
        <f t="shared" ca="1" si="81"/>
        <v>0.98853444887154296</v>
      </c>
      <c r="D1294">
        <f t="shared" ca="1" si="82"/>
        <v>-1.144287797154107</v>
      </c>
      <c r="E1294">
        <f t="shared" ca="1" si="83"/>
        <v>-1.3328892857317209</v>
      </c>
    </row>
    <row r="1295" spans="1:5" x14ac:dyDescent="0.3">
      <c r="A1295">
        <f t="shared" ca="1" si="80"/>
        <v>0.74927702661312945</v>
      </c>
      <c r="B1295">
        <f t="shared" ca="1" si="80"/>
        <v>0.63464878541583103</v>
      </c>
      <c r="C1295">
        <f t="shared" ca="1" si="81"/>
        <v>0.28864650188019908</v>
      </c>
      <c r="D1295">
        <f t="shared" ca="1" si="82"/>
        <v>-0.56882269580226363</v>
      </c>
      <c r="E1295">
        <f t="shared" ca="1" si="83"/>
        <v>6.5365831211129892</v>
      </c>
    </row>
    <row r="1296" spans="1:5" x14ac:dyDescent="0.3">
      <c r="A1296">
        <f t="shared" ca="1" si="80"/>
        <v>0.21658882087944997</v>
      </c>
      <c r="B1296">
        <f t="shared" ca="1" si="80"/>
        <v>0.68029646433600921</v>
      </c>
      <c r="C1296">
        <f t="shared" ca="1" si="81"/>
        <v>1.5297545575687432</v>
      </c>
      <c r="D1296">
        <f t="shared" ca="1" si="82"/>
        <v>-1.5840584723362323</v>
      </c>
      <c r="E1296">
        <f t="shared" ca="1" si="83"/>
        <v>-0.46708054942756255</v>
      </c>
    </row>
    <row r="1297" spans="1:5" x14ac:dyDescent="0.3">
      <c r="A1297">
        <f t="shared" ca="1" si="80"/>
        <v>0.70983191007814739</v>
      </c>
      <c r="B1297">
        <f t="shared" ca="1" si="80"/>
        <v>0.52086369219267636</v>
      </c>
      <c r="C1297">
        <f t="shared" ca="1" si="81"/>
        <v>0.34272708334442792</v>
      </c>
      <c r="D1297">
        <f t="shared" ca="1" si="82"/>
        <v>-0.10822202646696068</v>
      </c>
      <c r="E1297">
        <f t="shared" ca="1" si="83"/>
        <v>3.7563560582889077</v>
      </c>
    </row>
    <row r="1298" spans="1:5" x14ac:dyDescent="0.3">
      <c r="A1298">
        <f t="shared" ca="1" si="80"/>
        <v>0.3900564890824052</v>
      </c>
      <c r="B1298">
        <f t="shared" ca="1" si="80"/>
        <v>0.17561490637798993</v>
      </c>
      <c r="C1298">
        <f t="shared" ca="1" si="81"/>
        <v>0.94146370654625655</v>
      </c>
      <c r="D1298">
        <f t="shared" ca="1" si="82"/>
        <v>1.2250351281467251</v>
      </c>
      <c r="E1298">
        <f t="shared" ca="1" si="83"/>
        <v>1.8189405439151989</v>
      </c>
    </row>
    <row r="1299" spans="1:5" x14ac:dyDescent="0.3">
      <c r="A1299">
        <f t="shared" ca="1" si="80"/>
        <v>0.15645576140551509</v>
      </c>
      <c r="B1299">
        <f t="shared" ca="1" si="80"/>
        <v>0.23169454424142566</v>
      </c>
      <c r="C1299">
        <f t="shared" ca="1" si="81"/>
        <v>1.8549819836871031</v>
      </c>
      <c r="D1299">
        <f t="shared" ca="1" si="82"/>
        <v>1.9134005300189596</v>
      </c>
      <c r="E1299">
        <f t="shared" ca="1" si="83"/>
        <v>-2.0794563057556621</v>
      </c>
    </row>
    <row r="1300" spans="1:5" x14ac:dyDescent="0.3">
      <c r="A1300">
        <f t="shared" ca="1" si="80"/>
        <v>0.14470956418119107</v>
      </c>
      <c r="B1300">
        <f t="shared" ca="1" si="80"/>
        <v>0.60177011418428961</v>
      </c>
      <c r="C1300">
        <f t="shared" ca="1" si="81"/>
        <v>1.9330265509070694</v>
      </c>
      <c r="D1300">
        <f t="shared" ca="1" si="82"/>
        <v>-1.1733398875256025</v>
      </c>
      <c r="E1300">
        <f t="shared" ca="1" si="83"/>
        <v>-0.31660917613696926</v>
      </c>
    </row>
    <row r="1301" spans="1:5" x14ac:dyDescent="0.3">
      <c r="A1301">
        <f t="shared" ca="1" si="80"/>
        <v>7.7931729697904628E-2</v>
      </c>
      <c r="B1301">
        <f t="shared" ca="1" si="80"/>
        <v>0.27821261717348722</v>
      </c>
      <c r="C1301">
        <f t="shared" ca="1" si="81"/>
        <v>2.5519220958397546</v>
      </c>
      <c r="D1301">
        <f t="shared" ca="1" si="82"/>
        <v>2.2237669269305864</v>
      </c>
      <c r="E1301">
        <f t="shared" ca="1" si="83"/>
        <v>-0.38911216482104782</v>
      </c>
    </row>
    <row r="1302" spans="1:5" x14ac:dyDescent="0.3">
      <c r="A1302">
        <f t="shared" ca="1" si="80"/>
        <v>0.81871433588224074</v>
      </c>
      <c r="B1302">
        <f t="shared" ca="1" si="80"/>
        <v>0.56433890896064687</v>
      </c>
      <c r="C1302">
        <f t="shared" ca="1" si="81"/>
        <v>0.20002005220920366</v>
      </c>
      <c r="D1302">
        <f t="shared" ca="1" si="82"/>
        <v>-0.24877768813194759</v>
      </c>
      <c r="E1302">
        <f t="shared" ca="1" si="83"/>
        <v>3.2185276140473782</v>
      </c>
    </row>
    <row r="1303" spans="1:5" x14ac:dyDescent="0.3">
      <c r="A1303">
        <f t="shared" ca="1" si="80"/>
        <v>0.62352847607934148</v>
      </c>
      <c r="B1303">
        <f t="shared" ca="1" si="80"/>
        <v>0.92626558231268152</v>
      </c>
      <c r="C1303">
        <f t="shared" ca="1" si="81"/>
        <v>0.47236084356679175</v>
      </c>
      <c r="D1303">
        <f t="shared" ca="1" si="82"/>
        <v>-0.43436376285713063</v>
      </c>
      <c r="E1303">
        <f t="shared" ca="1" si="83"/>
        <v>-2.0596367714460007</v>
      </c>
    </row>
    <row r="1304" spans="1:5" x14ac:dyDescent="0.3">
      <c r="A1304">
        <f t="shared" ca="1" si="80"/>
        <v>0.75195046425241063</v>
      </c>
      <c r="B1304">
        <f t="shared" ca="1" si="80"/>
        <v>0.62032319268210723</v>
      </c>
      <c r="C1304">
        <f t="shared" ca="1" si="81"/>
        <v>0.28508482920672612</v>
      </c>
      <c r="D1304">
        <f t="shared" ca="1" si="82"/>
        <v>-0.51801534364626489</v>
      </c>
      <c r="E1304">
        <f t="shared" ca="1" si="83"/>
        <v>5.7127254502938367</v>
      </c>
    </row>
    <row r="1305" spans="1:5" x14ac:dyDescent="0.3">
      <c r="A1305">
        <f t="shared" ca="1" si="80"/>
        <v>0.69178810897650134</v>
      </c>
      <c r="B1305">
        <f t="shared" ca="1" si="80"/>
        <v>0.54739067657952534</v>
      </c>
      <c r="C1305">
        <f t="shared" ca="1" si="81"/>
        <v>0.36847557115454488</v>
      </c>
      <c r="D1305">
        <f t="shared" ca="1" si="82"/>
        <v>-0.25185777517919489</v>
      </c>
      <c r="E1305">
        <f t="shared" ca="1" si="83"/>
        <v>4.7908615651464235</v>
      </c>
    </row>
    <row r="1306" spans="1:5" x14ac:dyDescent="0.3">
      <c r="A1306">
        <f t="shared" ca="1" si="80"/>
        <v>0.70900712560754731</v>
      </c>
      <c r="B1306">
        <f t="shared" ca="1" si="80"/>
        <v>0.72820784970269614</v>
      </c>
      <c r="C1306">
        <f t="shared" ca="1" si="81"/>
        <v>0.34388970227830212</v>
      </c>
      <c r="D1306">
        <f t="shared" ca="1" si="82"/>
        <v>-0.82156262789523904</v>
      </c>
      <c r="E1306">
        <f t="shared" ca="1" si="83"/>
        <v>-36.926061855483965</v>
      </c>
    </row>
    <row r="1307" spans="1:5" x14ac:dyDescent="0.3">
      <c r="A1307">
        <f t="shared" ca="1" si="80"/>
        <v>0.19734501121931558</v>
      </c>
      <c r="B1307">
        <f t="shared" ca="1" si="80"/>
        <v>0.56249257403628672</v>
      </c>
      <c r="C1307">
        <f t="shared" ca="1" si="81"/>
        <v>1.6228017560409567</v>
      </c>
      <c r="D1307">
        <f t="shared" ca="1" si="82"/>
        <v>-0.68934791915042581</v>
      </c>
      <c r="E1307">
        <f t="shared" ca="1" si="83"/>
        <v>-0.54045276845578738</v>
      </c>
    </row>
    <row r="1308" spans="1:5" x14ac:dyDescent="0.3">
      <c r="A1308">
        <f t="shared" ca="1" si="80"/>
        <v>0.22175708186474419</v>
      </c>
      <c r="B1308">
        <f t="shared" ca="1" si="80"/>
        <v>0.70962417732875283</v>
      </c>
      <c r="C1308">
        <f t="shared" ca="1" si="81"/>
        <v>1.5061727220465069</v>
      </c>
      <c r="D1308">
        <f t="shared" ca="1" si="82"/>
        <v>-1.6800596425226266</v>
      </c>
      <c r="E1308">
        <f t="shared" ca="1" si="83"/>
        <v>-0.45454404268406712</v>
      </c>
    </row>
    <row r="1309" spans="1:5" x14ac:dyDescent="0.3">
      <c r="A1309">
        <f t="shared" ca="1" si="80"/>
        <v>0.52135239053477711</v>
      </c>
      <c r="B1309">
        <f t="shared" ca="1" si="80"/>
        <v>0.94220557365525159</v>
      </c>
      <c r="C1309">
        <f t="shared" ca="1" si="81"/>
        <v>0.65132909247887116</v>
      </c>
      <c r="D1309">
        <f t="shared" ca="1" si="82"/>
        <v>-0.40540957314860027</v>
      </c>
      <c r="E1309">
        <f t="shared" ca="1" si="83"/>
        <v>-1.2387987342025959</v>
      </c>
    </row>
    <row r="1310" spans="1:5" x14ac:dyDescent="0.3">
      <c r="A1310">
        <f t="shared" ca="1" si="80"/>
        <v>1.2717376174649186E-2</v>
      </c>
      <c r="B1310">
        <f t="shared" ca="1" si="80"/>
        <v>0.80732328950927845</v>
      </c>
      <c r="C1310">
        <f t="shared" ca="1" si="81"/>
        <v>4.3647860179257885</v>
      </c>
      <c r="D1310">
        <f t="shared" ca="1" si="82"/>
        <v>-2.7650066915748495</v>
      </c>
      <c r="E1310">
        <f t="shared" ca="1" si="83"/>
        <v>-1.6004633191413927E-2</v>
      </c>
    </row>
    <row r="1311" spans="1:5" x14ac:dyDescent="0.3">
      <c r="A1311">
        <f t="shared" ca="1" si="80"/>
        <v>0.24565617180786603</v>
      </c>
      <c r="B1311">
        <f t="shared" ca="1" si="80"/>
        <v>0.2753101773062161</v>
      </c>
      <c r="C1311">
        <f t="shared" ca="1" si="81"/>
        <v>1.4038223962871383</v>
      </c>
      <c r="D1311">
        <f t="shared" ca="1" si="82"/>
        <v>1.6544593708658728</v>
      </c>
      <c r="E1311">
        <f t="shared" ca="1" si="83"/>
        <v>-8.2840806049467481</v>
      </c>
    </row>
    <row r="1312" spans="1:5" x14ac:dyDescent="0.3">
      <c r="A1312">
        <f t="shared" ca="1" si="80"/>
        <v>0.94071786546651659</v>
      </c>
      <c r="B1312">
        <f t="shared" ca="1" si="80"/>
        <v>0.74963705316854268</v>
      </c>
      <c r="C1312">
        <f t="shared" ca="1" si="81"/>
        <v>6.1112008511862645E-2</v>
      </c>
      <c r="D1312">
        <f t="shared" ca="1" si="82"/>
        <v>-0.34960460723203918</v>
      </c>
      <c r="E1312">
        <f t="shared" ca="1" si="83"/>
        <v>4.9231414402799842</v>
      </c>
    </row>
    <row r="1313" spans="1:5" x14ac:dyDescent="0.3">
      <c r="A1313">
        <f t="shared" ca="1" si="80"/>
        <v>0.52160412882796758</v>
      </c>
      <c r="B1313">
        <f t="shared" ca="1" si="80"/>
        <v>0.28977824184275469</v>
      </c>
      <c r="C1313">
        <f t="shared" ca="1" si="81"/>
        <v>0.65084635270323221</v>
      </c>
      <c r="D1313">
        <f t="shared" ca="1" si="82"/>
        <v>1.1054677314327979</v>
      </c>
      <c r="E1313">
        <f t="shared" ca="1" si="83"/>
        <v>2.2499822414622672</v>
      </c>
    </row>
    <row r="1314" spans="1:5" x14ac:dyDescent="0.3">
      <c r="A1314">
        <f t="shared" ca="1" si="80"/>
        <v>5.9937411976762389E-2</v>
      </c>
      <c r="B1314">
        <f t="shared" ca="1" si="80"/>
        <v>0.90736112116782131</v>
      </c>
      <c r="C1314">
        <f t="shared" ca="1" si="81"/>
        <v>2.8144543949232932</v>
      </c>
      <c r="D1314">
        <f t="shared" ca="1" si="82"/>
        <v>-1.3043041402101687</v>
      </c>
      <c r="E1314">
        <f t="shared" ca="1" si="83"/>
        <v>-7.0728976929354453E-2</v>
      </c>
    </row>
    <row r="1315" spans="1:5" x14ac:dyDescent="0.3">
      <c r="A1315">
        <f t="shared" ca="1" si="80"/>
        <v>0.78381410509781213</v>
      </c>
      <c r="B1315">
        <f t="shared" ca="1" si="80"/>
        <v>0.68735563121037346</v>
      </c>
      <c r="C1315">
        <f t="shared" ca="1" si="81"/>
        <v>0.24358339759157727</v>
      </c>
      <c r="D1315">
        <f t="shared" ca="1" si="82"/>
        <v>-0.64460073775614102</v>
      </c>
      <c r="E1315">
        <f t="shared" ca="1" si="83"/>
        <v>8.1259227262135294</v>
      </c>
    </row>
    <row r="1316" spans="1:5" x14ac:dyDescent="0.3">
      <c r="A1316">
        <f t="shared" ca="1" si="80"/>
        <v>4.2285030037383931E-2</v>
      </c>
      <c r="B1316">
        <f t="shared" ca="1" si="80"/>
        <v>0.95830911262323226</v>
      </c>
      <c r="C1316">
        <f t="shared" ca="1" si="81"/>
        <v>3.1633221553926658</v>
      </c>
      <c r="D1316">
        <f t="shared" ca="1" si="82"/>
        <v>-0.65137265821751611</v>
      </c>
      <c r="E1316">
        <f t="shared" ca="1" si="83"/>
        <v>-4.6161482914310874E-2</v>
      </c>
    </row>
    <row r="1317" spans="1:5" x14ac:dyDescent="0.3">
      <c r="A1317">
        <f t="shared" ca="1" si="80"/>
        <v>0.79176212827101344</v>
      </c>
      <c r="B1317">
        <f t="shared" ca="1" si="80"/>
        <v>8.8265598452830663E-2</v>
      </c>
      <c r="C1317">
        <f t="shared" ca="1" si="81"/>
        <v>0.23349427537188538</v>
      </c>
      <c r="D1317">
        <f t="shared" ca="1" si="82"/>
        <v>0.35985625584990427</v>
      </c>
      <c r="E1317">
        <f t="shared" ca="1" si="83"/>
        <v>1.1254669990705466</v>
      </c>
    </row>
    <row r="1318" spans="1:5" x14ac:dyDescent="0.3">
      <c r="A1318">
        <f t="shared" ca="1" si="80"/>
        <v>0.7414269739503464</v>
      </c>
      <c r="B1318">
        <f t="shared" ca="1" si="80"/>
        <v>5.803581269948177E-2</v>
      </c>
      <c r="C1318">
        <f t="shared" ca="1" si="81"/>
        <v>0.2991786064747457</v>
      </c>
      <c r="D1318">
        <f t="shared" ca="1" si="82"/>
        <v>0.27585987240171111</v>
      </c>
      <c r="E1318">
        <f t="shared" ca="1" si="83"/>
        <v>1.0849232708735277</v>
      </c>
    </row>
    <row r="1319" spans="1:5" x14ac:dyDescent="0.3">
      <c r="A1319">
        <f t="shared" ca="1" si="80"/>
        <v>0.30978662647728228</v>
      </c>
      <c r="B1319">
        <f t="shared" ca="1" si="80"/>
        <v>0.32860418363704813</v>
      </c>
      <c r="C1319">
        <f t="shared" ca="1" si="81"/>
        <v>1.1718715201774894</v>
      </c>
      <c r="D1319">
        <f t="shared" ca="1" si="82"/>
        <v>1.3479797426498799</v>
      </c>
      <c r="E1319">
        <f t="shared" ca="1" si="83"/>
        <v>-16.462637729600868</v>
      </c>
    </row>
    <row r="1320" spans="1:5" x14ac:dyDescent="0.3">
      <c r="A1320">
        <f t="shared" ca="1" si="80"/>
        <v>0.36544067069551611</v>
      </c>
      <c r="B1320">
        <f t="shared" ca="1" si="80"/>
        <v>0.71641582309017127</v>
      </c>
      <c r="C1320">
        <f t="shared" ca="1" si="81"/>
        <v>1.0066513366466965</v>
      </c>
      <c r="D1320">
        <f t="shared" ca="1" si="82"/>
        <v>-1.3874357230801428</v>
      </c>
      <c r="E1320">
        <f t="shared" ca="1" si="83"/>
        <v>-1.0412152205139444</v>
      </c>
    </row>
    <row r="1321" spans="1:5" x14ac:dyDescent="0.3">
      <c r="A1321">
        <f t="shared" ca="1" si="80"/>
        <v>0.83583921343877388</v>
      </c>
      <c r="B1321">
        <f t="shared" ca="1" si="80"/>
        <v>0.84781264100207898</v>
      </c>
      <c r="C1321">
        <f t="shared" ca="1" si="81"/>
        <v>0.17931901281743753</v>
      </c>
      <c r="D1321">
        <f t="shared" ca="1" si="82"/>
        <v>-0.48928298862821779</v>
      </c>
      <c r="E1321">
        <f t="shared" ca="1" si="83"/>
        <v>-69.807848172094467</v>
      </c>
    </row>
    <row r="1322" spans="1:5" x14ac:dyDescent="0.3">
      <c r="A1322">
        <f t="shared" ca="1" si="80"/>
        <v>0.60451210308894421</v>
      </c>
      <c r="B1322">
        <f t="shared" ca="1" si="80"/>
        <v>0.63219899919324274</v>
      </c>
      <c r="C1322">
        <f t="shared" ca="1" si="81"/>
        <v>0.50333358747520718</v>
      </c>
      <c r="D1322">
        <f t="shared" ca="1" si="82"/>
        <v>-0.74081423067146612</v>
      </c>
      <c r="E1322">
        <f t="shared" ca="1" si="83"/>
        <v>-21.833870463908401</v>
      </c>
    </row>
    <row r="1323" spans="1:5" x14ac:dyDescent="0.3">
      <c r="A1323">
        <f t="shared" ca="1" si="80"/>
        <v>0.70640275529195373</v>
      </c>
      <c r="B1323">
        <f t="shared" ca="1" si="80"/>
        <v>9.5692440338221441E-2</v>
      </c>
      <c r="C1323">
        <f t="shared" ca="1" si="81"/>
        <v>0.34756972923007046</v>
      </c>
      <c r="D1323">
        <f t="shared" ca="1" si="82"/>
        <v>0.47163287598705056</v>
      </c>
      <c r="E1323">
        <f t="shared" ca="1" si="83"/>
        <v>1.1566903947667417</v>
      </c>
    </row>
    <row r="1324" spans="1:5" x14ac:dyDescent="0.3">
      <c r="A1324">
        <f t="shared" ca="1" si="80"/>
        <v>0.56468421445663719</v>
      </c>
      <c r="B1324">
        <f t="shared" ca="1" si="80"/>
        <v>0.6664821283811907</v>
      </c>
      <c r="C1324">
        <f t="shared" ca="1" si="81"/>
        <v>0.57148861655162009</v>
      </c>
      <c r="D1324">
        <f t="shared" ca="1" si="82"/>
        <v>-0.92524831327008117</v>
      </c>
      <c r="E1324">
        <f t="shared" ca="1" si="83"/>
        <v>-5.5471098835595702</v>
      </c>
    </row>
    <row r="1325" spans="1:5" x14ac:dyDescent="0.3">
      <c r="A1325">
        <f t="shared" ca="1" si="80"/>
        <v>0.62301857628504231</v>
      </c>
      <c r="B1325">
        <f t="shared" ca="1" si="80"/>
        <v>0.71851799111021186</v>
      </c>
      <c r="C1325">
        <f t="shared" ca="1" si="81"/>
        <v>0.47317894316723785</v>
      </c>
      <c r="D1325">
        <f t="shared" ca="1" si="82"/>
        <v>-0.95383934330522457</v>
      </c>
      <c r="E1325">
        <f t="shared" ca="1" si="83"/>
        <v>-6.5237946999528766</v>
      </c>
    </row>
    <row r="1326" spans="1:5" x14ac:dyDescent="0.3">
      <c r="A1326">
        <f t="shared" ca="1" si="80"/>
        <v>0.49660969055379023</v>
      </c>
      <c r="B1326">
        <f t="shared" ca="1" si="80"/>
        <v>0.52885869386603146</v>
      </c>
      <c r="C1326">
        <f t="shared" ca="1" si="81"/>
        <v>0.69995089229703233</v>
      </c>
      <c r="D1326">
        <f t="shared" ca="1" si="82"/>
        <v>-0.21336485178044842</v>
      </c>
      <c r="E1326">
        <f t="shared" ca="1" si="83"/>
        <v>-15.399226008491393</v>
      </c>
    </row>
    <row r="1327" spans="1:5" x14ac:dyDescent="0.3">
      <c r="A1327">
        <f t="shared" ca="1" si="80"/>
        <v>0.31336782561596588</v>
      </c>
      <c r="B1327">
        <f t="shared" ca="1" si="80"/>
        <v>0.42896424200767658</v>
      </c>
      <c r="C1327">
        <f t="shared" ca="1" si="81"/>
        <v>1.1603776166916662</v>
      </c>
      <c r="D1327">
        <f t="shared" ca="1" si="82"/>
        <v>0.65758998258025714</v>
      </c>
      <c r="E1327">
        <f t="shared" ca="1" si="83"/>
        <v>-2.710878376662524</v>
      </c>
    </row>
    <row r="1328" spans="1:5" x14ac:dyDescent="0.3">
      <c r="A1328">
        <f t="shared" ca="1" si="80"/>
        <v>0.75582589484042073</v>
      </c>
      <c r="B1328">
        <f t="shared" ca="1" si="80"/>
        <v>0.46156049155737688</v>
      </c>
      <c r="C1328">
        <f t="shared" ca="1" si="81"/>
        <v>0.27994422715535278</v>
      </c>
      <c r="D1328">
        <f t="shared" ca="1" si="82"/>
        <v>0.17896904279556569</v>
      </c>
      <c r="E1328">
        <f t="shared" ca="1" si="83"/>
        <v>2.568517693238364</v>
      </c>
    </row>
    <row r="1329" spans="1:5" x14ac:dyDescent="0.3">
      <c r="A1329">
        <f t="shared" ca="1" si="80"/>
        <v>0.12589725663160456</v>
      </c>
      <c r="B1329">
        <f t="shared" ca="1" si="80"/>
        <v>0.60008889967242118</v>
      </c>
      <c r="C1329">
        <f t="shared" ca="1" si="81"/>
        <v>2.0722891282279829</v>
      </c>
      <c r="D1329">
        <f t="shared" ca="1" si="82"/>
        <v>-1.197546956434103</v>
      </c>
      <c r="E1329">
        <f t="shared" ca="1" si="83"/>
        <v>-0.26549868282003403</v>
      </c>
    </row>
    <row r="1330" spans="1:5" x14ac:dyDescent="0.3">
      <c r="A1330">
        <f t="shared" ca="1" si="80"/>
        <v>0.7382638277788236</v>
      </c>
      <c r="B1330">
        <f t="shared" ca="1" si="80"/>
        <v>0.2235052010408054</v>
      </c>
      <c r="C1330">
        <f t="shared" ca="1" si="81"/>
        <v>0.30345402805085847</v>
      </c>
      <c r="D1330">
        <f t="shared" ca="1" si="82"/>
        <v>0.76827319854530318</v>
      </c>
      <c r="E1330">
        <f t="shared" ca="1" si="83"/>
        <v>1.4341941823435558</v>
      </c>
    </row>
    <row r="1331" spans="1:5" x14ac:dyDescent="0.3">
      <c r="A1331">
        <f t="shared" ca="1" si="80"/>
        <v>0.33710731311958031</v>
      </c>
      <c r="B1331">
        <f t="shared" ca="1" si="80"/>
        <v>0.73654569393007829</v>
      </c>
      <c r="C1331">
        <f t="shared" ca="1" si="81"/>
        <v>1.0873539627633166</v>
      </c>
      <c r="D1331">
        <f t="shared" ca="1" si="82"/>
        <v>-1.4694229331152246</v>
      </c>
      <c r="E1331">
        <f t="shared" ca="1" si="83"/>
        <v>-0.84395323362656816</v>
      </c>
    </row>
    <row r="1332" spans="1:5" x14ac:dyDescent="0.3">
      <c r="A1332">
        <f t="shared" ca="1" si="80"/>
        <v>0.2087521692325216</v>
      </c>
      <c r="B1332">
        <f t="shared" ca="1" si="80"/>
        <v>0.45905994701192143</v>
      </c>
      <c r="C1332">
        <f t="shared" ca="1" si="81"/>
        <v>1.5666075237721262</v>
      </c>
      <c r="D1332">
        <f t="shared" ca="1" si="82"/>
        <v>0.45032210782515897</v>
      </c>
      <c r="E1332">
        <f t="shared" ca="1" si="83"/>
        <v>-0.83398195247651541</v>
      </c>
    </row>
    <row r="1333" spans="1:5" x14ac:dyDescent="0.3">
      <c r="A1333">
        <f t="shared" ca="1" si="80"/>
        <v>0.42089729531930375</v>
      </c>
      <c r="B1333">
        <f t="shared" ca="1" si="80"/>
        <v>0.25001815284101991</v>
      </c>
      <c r="C1333">
        <f t="shared" ca="1" si="81"/>
        <v>0.86536642917231765</v>
      </c>
      <c r="D1333">
        <f t="shared" ca="1" si="82"/>
        <v>1.3155731966824464</v>
      </c>
      <c r="E1333">
        <f t="shared" ca="1" si="83"/>
        <v>2.4631285551587636</v>
      </c>
    </row>
    <row r="1334" spans="1:5" x14ac:dyDescent="0.3">
      <c r="A1334">
        <f t="shared" ca="1" si="80"/>
        <v>0.59449808036701479</v>
      </c>
      <c r="B1334">
        <f t="shared" ca="1" si="80"/>
        <v>0.95972636176767956</v>
      </c>
      <c r="C1334">
        <f t="shared" ca="1" si="81"/>
        <v>0.52003779184387322</v>
      </c>
      <c r="D1334">
        <f t="shared" ca="1" si="82"/>
        <v>-0.25532210292980118</v>
      </c>
      <c r="E1334">
        <f t="shared" ca="1" si="83"/>
        <v>-1.6277438266475186</v>
      </c>
    </row>
    <row r="1335" spans="1:5" x14ac:dyDescent="0.3">
      <c r="A1335">
        <f t="shared" ca="1" si="80"/>
        <v>0.10131165840155032</v>
      </c>
      <c r="B1335">
        <f t="shared" ca="1" si="80"/>
        <v>0.46940494558008872</v>
      </c>
      <c r="C1335">
        <f t="shared" ca="1" si="81"/>
        <v>2.2895537864764481</v>
      </c>
      <c r="D1335">
        <f t="shared" ca="1" si="82"/>
        <v>0.40883060028687696</v>
      </c>
      <c r="E1335">
        <f t="shared" ca="1" si="83"/>
        <v>-0.27523364845393267</v>
      </c>
    </row>
    <row r="1336" spans="1:5" x14ac:dyDescent="0.3">
      <c r="A1336">
        <f t="shared" ca="1" si="80"/>
        <v>0.74076422973475575</v>
      </c>
      <c r="B1336">
        <f t="shared" ca="1" si="80"/>
        <v>0.92026872451571906</v>
      </c>
      <c r="C1336">
        <f t="shared" ca="1" si="81"/>
        <v>0.30007288281117372</v>
      </c>
      <c r="D1336">
        <f t="shared" ca="1" si="82"/>
        <v>-0.37206335630692006</v>
      </c>
      <c r="E1336">
        <f t="shared" ca="1" si="83"/>
        <v>-4.1267168860515619</v>
      </c>
    </row>
    <row r="1337" spans="1:5" x14ac:dyDescent="0.3">
      <c r="A1337">
        <f t="shared" ca="1" si="80"/>
        <v>0.95330977154060903</v>
      </c>
      <c r="B1337">
        <f t="shared" ca="1" si="80"/>
        <v>0.63781343941767843</v>
      </c>
      <c r="C1337">
        <f t="shared" ca="1" si="81"/>
        <v>4.7815379308966573E-2</v>
      </c>
      <c r="D1337">
        <f t="shared" ca="1" si="82"/>
        <v>-0.23554470996216131</v>
      </c>
      <c r="E1337">
        <f t="shared" ca="1" si="83"/>
        <v>3.0216191900740057</v>
      </c>
    </row>
    <row r="1338" spans="1:5" x14ac:dyDescent="0.3">
      <c r="A1338">
        <f t="shared" ca="1" si="80"/>
        <v>0.60430335665842261</v>
      </c>
      <c r="B1338">
        <f t="shared" ca="1" si="80"/>
        <v>0.75533571353184714</v>
      </c>
      <c r="C1338">
        <f t="shared" ca="1" si="81"/>
        <v>0.50367896100747522</v>
      </c>
      <c r="D1338">
        <f t="shared" ca="1" si="82"/>
        <v>-1.0031082354614209</v>
      </c>
      <c r="E1338">
        <f t="shared" ca="1" si="83"/>
        <v>-4.0011516020032065</v>
      </c>
    </row>
    <row r="1339" spans="1:5" x14ac:dyDescent="0.3">
      <c r="A1339">
        <f t="shared" ca="1" si="80"/>
        <v>0.5180467275960825</v>
      </c>
      <c r="B1339">
        <f t="shared" ca="1" si="80"/>
        <v>0.4608032561459805</v>
      </c>
      <c r="C1339">
        <f t="shared" ca="1" si="81"/>
        <v>0.65768983307668016</v>
      </c>
      <c r="D1339">
        <f t="shared" ca="1" si="82"/>
        <v>0.27961226978530196</v>
      </c>
      <c r="E1339">
        <f t="shared" ca="1" si="83"/>
        <v>9.0498831477691493</v>
      </c>
    </row>
    <row r="1340" spans="1:5" x14ac:dyDescent="0.3">
      <c r="A1340">
        <f t="shared" ca="1" si="80"/>
        <v>0.55716888667273368</v>
      </c>
      <c r="B1340">
        <f t="shared" ca="1" si="80"/>
        <v>0.33333434456935829</v>
      </c>
      <c r="C1340">
        <f t="shared" ca="1" si="81"/>
        <v>0.58488687734203315</v>
      </c>
      <c r="D1340">
        <f t="shared" ca="1" si="82"/>
        <v>0.93665568874862526</v>
      </c>
      <c r="E1340">
        <f t="shared" ca="1" si="83"/>
        <v>2.4891997519105504</v>
      </c>
    </row>
    <row r="1341" spans="1:5" x14ac:dyDescent="0.3">
      <c r="A1341">
        <f t="shared" ca="1" si="80"/>
        <v>0.64394642459664253</v>
      </c>
      <c r="B1341">
        <f t="shared" ca="1" si="80"/>
        <v>0.31495048937362491</v>
      </c>
      <c r="C1341">
        <f t="shared" ca="1" si="81"/>
        <v>0.44013974795851851</v>
      </c>
      <c r="D1341">
        <f t="shared" ca="1" si="82"/>
        <v>0.86118273437349047</v>
      </c>
      <c r="E1341">
        <f t="shared" ca="1" si="83"/>
        <v>1.9573081477743131</v>
      </c>
    </row>
    <row r="1342" spans="1:5" x14ac:dyDescent="0.3">
      <c r="A1342">
        <f t="shared" ca="1" si="80"/>
        <v>0.5663206024497428</v>
      </c>
      <c r="B1342">
        <f t="shared" ca="1" si="80"/>
        <v>0.38378511188320286</v>
      </c>
      <c r="C1342">
        <f t="shared" ca="1" si="81"/>
        <v>0.56859492571937043</v>
      </c>
      <c r="D1342">
        <f t="shared" ca="1" si="82"/>
        <v>0.71130246300799638</v>
      </c>
      <c r="E1342">
        <f t="shared" ca="1" si="83"/>
        <v>3.1025232446141815</v>
      </c>
    </row>
    <row r="1343" spans="1:5" x14ac:dyDescent="0.3">
      <c r="A1343">
        <f t="shared" ca="1" si="80"/>
        <v>0.24850286809152344</v>
      </c>
      <c r="B1343">
        <f t="shared" ca="1" si="80"/>
        <v>0.81933262962481446</v>
      </c>
      <c r="C1343">
        <f t="shared" ca="1" si="81"/>
        <v>1.3923008918962692</v>
      </c>
      <c r="D1343">
        <f t="shared" ca="1" si="82"/>
        <v>-1.5128623224482058</v>
      </c>
      <c r="E1343">
        <f t="shared" ca="1" si="83"/>
        <v>-0.43533621551901275</v>
      </c>
    </row>
    <row r="1344" spans="1:5" x14ac:dyDescent="0.3">
      <c r="A1344">
        <f t="shared" ca="1" si="80"/>
        <v>0.51568725016525652</v>
      </c>
      <c r="B1344">
        <f t="shared" ca="1" si="80"/>
        <v>0.88147789093783868</v>
      </c>
      <c r="C1344">
        <f t="shared" ca="1" si="81"/>
        <v>0.66225480158695627</v>
      </c>
      <c r="D1344">
        <f t="shared" ca="1" si="82"/>
        <v>-0.78000282732670656</v>
      </c>
      <c r="E1344">
        <f t="shared" ca="1" si="83"/>
        <v>-1.4097879843947878</v>
      </c>
    </row>
    <row r="1345" spans="1:5" x14ac:dyDescent="0.3">
      <c r="A1345">
        <f t="shared" ca="1" si="80"/>
        <v>0.10958650998956831</v>
      </c>
      <c r="B1345">
        <f t="shared" ca="1" si="80"/>
        <v>0.31415252801789106</v>
      </c>
      <c r="C1345">
        <f t="shared" ca="1" si="81"/>
        <v>2.2110409960804689</v>
      </c>
      <c r="D1345">
        <f t="shared" ca="1" si="82"/>
        <v>1.9343426377079167</v>
      </c>
      <c r="E1345">
        <f t="shared" ca="1" si="83"/>
        <v>-0.53570241551260855</v>
      </c>
    </row>
    <row r="1346" spans="1:5" x14ac:dyDescent="0.3">
      <c r="A1346">
        <f t="shared" ca="1" si="80"/>
        <v>0.10297497744622819</v>
      </c>
      <c r="B1346">
        <f t="shared" ca="1" si="80"/>
        <v>0.19827877048356457</v>
      </c>
      <c r="C1346">
        <f t="shared" ca="1" si="81"/>
        <v>2.2732692576818354</v>
      </c>
      <c r="D1346">
        <f t="shared" ca="1" si="82"/>
        <v>2.0206566826778833</v>
      </c>
      <c r="E1346">
        <f t="shared" ca="1" si="83"/>
        <v>-1.080491910808697</v>
      </c>
    </row>
    <row r="1347" spans="1:5" x14ac:dyDescent="0.3">
      <c r="A1347">
        <f t="shared" ref="A1347:B1410" ca="1" si="84">RAND()</f>
        <v>7.4871743806181335E-2</v>
      </c>
      <c r="B1347">
        <f t="shared" ca="1" si="84"/>
        <v>0.6990963851593085</v>
      </c>
      <c r="C1347">
        <f t="shared" ref="C1347:C1410" ca="1" si="85">LN(A1347)*-1</f>
        <v>2.5919787118904174</v>
      </c>
      <c r="D1347">
        <f t="shared" ref="D1347:D1410" ca="1" si="86">SQRT(-2*LN(A1347))*SIN(2*PI()*B1347)</f>
        <v>-2.1613650390613852</v>
      </c>
      <c r="E1347">
        <f t="shared" ref="E1347:E1410" ca="1" si="87">A1347/(A1347-B1347)</f>
        <v>-0.11994358896803946</v>
      </c>
    </row>
    <row r="1348" spans="1:5" x14ac:dyDescent="0.3">
      <c r="A1348">
        <f t="shared" ca="1" si="84"/>
        <v>0.10953260677409804</v>
      </c>
      <c r="B1348">
        <f t="shared" ca="1" si="84"/>
        <v>0.27615871746741993</v>
      </c>
      <c r="C1348">
        <f t="shared" ca="1" si="85"/>
        <v>2.2115329952939904</v>
      </c>
      <c r="D1348">
        <f t="shared" ca="1" si="86"/>
        <v>2.0747656081251247</v>
      </c>
      <c r="E1348">
        <f t="shared" ca="1" si="87"/>
        <v>-0.65735559882145123</v>
      </c>
    </row>
    <row r="1349" spans="1:5" x14ac:dyDescent="0.3">
      <c r="A1349">
        <f t="shared" ca="1" si="84"/>
        <v>9.8201573373841833E-2</v>
      </c>
      <c r="B1349">
        <f t="shared" ca="1" si="84"/>
        <v>0.60119503932172713</v>
      </c>
      <c r="C1349">
        <f t="shared" ca="1" si="85"/>
        <v>2.3207330416131877</v>
      </c>
      <c r="D1349">
        <f t="shared" ca="1" si="86"/>
        <v>-1.2793795893309432</v>
      </c>
      <c r="E1349">
        <f t="shared" ca="1" si="87"/>
        <v>-0.19523429233575057</v>
      </c>
    </row>
    <row r="1350" spans="1:5" x14ac:dyDescent="0.3">
      <c r="A1350">
        <f t="shared" ca="1" si="84"/>
        <v>4.8757884975060617E-2</v>
      </c>
      <c r="B1350">
        <f t="shared" ca="1" si="84"/>
        <v>0.78887183666924332</v>
      </c>
      <c r="C1350">
        <f t="shared" ca="1" si="85"/>
        <v>3.0208883515391158</v>
      </c>
      <c r="D1350">
        <f t="shared" ca="1" si="86"/>
        <v>-2.3850531003351025</v>
      </c>
      <c r="E1350">
        <f t="shared" ca="1" si="87"/>
        <v>-6.5878889140584013E-2</v>
      </c>
    </row>
    <row r="1351" spans="1:5" x14ac:dyDescent="0.3">
      <c r="A1351">
        <f t="shared" ca="1" si="84"/>
        <v>0.97348388534783803</v>
      </c>
      <c r="B1351">
        <f t="shared" ca="1" si="84"/>
        <v>1.025347104509966E-3</v>
      </c>
      <c r="C1351">
        <f t="shared" ca="1" si="85"/>
        <v>2.6874007621900033E-2</v>
      </c>
      <c r="D1351">
        <f t="shared" ca="1" si="86"/>
        <v>1.4935817188532936E-3</v>
      </c>
      <c r="E1351">
        <f t="shared" ca="1" si="87"/>
        <v>1.0010543864485597</v>
      </c>
    </row>
    <row r="1352" spans="1:5" x14ac:dyDescent="0.3">
      <c r="A1352">
        <f t="shared" ca="1" si="84"/>
        <v>0.24010034472102781</v>
      </c>
      <c r="B1352">
        <f t="shared" ca="1" si="84"/>
        <v>0.68691055585104377</v>
      </c>
      <c r="C1352">
        <f t="shared" ca="1" si="85"/>
        <v>1.4266983400165691</v>
      </c>
      <c r="D1352">
        <f t="shared" ca="1" si="86"/>
        <v>-1.5582125142064467</v>
      </c>
      <c r="E1352">
        <f t="shared" ca="1" si="87"/>
        <v>-0.53736539304640407</v>
      </c>
    </row>
    <row r="1353" spans="1:5" x14ac:dyDescent="0.3">
      <c r="A1353">
        <f t="shared" ca="1" si="84"/>
        <v>0.68291094979801292</v>
      </c>
      <c r="B1353">
        <f t="shared" ca="1" si="84"/>
        <v>0.67349570507960932</v>
      </c>
      <c r="C1353">
        <f t="shared" ca="1" si="85"/>
        <v>0.38139080888091881</v>
      </c>
      <c r="D1353">
        <f t="shared" ca="1" si="86"/>
        <v>-0.77439930389145961</v>
      </c>
      <c r="E1353">
        <f t="shared" ca="1" si="87"/>
        <v>72.532469438967865</v>
      </c>
    </row>
    <row r="1354" spans="1:5" x14ac:dyDescent="0.3">
      <c r="A1354">
        <f t="shared" ca="1" si="84"/>
        <v>0.71404342513947505</v>
      </c>
      <c r="B1354">
        <f t="shared" ca="1" si="84"/>
        <v>0.28720349149712165</v>
      </c>
      <c r="C1354">
        <f t="shared" ca="1" si="85"/>
        <v>0.33681149896891055</v>
      </c>
      <c r="D1354">
        <f t="shared" ca="1" si="86"/>
        <v>0.79842369871695429</v>
      </c>
      <c r="E1354">
        <f t="shared" ca="1" si="87"/>
        <v>1.672859938493402</v>
      </c>
    </row>
    <row r="1355" spans="1:5" x14ac:dyDescent="0.3">
      <c r="A1355">
        <f t="shared" ca="1" si="84"/>
        <v>0.61406455552457473</v>
      </c>
      <c r="B1355">
        <f t="shared" ca="1" si="84"/>
        <v>0.37811959849071297</v>
      </c>
      <c r="C1355">
        <f t="shared" ca="1" si="85"/>
        <v>0.48765521707090415</v>
      </c>
      <c r="D1355">
        <f t="shared" ca="1" si="86"/>
        <v>0.68450203679154287</v>
      </c>
      <c r="E1355">
        <f t="shared" ca="1" si="87"/>
        <v>2.6025754618542112</v>
      </c>
    </row>
    <row r="1356" spans="1:5" x14ac:dyDescent="0.3">
      <c r="A1356">
        <f t="shared" ca="1" si="84"/>
        <v>0.29299353838112074</v>
      </c>
      <c r="B1356">
        <f t="shared" ca="1" si="84"/>
        <v>0.60338649115696474</v>
      </c>
      <c r="C1356">
        <f t="shared" ca="1" si="85"/>
        <v>1.2276047235150027</v>
      </c>
      <c r="D1356">
        <f t="shared" ca="1" si="86"/>
        <v>-0.94776969140462519</v>
      </c>
      <c r="E1356">
        <f t="shared" ca="1" si="87"/>
        <v>-0.94394391290420643</v>
      </c>
    </row>
    <row r="1357" spans="1:5" x14ac:dyDescent="0.3">
      <c r="A1357">
        <f t="shared" ca="1" si="84"/>
        <v>0.79010051829616668</v>
      </c>
      <c r="B1357">
        <f t="shared" ca="1" si="84"/>
        <v>2.3306961909946855E-2</v>
      </c>
      <c r="C1357">
        <f t="shared" ca="1" si="85"/>
        <v>0.23559510326560401</v>
      </c>
      <c r="D1357">
        <f t="shared" ca="1" si="86"/>
        <v>0.10016368470247071</v>
      </c>
      <c r="E1357">
        <f t="shared" ca="1" si="87"/>
        <v>1.0303953544155862</v>
      </c>
    </row>
    <row r="1358" spans="1:5" x14ac:dyDescent="0.3">
      <c r="A1358">
        <f t="shared" ca="1" si="84"/>
        <v>0.59900390284561278</v>
      </c>
      <c r="B1358">
        <f t="shared" ca="1" si="84"/>
        <v>0.84680267637461704</v>
      </c>
      <c r="C1358">
        <f t="shared" ca="1" si="85"/>
        <v>0.51248716528588945</v>
      </c>
      <c r="D1358">
        <f t="shared" ca="1" si="86"/>
        <v>-0.83084572835594295</v>
      </c>
      <c r="E1358">
        <f t="shared" ca="1" si="87"/>
        <v>-2.4172997078030365</v>
      </c>
    </row>
    <row r="1359" spans="1:5" x14ac:dyDescent="0.3">
      <c r="A1359">
        <f t="shared" ca="1" si="84"/>
        <v>0.7894663288487852</v>
      </c>
      <c r="B1359">
        <f t="shared" ca="1" si="84"/>
        <v>0.82493371514444536</v>
      </c>
      <c r="C1359">
        <f t="shared" ca="1" si="85"/>
        <v>0.23639809489917071</v>
      </c>
      <c r="D1359">
        <f t="shared" ca="1" si="86"/>
        <v>-0.61278761753473809</v>
      </c>
      <c r="E1359">
        <f t="shared" ca="1" si="87"/>
        <v>-22.258937330980761</v>
      </c>
    </row>
    <row r="1360" spans="1:5" x14ac:dyDescent="0.3">
      <c r="A1360">
        <f t="shared" ca="1" si="84"/>
        <v>0.35817129637498291</v>
      </c>
      <c r="B1360">
        <f t="shared" ca="1" si="84"/>
        <v>0.94255830648107852</v>
      </c>
      <c r="C1360">
        <f t="shared" ca="1" si="85"/>
        <v>1.0267439255228392</v>
      </c>
      <c r="D1360">
        <f t="shared" ca="1" si="86"/>
        <v>-0.50603818603137218</v>
      </c>
      <c r="E1360">
        <f t="shared" ca="1" si="87"/>
        <v>-0.61290085197129351</v>
      </c>
    </row>
    <row r="1361" spans="1:5" x14ac:dyDescent="0.3">
      <c r="A1361">
        <f t="shared" ca="1" si="84"/>
        <v>7.8081070788533435E-2</v>
      </c>
      <c r="B1361">
        <f t="shared" ca="1" si="84"/>
        <v>0.71168849391630762</v>
      </c>
      <c r="C1361">
        <f t="shared" ca="1" si="85"/>
        <v>2.5500076229788484</v>
      </c>
      <c r="D1361">
        <f t="shared" ca="1" si="86"/>
        <v>-2.1932071193154203</v>
      </c>
      <c r="E1361">
        <f t="shared" ca="1" si="87"/>
        <v>-0.12323256947194493</v>
      </c>
    </row>
    <row r="1362" spans="1:5" x14ac:dyDescent="0.3">
      <c r="A1362">
        <f t="shared" ca="1" si="84"/>
        <v>0.16988607099706865</v>
      </c>
      <c r="B1362">
        <f t="shared" ca="1" si="84"/>
        <v>0.74414069493877899</v>
      </c>
      <c r="C1362">
        <f t="shared" ca="1" si="85"/>
        <v>1.7726272372020555</v>
      </c>
      <c r="D1362">
        <f t="shared" ca="1" si="86"/>
        <v>-1.8816087740865386</v>
      </c>
      <c r="E1362">
        <f t="shared" ca="1" si="87"/>
        <v>-0.29583753254081402</v>
      </c>
    </row>
    <row r="1363" spans="1:5" x14ac:dyDescent="0.3">
      <c r="A1363">
        <f t="shared" ca="1" si="84"/>
        <v>0.53710606715754228</v>
      </c>
      <c r="B1363">
        <f t="shared" ca="1" si="84"/>
        <v>0.44791078745527901</v>
      </c>
      <c r="C1363">
        <f t="shared" ca="1" si="85"/>
        <v>0.62155968599313116</v>
      </c>
      <c r="D1363">
        <f t="shared" ca="1" si="86"/>
        <v>0.35842877845934862</v>
      </c>
      <c r="E1363">
        <f t="shared" ca="1" si="87"/>
        <v>6.0216871223501931</v>
      </c>
    </row>
    <row r="1364" spans="1:5" x14ac:dyDescent="0.3">
      <c r="A1364">
        <f t="shared" ca="1" si="84"/>
        <v>0.14097238476571039</v>
      </c>
      <c r="B1364">
        <f t="shared" ca="1" si="84"/>
        <v>0.74899743213167014</v>
      </c>
      <c r="C1364">
        <f t="shared" ca="1" si="85"/>
        <v>1.9591912605110766</v>
      </c>
      <c r="D1364">
        <f t="shared" ca="1" si="86"/>
        <v>-1.9794511956757723</v>
      </c>
      <c r="E1364">
        <f t="shared" ca="1" si="87"/>
        <v>-0.23185292345507857</v>
      </c>
    </row>
    <row r="1365" spans="1:5" x14ac:dyDescent="0.3">
      <c r="A1365">
        <f t="shared" ca="1" si="84"/>
        <v>0.62035850057318886</v>
      </c>
      <c r="B1365">
        <f t="shared" ca="1" si="84"/>
        <v>0.67969319532953565</v>
      </c>
      <c r="C1365">
        <f t="shared" ca="1" si="85"/>
        <v>0.4774577413207115</v>
      </c>
      <c r="D1365">
        <f t="shared" ca="1" si="86"/>
        <v>-0.88339127232173109</v>
      </c>
      <c r="E1365">
        <f t="shared" ca="1" si="87"/>
        <v>-10.455240447779193</v>
      </c>
    </row>
    <row r="1366" spans="1:5" x14ac:dyDescent="0.3">
      <c r="A1366">
        <f t="shared" ca="1" si="84"/>
        <v>0.60795783305563833</v>
      </c>
      <c r="B1366">
        <f t="shared" ca="1" si="84"/>
        <v>0.97628721270877927</v>
      </c>
      <c r="C1366">
        <f t="shared" ca="1" si="85"/>
        <v>0.49764975294794772</v>
      </c>
      <c r="D1366">
        <f t="shared" ca="1" si="86"/>
        <v>-0.14809192952467634</v>
      </c>
      <c r="E1366">
        <f t="shared" ca="1" si="87"/>
        <v>-1.6505819699426574</v>
      </c>
    </row>
    <row r="1367" spans="1:5" x14ac:dyDescent="0.3">
      <c r="A1367">
        <f t="shared" ca="1" si="84"/>
        <v>0.83190817670842587</v>
      </c>
      <c r="B1367">
        <f t="shared" ca="1" si="84"/>
        <v>0.48914713152493028</v>
      </c>
      <c r="C1367">
        <f t="shared" ca="1" si="85"/>
        <v>0.18403320878468366</v>
      </c>
      <c r="D1367">
        <f t="shared" ca="1" si="86"/>
        <v>4.1338134893739109E-2</v>
      </c>
      <c r="E1367">
        <f t="shared" ca="1" si="87"/>
        <v>2.4270791223170285</v>
      </c>
    </row>
    <row r="1368" spans="1:5" x14ac:dyDescent="0.3">
      <c r="A1368">
        <f t="shared" ca="1" si="84"/>
        <v>0.82409994631435057</v>
      </c>
      <c r="B1368">
        <f t="shared" ca="1" si="84"/>
        <v>0.37625883699519502</v>
      </c>
      <c r="C1368">
        <f t="shared" ca="1" si="85"/>
        <v>0.19346346235738257</v>
      </c>
      <c r="D1368">
        <f t="shared" ca="1" si="86"/>
        <v>0.43635213889636032</v>
      </c>
      <c r="E1368">
        <f t="shared" ca="1" si="87"/>
        <v>1.8401614527241912</v>
      </c>
    </row>
    <row r="1369" spans="1:5" x14ac:dyDescent="0.3">
      <c r="A1369">
        <f t="shared" ca="1" si="84"/>
        <v>0.78310831609324616</v>
      </c>
      <c r="B1369">
        <f t="shared" ca="1" si="84"/>
        <v>0.14789770295528637</v>
      </c>
      <c r="C1369">
        <f t="shared" ca="1" si="85"/>
        <v>0.24448425782913946</v>
      </c>
      <c r="D1369">
        <f t="shared" ca="1" si="86"/>
        <v>0.56023715873749635</v>
      </c>
      <c r="E1369">
        <f t="shared" ca="1" si="87"/>
        <v>1.2328325438781118</v>
      </c>
    </row>
    <row r="1370" spans="1:5" x14ac:dyDescent="0.3">
      <c r="A1370">
        <f t="shared" ca="1" si="84"/>
        <v>0.36793322378466697</v>
      </c>
      <c r="B1370">
        <f t="shared" ca="1" si="84"/>
        <v>0.23920413791674855</v>
      </c>
      <c r="C1370">
        <f t="shared" ca="1" si="85"/>
        <v>0.99985381438542198</v>
      </c>
      <c r="D1370">
        <f t="shared" ca="1" si="86"/>
        <v>1.4108581105251528</v>
      </c>
      <c r="E1370">
        <f t="shared" ca="1" si="87"/>
        <v>2.8581980622637393</v>
      </c>
    </row>
    <row r="1371" spans="1:5" x14ac:dyDescent="0.3">
      <c r="A1371">
        <f t="shared" ca="1" si="84"/>
        <v>0.76181054687759242</v>
      </c>
      <c r="B1371">
        <f t="shared" ca="1" si="84"/>
        <v>0.79811532115824868</v>
      </c>
      <c r="C1371">
        <f t="shared" ca="1" si="85"/>
        <v>0.27205738035298649</v>
      </c>
      <c r="D1371">
        <f t="shared" ca="1" si="86"/>
        <v>-0.70418862287323047</v>
      </c>
      <c r="E1371">
        <f t="shared" ca="1" si="87"/>
        <v>-20.983756598742904</v>
      </c>
    </row>
    <row r="1372" spans="1:5" x14ac:dyDescent="0.3">
      <c r="A1372">
        <f t="shared" ca="1" si="84"/>
        <v>0.77459825275483829</v>
      </c>
      <c r="B1372">
        <f t="shared" ca="1" si="84"/>
        <v>0.7826297129397024</v>
      </c>
      <c r="C1372">
        <f t="shared" ca="1" si="85"/>
        <v>0.25541076757813425</v>
      </c>
      <c r="D1372">
        <f t="shared" ca="1" si="86"/>
        <v>-0.69974961743062947</v>
      </c>
      <c r="E1372">
        <f t="shared" ca="1" si="87"/>
        <v>-96.445507407809416</v>
      </c>
    </row>
    <row r="1373" spans="1:5" x14ac:dyDescent="0.3">
      <c r="A1373">
        <f t="shared" ca="1" si="84"/>
        <v>0.58668961061224567</v>
      </c>
      <c r="B1373">
        <f t="shared" ca="1" si="84"/>
        <v>0.16738244588799678</v>
      </c>
      <c r="C1373">
        <f t="shared" ca="1" si="85"/>
        <v>0.53325937138464019</v>
      </c>
      <c r="D1373">
        <f t="shared" ca="1" si="86"/>
        <v>0.89667838981777281</v>
      </c>
      <c r="E1373">
        <f t="shared" ca="1" si="87"/>
        <v>1.3991881369307708</v>
      </c>
    </row>
    <row r="1374" spans="1:5" x14ac:dyDescent="0.3">
      <c r="A1374">
        <f t="shared" ca="1" si="84"/>
        <v>0.73581164718358005</v>
      </c>
      <c r="B1374">
        <f t="shared" ca="1" si="84"/>
        <v>0.54986636500342556</v>
      </c>
      <c r="C1374">
        <f t="shared" ca="1" si="85"/>
        <v>0.30678110715761997</v>
      </c>
      <c r="D1374">
        <f t="shared" ca="1" si="86"/>
        <v>-0.24142807008886447</v>
      </c>
      <c r="E1374">
        <f t="shared" ca="1" si="87"/>
        <v>3.9571407166474026</v>
      </c>
    </row>
    <row r="1375" spans="1:5" x14ac:dyDescent="0.3">
      <c r="A1375">
        <f t="shared" ca="1" si="84"/>
        <v>0.7661723354555644</v>
      </c>
      <c r="B1375">
        <f t="shared" ca="1" si="84"/>
        <v>0.85682529250012229</v>
      </c>
      <c r="C1375">
        <f t="shared" ca="1" si="85"/>
        <v>0.26634815353349228</v>
      </c>
      <c r="D1375">
        <f t="shared" ca="1" si="86"/>
        <v>-0.57153474778219859</v>
      </c>
      <c r="E1375">
        <f t="shared" ca="1" si="87"/>
        <v>-8.4517081453721818</v>
      </c>
    </row>
    <row r="1376" spans="1:5" x14ac:dyDescent="0.3">
      <c r="A1376">
        <f t="shared" ca="1" si="84"/>
        <v>0.22199943676075773</v>
      </c>
      <c r="B1376">
        <f t="shared" ca="1" si="84"/>
        <v>0.16822108367620203</v>
      </c>
      <c r="C1376">
        <f t="shared" ca="1" si="85"/>
        <v>1.5050804342267801</v>
      </c>
      <c r="D1376">
        <f t="shared" ca="1" si="86"/>
        <v>1.5109387869154456</v>
      </c>
      <c r="E1376">
        <f t="shared" ca="1" si="87"/>
        <v>4.1280445388818068</v>
      </c>
    </row>
    <row r="1377" spans="1:5" x14ac:dyDescent="0.3">
      <c r="A1377">
        <f t="shared" ca="1" si="84"/>
        <v>0.41892106733263912</v>
      </c>
      <c r="B1377">
        <f t="shared" ca="1" si="84"/>
        <v>0.71559480811220078</v>
      </c>
      <c r="C1377">
        <f t="shared" ca="1" si="85"/>
        <v>0.8700727602607129</v>
      </c>
      <c r="D1377">
        <f t="shared" ca="1" si="86"/>
        <v>-1.2884429124091026</v>
      </c>
      <c r="E1377">
        <f t="shared" ca="1" si="87"/>
        <v>-1.4120598143666219</v>
      </c>
    </row>
    <row r="1378" spans="1:5" x14ac:dyDescent="0.3">
      <c r="A1378">
        <f t="shared" ca="1" si="84"/>
        <v>0.55244547797053345</v>
      </c>
      <c r="B1378">
        <f t="shared" ca="1" si="84"/>
        <v>0.4720244937086332</v>
      </c>
      <c r="C1378">
        <f t="shared" ca="1" si="85"/>
        <v>0.59340053286593253</v>
      </c>
      <c r="D1378">
        <f t="shared" ca="1" si="86"/>
        <v>0.19050574777618998</v>
      </c>
      <c r="E1378">
        <f t="shared" ca="1" si="87"/>
        <v>6.869419505877107</v>
      </c>
    </row>
    <row r="1379" spans="1:5" x14ac:dyDescent="0.3">
      <c r="A1379">
        <f t="shared" ca="1" si="84"/>
        <v>0.93817204072860316</v>
      </c>
      <c r="B1379">
        <f t="shared" ca="1" si="84"/>
        <v>0.72774862338242052</v>
      </c>
      <c r="C1379">
        <f t="shared" ca="1" si="85"/>
        <v>6.3821934503268465E-2</v>
      </c>
      <c r="D1379">
        <f t="shared" ca="1" si="86"/>
        <v>-0.35378675271886345</v>
      </c>
      <c r="E1379">
        <f t="shared" ca="1" si="87"/>
        <v>4.4584963620524665</v>
      </c>
    </row>
    <row r="1380" spans="1:5" x14ac:dyDescent="0.3">
      <c r="A1380">
        <f t="shared" ca="1" si="84"/>
        <v>0.22359343089490225</v>
      </c>
      <c r="B1380">
        <f t="shared" ca="1" si="84"/>
        <v>0.95321873806237933</v>
      </c>
      <c r="C1380">
        <f t="shared" ca="1" si="85"/>
        <v>1.4979259169569887</v>
      </c>
      <c r="D1380">
        <f t="shared" ca="1" si="86"/>
        <v>-0.501464463907217</v>
      </c>
      <c r="E1380">
        <f t="shared" ca="1" si="87"/>
        <v>-0.30644966491489711</v>
      </c>
    </row>
    <row r="1381" spans="1:5" x14ac:dyDescent="0.3">
      <c r="A1381">
        <f t="shared" ca="1" si="84"/>
        <v>0.6957880061086259</v>
      </c>
      <c r="B1381">
        <f t="shared" ca="1" si="84"/>
        <v>0.61707644919320104</v>
      </c>
      <c r="C1381">
        <f t="shared" ca="1" si="85"/>
        <v>0.36271025396873341</v>
      </c>
      <c r="D1381">
        <f t="shared" ca="1" si="86"/>
        <v>-0.57153717290959571</v>
      </c>
      <c r="E1381">
        <f t="shared" ca="1" si="87"/>
        <v>8.8397185035514703</v>
      </c>
    </row>
    <row r="1382" spans="1:5" x14ac:dyDescent="0.3">
      <c r="A1382">
        <f t="shared" ca="1" si="84"/>
        <v>0.91653871090829087</v>
      </c>
      <c r="B1382">
        <f t="shared" ca="1" si="84"/>
        <v>0.19743986041202022</v>
      </c>
      <c r="C1382">
        <f t="shared" ca="1" si="85"/>
        <v>8.7150974833001646E-2</v>
      </c>
      <c r="D1382">
        <f t="shared" ca="1" si="86"/>
        <v>0.39493463607835871</v>
      </c>
      <c r="E1382">
        <f t="shared" ca="1" si="87"/>
        <v>1.2745656737954196</v>
      </c>
    </row>
    <row r="1383" spans="1:5" x14ac:dyDescent="0.3">
      <c r="A1383">
        <f t="shared" ca="1" si="84"/>
        <v>0.60750682498105535</v>
      </c>
      <c r="B1383">
        <f t="shared" ca="1" si="84"/>
        <v>0.82709195052830775</v>
      </c>
      <c r="C1383">
        <f t="shared" ca="1" si="85"/>
        <v>0.49839186929382384</v>
      </c>
      <c r="D1383">
        <f t="shared" ca="1" si="86"/>
        <v>-0.88353814480835235</v>
      </c>
      <c r="E1383">
        <f t="shared" ca="1" si="87"/>
        <v>-2.7666119162990679</v>
      </c>
    </row>
    <row r="1384" spans="1:5" x14ac:dyDescent="0.3">
      <c r="A1384">
        <f t="shared" ca="1" si="84"/>
        <v>0.62786338445799506</v>
      </c>
      <c r="B1384">
        <f t="shared" ca="1" si="84"/>
        <v>0.43245824733402094</v>
      </c>
      <c r="C1384">
        <f t="shared" ca="1" si="85"/>
        <v>0.46543267685132494</v>
      </c>
      <c r="D1384">
        <f t="shared" ca="1" si="86"/>
        <v>0.39726533557692389</v>
      </c>
      <c r="E1384">
        <f t="shared" ca="1" si="87"/>
        <v>3.2131365311017861</v>
      </c>
    </row>
    <row r="1385" spans="1:5" x14ac:dyDescent="0.3">
      <c r="A1385">
        <f t="shared" ca="1" si="84"/>
        <v>0.14348708013852363</v>
      </c>
      <c r="B1385">
        <f t="shared" ca="1" si="84"/>
        <v>0.11400485294773821</v>
      </c>
      <c r="C1385">
        <f t="shared" ca="1" si="85"/>
        <v>1.9415102817136383</v>
      </c>
      <c r="D1385">
        <f t="shared" ca="1" si="86"/>
        <v>1.2938725933014064</v>
      </c>
      <c r="E1385">
        <f t="shared" ca="1" si="87"/>
        <v>4.8669009708795032</v>
      </c>
    </row>
    <row r="1386" spans="1:5" x14ac:dyDescent="0.3">
      <c r="A1386">
        <f t="shared" ca="1" si="84"/>
        <v>0.56108338936085955</v>
      </c>
      <c r="B1386">
        <f t="shared" ca="1" si="84"/>
        <v>0.94069275647496087</v>
      </c>
      <c r="C1386">
        <f t="shared" ca="1" si="85"/>
        <v>0.5778857403688813</v>
      </c>
      <c r="D1386">
        <f t="shared" ca="1" si="86"/>
        <v>-0.39140437958533453</v>
      </c>
      <c r="E1386">
        <f t="shared" ca="1" si="87"/>
        <v>-1.4780546476668253</v>
      </c>
    </row>
    <row r="1387" spans="1:5" x14ac:dyDescent="0.3">
      <c r="A1387">
        <f t="shared" ca="1" si="84"/>
        <v>0.93226794623605957</v>
      </c>
      <c r="B1387">
        <f t="shared" ca="1" si="84"/>
        <v>0.26671425267554594</v>
      </c>
      <c r="C1387">
        <f t="shared" ca="1" si="85"/>
        <v>7.0135009654153299E-2</v>
      </c>
      <c r="D1387">
        <f t="shared" ca="1" si="86"/>
        <v>0.37246297679391821</v>
      </c>
      <c r="E1387">
        <f t="shared" ca="1" si="87"/>
        <v>1.4007403989431781</v>
      </c>
    </row>
    <row r="1388" spans="1:5" x14ac:dyDescent="0.3">
      <c r="A1388">
        <f t="shared" ca="1" si="84"/>
        <v>0.89627104896879561</v>
      </c>
      <c r="B1388">
        <f t="shared" ca="1" si="84"/>
        <v>0.63068744817600741</v>
      </c>
      <c r="C1388">
        <f t="shared" ca="1" si="85"/>
        <v>0.10951240174431737</v>
      </c>
      <c r="D1388">
        <f t="shared" ca="1" si="86"/>
        <v>-0.34253854545605977</v>
      </c>
      <c r="E1388">
        <f t="shared" ca="1" si="87"/>
        <v>3.3747228604979944</v>
      </c>
    </row>
    <row r="1389" spans="1:5" x14ac:dyDescent="0.3">
      <c r="A1389">
        <f t="shared" ca="1" si="84"/>
        <v>0.24225550806248397</v>
      </c>
      <c r="B1389">
        <f t="shared" ca="1" si="84"/>
        <v>0.93576986406130702</v>
      </c>
      <c r="C1389">
        <f t="shared" ca="1" si="85"/>
        <v>1.4177622913697083</v>
      </c>
      <c r="D1389">
        <f t="shared" ca="1" si="86"/>
        <v>-0.66127472416074429</v>
      </c>
      <c r="E1389">
        <f t="shared" ca="1" si="87"/>
        <v>-0.34931577979172374</v>
      </c>
    </row>
    <row r="1390" spans="1:5" x14ac:dyDescent="0.3">
      <c r="A1390">
        <f t="shared" ca="1" si="84"/>
        <v>0.22535704186520811</v>
      </c>
      <c r="B1390">
        <f t="shared" ca="1" si="84"/>
        <v>0.16929967917247679</v>
      </c>
      <c r="C1390">
        <f t="shared" ca="1" si="85"/>
        <v>1.4900692817638899</v>
      </c>
      <c r="D1390">
        <f t="shared" ca="1" si="86"/>
        <v>1.5091009223524299</v>
      </c>
      <c r="E1390">
        <f t="shared" ca="1" si="87"/>
        <v>4.0201149508310534</v>
      </c>
    </row>
    <row r="1391" spans="1:5" x14ac:dyDescent="0.3">
      <c r="A1391">
        <f t="shared" ca="1" si="84"/>
        <v>0.98998121427016039</v>
      </c>
      <c r="B1391">
        <f t="shared" ca="1" si="84"/>
        <v>0.624524662021823</v>
      </c>
      <c r="C1391">
        <f t="shared" ca="1" si="85"/>
        <v>1.00693115182247E-2</v>
      </c>
      <c r="D1391">
        <f t="shared" ca="1" si="86"/>
        <v>-0.10004581514113325</v>
      </c>
      <c r="E1391">
        <f t="shared" ca="1" si="87"/>
        <v>2.7088889450186735</v>
      </c>
    </row>
    <row r="1392" spans="1:5" x14ac:dyDescent="0.3">
      <c r="A1392">
        <f t="shared" ca="1" si="84"/>
        <v>0.8123773363766128</v>
      </c>
      <c r="B1392">
        <f t="shared" ca="1" si="84"/>
        <v>0.13385150082800479</v>
      </c>
      <c r="C1392">
        <f t="shared" ca="1" si="85"/>
        <v>0.2077903467888543</v>
      </c>
      <c r="D1392">
        <f t="shared" ca="1" si="86"/>
        <v>0.48047423877901457</v>
      </c>
      <c r="E1392">
        <f t="shared" ca="1" si="87"/>
        <v>1.197268097713305</v>
      </c>
    </row>
    <row r="1393" spans="1:5" x14ac:dyDescent="0.3">
      <c r="A1393">
        <f t="shared" ca="1" si="84"/>
        <v>0.13077076593866199</v>
      </c>
      <c r="B1393">
        <f t="shared" ca="1" si="84"/>
        <v>4.3758883062157805E-2</v>
      </c>
      <c r="C1393">
        <f t="shared" ca="1" si="85"/>
        <v>2.0343093669373293</v>
      </c>
      <c r="D1393">
        <f t="shared" ca="1" si="86"/>
        <v>0.54762592767582186</v>
      </c>
      <c r="E1393">
        <f t="shared" ca="1" si="87"/>
        <v>1.5029069779384583</v>
      </c>
    </row>
    <row r="1394" spans="1:5" x14ac:dyDescent="0.3">
      <c r="A1394">
        <f t="shared" ca="1" si="84"/>
        <v>0.11606634282649364</v>
      </c>
      <c r="B1394">
        <f t="shared" ca="1" si="84"/>
        <v>5.1078571303367903E-2</v>
      </c>
      <c r="C1394">
        <f t="shared" ca="1" si="85"/>
        <v>2.1535933304421615</v>
      </c>
      <c r="D1394">
        <f t="shared" ca="1" si="86"/>
        <v>0.6546878817524141</v>
      </c>
      <c r="E1394">
        <f t="shared" ca="1" si="87"/>
        <v>1.7859720391426519</v>
      </c>
    </row>
    <row r="1395" spans="1:5" x14ac:dyDescent="0.3">
      <c r="A1395">
        <f t="shared" ca="1" si="84"/>
        <v>0.47284753683769853</v>
      </c>
      <c r="B1395">
        <f t="shared" ca="1" si="84"/>
        <v>0.10850872266950518</v>
      </c>
      <c r="C1395">
        <f t="shared" ca="1" si="85"/>
        <v>0.74898227471743728</v>
      </c>
      <c r="D1395">
        <f t="shared" ca="1" si="86"/>
        <v>0.77128151141986534</v>
      </c>
      <c r="E1395">
        <f t="shared" ca="1" si="87"/>
        <v>1.2978236697543106</v>
      </c>
    </row>
    <row r="1396" spans="1:5" x14ac:dyDescent="0.3">
      <c r="A1396">
        <f t="shared" ca="1" si="84"/>
        <v>0.79906780450937942</v>
      </c>
      <c r="B1396">
        <f t="shared" ca="1" si="84"/>
        <v>0.37867209248561307</v>
      </c>
      <c r="C1396">
        <f t="shared" ca="1" si="85"/>
        <v>0.22430947510254731</v>
      </c>
      <c r="D1396">
        <f t="shared" ca="1" si="86"/>
        <v>0.46256071535101739</v>
      </c>
      <c r="E1396">
        <f t="shared" ca="1" si="87"/>
        <v>1.9007515577708973</v>
      </c>
    </row>
    <row r="1397" spans="1:5" x14ac:dyDescent="0.3">
      <c r="A1397">
        <f t="shared" ca="1" si="84"/>
        <v>0.6813946801428884</v>
      </c>
      <c r="B1397">
        <f t="shared" ca="1" si="84"/>
        <v>0.45394764021445233</v>
      </c>
      <c r="C1397">
        <f t="shared" ca="1" si="85"/>
        <v>0.38361358103128851</v>
      </c>
      <c r="D1397">
        <f t="shared" ca="1" si="86"/>
        <v>0.24992885741256005</v>
      </c>
      <c r="E1397">
        <f t="shared" ca="1" si="87"/>
        <v>2.9958388570688035</v>
      </c>
    </row>
    <row r="1398" spans="1:5" x14ac:dyDescent="0.3">
      <c r="A1398">
        <f t="shared" ca="1" si="84"/>
        <v>0.47381056057759385</v>
      </c>
      <c r="B1398">
        <f t="shared" ca="1" si="84"/>
        <v>0.99915978998327071</v>
      </c>
      <c r="C1398">
        <f t="shared" ca="1" si="85"/>
        <v>0.74694769840159991</v>
      </c>
      <c r="D1398">
        <f t="shared" ca="1" si="86"/>
        <v>-6.4524671226503724E-3</v>
      </c>
      <c r="E1398">
        <f t="shared" ca="1" si="87"/>
        <v>-0.9018963654207921</v>
      </c>
    </row>
    <row r="1399" spans="1:5" x14ac:dyDescent="0.3">
      <c r="A1399">
        <f t="shared" ca="1" si="84"/>
        <v>0.18017257503729722</v>
      </c>
      <c r="B1399">
        <f t="shared" ca="1" si="84"/>
        <v>7.5218774265283117E-2</v>
      </c>
      <c r="C1399">
        <f t="shared" ca="1" si="85"/>
        <v>1.7138401371921492</v>
      </c>
      <c r="D1399">
        <f t="shared" ca="1" si="86"/>
        <v>0.84278456113963895</v>
      </c>
      <c r="E1399">
        <f t="shared" ca="1" si="87"/>
        <v>1.7166846146780057</v>
      </c>
    </row>
    <row r="1400" spans="1:5" x14ac:dyDescent="0.3">
      <c r="A1400">
        <f t="shared" ca="1" si="84"/>
        <v>0.62084100543354837</v>
      </c>
      <c r="B1400">
        <f t="shared" ca="1" si="84"/>
        <v>0.68765068946075114</v>
      </c>
      <c r="C1400">
        <f t="shared" ca="1" si="85"/>
        <v>0.47668025972757566</v>
      </c>
      <c r="D1400">
        <f t="shared" ca="1" si="86"/>
        <v>-0.90243103328841923</v>
      </c>
      <c r="E1400">
        <f t="shared" ca="1" si="87"/>
        <v>-9.2926798633078658</v>
      </c>
    </row>
    <row r="1401" spans="1:5" x14ac:dyDescent="0.3">
      <c r="A1401">
        <f t="shared" ca="1" si="84"/>
        <v>0.54596986237256107</v>
      </c>
      <c r="B1401">
        <f t="shared" ca="1" si="84"/>
        <v>0.21601861299902925</v>
      </c>
      <c r="C1401">
        <f t="shared" ca="1" si="85"/>
        <v>0.60519150188050064</v>
      </c>
      <c r="D1401">
        <f t="shared" ca="1" si="86"/>
        <v>1.0751923279973472</v>
      </c>
      <c r="E1401">
        <f t="shared" ca="1" si="87"/>
        <v>1.6546985756507273</v>
      </c>
    </row>
    <row r="1402" spans="1:5" x14ac:dyDescent="0.3">
      <c r="A1402">
        <f t="shared" ca="1" si="84"/>
        <v>0.71103627755672694</v>
      </c>
      <c r="B1402">
        <f t="shared" ca="1" si="84"/>
        <v>0.9417781726714769</v>
      </c>
      <c r="C1402">
        <f t="shared" ca="1" si="85"/>
        <v>0.34103182719400399</v>
      </c>
      <c r="D1402">
        <f t="shared" ca="1" si="86"/>
        <v>-0.2954256013193472</v>
      </c>
      <c r="E1402">
        <f t="shared" ca="1" si="87"/>
        <v>-3.0815222229284474</v>
      </c>
    </row>
    <row r="1403" spans="1:5" x14ac:dyDescent="0.3">
      <c r="A1403">
        <f t="shared" ca="1" si="84"/>
        <v>0.32561899846436571</v>
      </c>
      <c r="B1403">
        <f t="shared" ca="1" si="84"/>
        <v>0.56271174977253291</v>
      </c>
      <c r="C1403">
        <f t="shared" ca="1" si="85"/>
        <v>1.1220272974639616</v>
      </c>
      <c r="D1403">
        <f t="shared" ca="1" si="86"/>
        <v>-0.57510708005537015</v>
      </c>
      <c r="E1403">
        <f t="shared" ca="1" si="87"/>
        <v>-1.3733823436935628</v>
      </c>
    </row>
    <row r="1404" spans="1:5" x14ac:dyDescent="0.3">
      <c r="A1404">
        <f t="shared" ca="1" si="84"/>
        <v>0.5938488106751777</v>
      </c>
      <c r="B1404">
        <f t="shared" ca="1" si="84"/>
        <v>0.50261370183327947</v>
      </c>
      <c r="C1404">
        <f t="shared" ca="1" si="85"/>
        <v>0.52113051949997524</v>
      </c>
      <c r="D1404">
        <f t="shared" ca="1" si="86"/>
        <v>-1.6765041829283366E-2</v>
      </c>
      <c r="E1404">
        <f t="shared" ca="1" si="87"/>
        <v>6.5089943796117042</v>
      </c>
    </row>
    <row r="1405" spans="1:5" x14ac:dyDescent="0.3">
      <c r="A1405">
        <f t="shared" ca="1" si="84"/>
        <v>0.10029878694774963</v>
      </c>
      <c r="B1405">
        <f t="shared" ca="1" si="84"/>
        <v>0.46185989079227652</v>
      </c>
      <c r="C1405">
        <f t="shared" ca="1" si="85"/>
        <v>2.2996016783271673</v>
      </c>
      <c r="D1405">
        <f t="shared" ca="1" si="86"/>
        <v>0.50902409939700244</v>
      </c>
      <c r="E1405">
        <f t="shared" ca="1" si="87"/>
        <v>-0.27740480345164181</v>
      </c>
    </row>
    <row r="1406" spans="1:5" x14ac:dyDescent="0.3">
      <c r="A1406">
        <f t="shared" ca="1" si="84"/>
        <v>0.82550256402968436</v>
      </c>
      <c r="B1406">
        <f t="shared" ca="1" si="84"/>
        <v>0.57083795052949715</v>
      </c>
      <c r="C1406">
        <f t="shared" ca="1" si="85"/>
        <v>0.19176290959445297</v>
      </c>
      <c r="D1406">
        <f t="shared" ca="1" si="86"/>
        <v>-0.26662941949900237</v>
      </c>
      <c r="E1406">
        <f t="shared" ca="1" si="87"/>
        <v>3.2415283485354651</v>
      </c>
    </row>
    <row r="1407" spans="1:5" x14ac:dyDescent="0.3">
      <c r="A1407">
        <f t="shared" ca="1" si="84"/>
        <v>0.91690428310119965</v>
      </c>
      <c r="B1407">
        <f t="shared" ca="1" si="84"/>
        <v>4.9458728007632069E-2</v>
      </c>
      <c r="C1407">
        <f t="shared" ca="1" si="85"/>
        <v>8.6752192652210749E-2</v>
      </c>
      <c r="D1407">
        <f t="shared" ca="1" si="86"/>
        <v>0.12736947975810958</v>
      </c>
      <c r="E1407">
        <f t="shared" ca="1" si="87"/>
        <v>1.0570165213450164</v>
      </c>
    </row>
    <row r="1408" spans="1:5" x14ac:dyDescent="0.3">
      <c r="A1408">
        <f t="shared" ca="1" si="84"/>
        <v>0.48007156719472688</v>
      </c>
      <c r="B1408">
        <f t="shared" ca="1" si="84"/>
        <v>9.9881390144826665E-2</v>
      </c>
      <c r="C1408">
        <f t="shared" ca="1" si="85"/>
        <v>0.73382008787190289</v>
      </c>
      <c r="D1408">
        <f t="shared" ca="1" si="86"/>
        <v>0.71134888691469733</v>
      </c>
      <c r="E1408">
        <f t="shared" ca="1" si="87"/>
        <v>1.2627142839929744</v>
      </c>
    </row>
    <row r="1409" spans="1:5" x14ac:dyDescent="0.3">
      <c r="A1409">
        <f t="shared" ca="1" si="84"/>
        <v>0.50610376990943762</v>
      </c>
      <c r="B1409">
        <f t="shared" ca="1" si="84"/>
        <v>0.46550667644118915</v>
      </c>
      <c r="C1409">
        <f t="shared" ca="1" si="85"/>
        <v>0.68101355184806256</v>
      </c>
      <c r="D1409">
        <f t="shared" ca="1" si="86"/>
        <v>0.25095888260132398</v>
      </c>
      <c r="E1409">
        <f t="shared" ca="1" si="87"/>
        <v>12.466502566378752</v>
      </c>
    </row>
    <row r="1410" spans="1:5" x14ac:dyDescent="0.3">
      <c r="A1410">
        <f t="shared" ca="1" si="84"/>
        <v>0.27007789098489488</v>
      </c>
      <c r="B1410">
        <f t="shared" ca="1" si="84"/>
        <v>0.21978615686006542</v>
      </c>
      <c r="C1410">
        <f t="shared" ca="1" si="85"/>
        <v>1.3090448764583558</v>
      </c>
      <c r="D1410">
        <f t="shared" ca="1" si="86"/>
        <v>1.5889822762041317</v>
      </c>
      <c r="E1410">
        <f t="shared" ca="1" si="87"/>
        <v>5.3702242661693207</v>
      </c>
    </row>
    <row r="1411" spans="1:5" x14ac:dyDescent="0.3">
      <c r="A1411">
        <f t="shared" ref="A1411:B1474" ca="1" si="88">RAND()</f>
        <v>0.81213644551608488</v>
      </c>
      <c r="B1411">
        <f t="shared" ca="1" si="88"/>
        <v>0.96051647972832765</v>
      </c>
      <c r="C1411">
        <f t="shared" ref="C1411:C1474" ca="1" si="89">LN(A1411)*-1</f>
        <v>0.20808691658712694</v>
      </c>
      <c r="D1411">
        <f t="shared" ref="D1411:D1474" ca="1" si="90">SQRT(-2*LN(A1411))*SIN(2*PI()*B1411)</f>
        <v>-0.15840510844701766</v>
      </c>
      <c r="E1411">
        <f t="shared" ref="E1411:E1474" ca="1" si="91">A1411/(A1411-B1411)</f>
        <v>-5.4733539443346206</v>
      </c>
    </row>
    <row r="1412" spans="1:5" x14ac:dyDescent="0.3">
      <c r="A1412">
        <f t="shared" ca="1" si="88"/>
        <v>0.50492511081614555</v>
      </c>
      <c r="B1412">
        <f t="shared" ca="1" si="88"/>
        <v>0.58854824890621893</v>
      </c>
      <c r="C1412">
        <f t="shared" ca="1" si="89"/>
        <v>0.68334515611720248</v>
      </c>
      <c r="D1412">
        <f t="shared" ca="1" si="90"/>
        <v>-0.6173815812308775</v>
      </c>
      <c r="E1412">
        <f t="shared" ca="1" si="91"/>
        <v>-6.0381028785630271</v>
      </c>
    </row>
    <row r="1413" spans="1:5" x14ac:dyDescent="0.3">
      <c r="A1413">
        <f t="shared" ca="1" si="88"/>
        <v>0.50327782849182723</v>
      </c>
      <c r="B1413">
        <f t="shared" ca="1" si="88"/>
        <v>0.77264657227028588</v>
      </c>
      <c r="C1413">
        <f t="shared" ca="1" si="89"/>
        <v>0.68661291844150718</v>
      </c>
      <c r="D1413">
        <f t="shared" ca="1" si="90"/>
        <v>-1.1600038885751862</v>
      </c>
      <c r="E1413">
        <f t="shared" ca="1" si="91"/>
        <v>-1.8683601572784787</v>
      </c>
    </row>
    <row r="1414" spans="1:5" x14ac:dyDescent="0.3">
      <c r="A1414">
        <f t="shared" ca="1" si="88"/>
        <v>0.86847454267026392</v>
      </c>
      <c r="B1414">
        <f t="shared" ca="1" si="88"/>
        <v>0.25472913281018761</v>
      </c>
      <c r="C1414">
        <f t="shared" ca="1" si="89"/>
        <v>0.14101700556677352</v>
      </c>
      <c r="D1414">
        <f t="shared" ca="1" si="90"/>
        <v>0.53083431514731938</v>
      </c>
      <c r="E1414">
        <f t="shared" ca="1" si="91"/>
        <v>1.41504038762304</v>
      </c>
    </row>
    <row r="1415" spans="1:5" x14ac:dyDescent="0.3">
      <c r="A1415">
        <f t="shared" ca="1" si="88"/>
        <v>0.96038772333874012</v>
      </c>
      <c r="B1415">
        <f t="shared" ca="1" si="88"/>
        <v>0.58562049908100644</v>
      </c>
      <c r="C1415">
        <f t="shared" ca="1" si="89"/>
        <v>4.041819757936E-2</v>
      </c>
      <c r="D1415">
        <f t="shared" ca="1" si="90"/>
        <v>-0.14568234739731487</v>
      </c>
      <c r="E1415">
        <f t="shared" ca="1" si="91"/>
        <v>2.5626246405108932</v>
      </c>
    </row>
    <row r="1416" spans="1:5" x14ac:dyDescent="0.3">
      <c r="A1416">
        <f t="shared" ca="1" si="88"/>
        <v>0.25584328432131909</v>
      </c>
      <c r="B1416">
        <f t="shared" ca="1" si="88"/>
        <v>0.57923762124373945</v>
      </c>
      <c r="C1416">
        <f t="shared" ca="1" si="89"/>
        <v>1.3631901925753618</v>
      </c>
      <c r="D1416">
        <f t="shared" ca="1" si="90"/>
        <v>-0.78851967718132809</v>
      </c>
      <c r="E1416">
        <f t="shared" ca="1" si="91"/>
        <v>-0.79111862859458104</v>
      </c>
    </row>
    <row r="1417" spans="1:5" x14ac:dyDescent="0.3">
      <c r="A1417">
        <f t="shared" ca="1" si="88"/>
        <v>0.78164578420075148</v>
      </c>
      <c r="B1417">
        <f t="shared" ca="1" si="88"/>
        <v>0.45497066476154902</v>
      </c>
      <c r="C1417">
        <f t="shared" ca="1" si="89"/>
        <v>0.24635360243493426</v>
      </c>
      <c r="D1417">
        <f t="shared" ca="1" si="90"/>
        <v>0.19595675973299925</v>
      </c>
      <c r="E1417">
        <f t="shared" ca="1" si="91"/>
        <v>2.3927313030223707</v>
      </c>
    </row>
    <row r="1418" spans="1:5" x14ac:dyDescent="0.3">
      <c r="A1418">
        <f t="shared" ca="1" si="88"/>
        <v>0.40366016797822191</v>
      </c>
      <c r="B1418">
        <f t="shared" ca="1" si="88"/>
        <v>7.7964276526156895E-2</v>
      </c>
      <c r="C1418">
        <f t="shared" ca="1" si="89"/>
        <v>0.90718192337235759</v>
      </c>
      <c r="D1418">
        <f t="shared" ca="1" si="90"/>
        <v>0.63376353928057172</v>
      </c>
      <c r="E1418">
        <f t="shared" ca="1" si="91"/>
        <v>1.2393775253920618</v>
      </c>
    </row>
    <row r="1419" spans="1:5" x14ac:dyDescent="0.3">
      <c r="A1419">
        <f t="shared" ca="1" si="88"/>
        <v>0.25273329157698188</v>
      </c>
      <c r="B1419">
        <f t="shared" ca="1" si="88"/>
        <v>0.64971566787232105</v>
      </c>
      <c r="C1419">
        <f t="shared" ca="1" si="89"/>
        <v>1.3754205297870372</v>
      </c>
      <c r="D1419">
        <f t="shared" ca="1" si="90"/>
        <v>-1.3400642760881964</v>
      </c>
      <c r="E1419">
        <f t="shared" ca="1" si="91"/>
        <v>-0.63663604902439885</v>
      </c>
    </row>
    <row r="1420" spans="1:5" x14ac:dyDescent="0.3">
      <c r="A1420">
        <f t="shared" ca="1" si="88"/>
        <v>0.50334445443238718</v>
      </c>
      <c r="B1420">
        <f t="shared" ca="1" si="88"/>
        <v>0.94042879500717602</v>
      </c>
      <c r="C1420">
        <f t="shared" ca="1" si="89"/>
        <v>0.68648054318658291</v>
      </c>
      <c r="D1420">
        <f t="shared" ca="1" si="90"/>
        <v>-0.42840737725011779</v>
      </c>
      <c r="E1420">
        <f t="shared" ca="1" si="91"/>
        <v>-1.1515957166767008</v>
      </c>
    </row>
    <row r="1421" spans="1:5" x14ac:dyDescent="0.3">
      <c r="A1421">
        <f t="shared" ca="1" si="88"/>
        <v>0.40749793108345334</v>
      </c>
      <c r="B1421">
        <f t="shared" ca="1" si="88"/>
        <v>0.66170132436422813</v>
      </c>
      <c r="C1421">
        <f t="shared" ca="1" si="89"/>
        <v>0.89771942340992816</v>
      </c>
      <c r="D1421">
        <f t="shared" ca="1" si="90"/>
        <v>-1.1389588333674929</v>
      </c>
      <c r="E1421">
        <f t="shared" ca="1" si="91"/>
        <v>-1.6030389123616475</v>
      </c>
    </row>
    <row r="1422" spans="1:5" x14ac:dyDescent="0.3">
      <c r="A1422">
        <f t="shared" ca="1" si="88"/>
        <v>9.6048238339008996E-2</v>
      </c>
      <c r="B1422">
        <f t="shared" ca="1" si="88"/>
        <v>0.87741805594011313</v>
      </c>
      <c r="C1422">
        <f t="shared" ca="1" si="89"/>
        <v>2.342904731018447</v>
      </c>
      <c r="D1422">
        <f t="shared" ca="1" si="90"/>
        <v>-1.5072238534705644</v>
      </c>
      <c r="E1422">
        <f t="shared" ca="1" si="91"/>
        <v>-0.12292289281647481</v>
      </c>
    </row>
    <row r="1423" spans="1:5" x14ac:dyDescent="0.3">
      <c r="A1423">
        <f t="shared" ca="1" si="88"/>
        <v>0.28489473408647159</v>
      </c>
      <c r="B1423">
        <f t="shared" ca="1" si="88"/>
        <v>0.83580053652303699</v>
      </c>
      <c r="C1423">
        <f t="shared" ca="1" si="89"/>
        <v>1.2556355210240622</v>
      </c>
      <c r="D1423">
        <f t="shared" ca="1" si="90"/>
        <v>-1.3599423022530839</v>
      </c>
      <c r="E1423">
        <f t="shared" ca="1" si="91"/>
        <v>-0.51713874282396233</v>
      </c>
    </row>
    <row r="1424" spans="1:5" x14ac:dyDescent="0.3">
      <c r="A1424">
        <f t="shared" ca="1" si="88"/>
        <v>0.51065586761063231</v>
      </c>
      <c r="B1424">
        <f t="shared" ca="1" si="88"/>
        <v>0.15830133632269117</v>
      </c>
      <c r="C1424">
        <f t="shared" ca="1" si="89"/>
        <v>0.67205936454987913</v>
      </c>
      <c r="D1424">
        <f t="shared" ca="1" si="90"/>
        <v>0.97219527294570873</v>
      </c>
      <c r="E1424">
        <f t="shared" ca="1" si="91"/>
        <v>1.4492672075027997</v>
      </c>
    </row>
    <row r="1425" spans="1:5" x14ac:dyDescent="0.3">
      <c r="A1425">
        <f t="shared" ca="1" si="88"/>
        <v>0.24916496403985622</v>
      </c>
      <c r="B1425">
        <f t="shared" ca="1" si="88"/>
        <v>0.75052816210162943</v>
      </c>
      <c r="C1425">
        <f t="shared" ca="1" si="89"/>
        <v>1.3896400956936101</v>
      </c>
      <c r="D1425">
        <f t="shared" ca="1" si="90"/>
        <v>-1.6671081500888127</v>
      </c>
      <c r="E1425">
        <f t="shared" ca="1" si="91"/>
        <v>-0.49697497742775382</v>
      </c>
    </row>
    <row r="1426" spans="1:5" x14ac:dyDescent="0.3">
      <c r="A1426">
        <f t="shared" ca="1" si="88"/>
        <v>0.73264578727375929</v>
      </c>
      <c r="B1426">
        <f t="shared" ca="1" si="88"/>
        <v>7.3542889098247466E-2</v>
      </c>
      <c r="C1426">
        <f t="shared" ca="1" si="89"/>
        <v>0.31109293089926626</v>
      </c>
      <c r="D1426">
        <f t="shared" ca="1" si="90"/>
        <v>0.35165267449346588</v>
      </c>
      <c r="E1426">
        <f t="shared" ca="1" si="91"/>
        <v>1.1115802848111036</v>
      </c>
    </row>
    <row r="1427" spans="1:5" x14ac:dyDescent="0.3">
      <c r="A1427">
        <f t="shared" ca="1" si="88"/>
        <v>0.13749255726823151</v>
      </c>
      <c r="B1427">
        <f t="shared" ca="1" si="88"/>
        <v>0.13179128595002076</v>
      </c>
      <c r="C1427">
        <f t="shared" ca="1" si="89"/>
        <v>1.9841854922988522</v>
      </c>
      <c r="D1427">
        <f t="shared" ca="1" si="90"/>
        <v>1.4674174631334889</v>
      </c>
      <c r="E1427">
        <f t="shared" ca="1" si="91"/>
        <v>24.116122456592969</v>
      </c>
    </row>
    <row r="1428" spans="1:5" x14ac:dyDescent="0.3">
      <c r="A1428">
        <f t="shared" ca="1" si="88"/>
        <v>0.6729138995130628</v>
      </c>
      <c r="B1428">
        <f t="shared" ca="1" si="88"/>
        <v>0.27745918331540387</v>
      </c>
      <c r="C1428">
        <f t="shared" ca="1" si="89"/>
        <v>0.39613789286646534</v>
      </c>
      <c r="D1428">
        <f t="shared" ca="1" si="90"/>
        <v>0.87688379841427766</v>
      </c>
      <c r="E1428">
        <f t="shared" ca="1" si="91"/>
        <v>1.7016206203916462</v>
      </c>
    </row>
    <row r="1429" spans="1:5" x14ac:dyDescent="0.3">
      <c r="A1429">
        <f t="shared" ca="1" si="88"/>
        <v>0.66877928700979816</v>
      </c>
      <c r="B1429">
        <f t="shared" ca="1" si="88"/>
        <v>0.34495849865506079</v>
      </c>
      <c r="C1429">
        <f t="shared" ca="1" si="89"/>
        <v>0.40230118807132381</v>
      </c>
      <c r="D1429">
        <f t="shared" ca="1" si="90"/>
        <v>0.74201966817430176</v>
      </c>
      <c r="E1429">
        <f t="shared" ca="1" si="91"/>
        <v>2.0652759521947912</v>
      </c>
    </row>
    <row r="1430" spans="1:5" x14ac:dyDescent="0.3">
      <c r="A1430">
        <f t="shared" ca="1" si="88"/>
        <v>0.78788936036472756</v>
      </c>
      <c r="B1430">
        <f t="shared" ca="1" si="88"/>
        <v>6.3085724281819688E-2</v>
      </c>
      <c r="C1430">
        <f t="shared" ca="1" si="89"/>
        <v>0.23839760461056925</v>
      </c>
      <c r="D1430">
        <f t="shared" ca="1" si="90"/>
        <v>0.2665902532223296</v>
      </c>
      <c r="E1430">
        <f t="shared" ca="1" si="91"/>
        <v>1.0870383661742606</v>
      </c>
    </row>
    <row r="1431" spans="1:5" x14ac:dyDescent="0.3">
      <c r="A1431">
        <f t="shared" ca="1" si="88"/>
        <v>0.12405341945908477</v>
      </c>
      <c r="B1431">
        <f t="shared" ca="1" si="88"/>
        <v>0.60778750787840019</v>
      </c>
      <c r="C1431">
        <f t="shared" ca="1" si="89"/>
        <v>2.0870430040562846</v>
      </c>
      <c r="D1431">
        <f t="shared" ca="1" si="90"/>
        <v>-1.2802852725911233</v>
      </c>
      <c r="E1431">
        <f t="shared" ca="1" si="91"/>
        <v>-0.25644961235717484</v>
      </c>
    </row>
    <row r="1432" spans="1:5" x14ac:dyDescent="0.3">
      <c r="A1432">
        <f t="shared" ca="1" si="88"/>
        <v>0.39209205099407995</v>
      </c>
      <c r="B1432">
        <f t="shared" ca="1" si="88"/>
        <v>0.49961656471563753</v>
      </c>
      <c r="C1432">
        <f t="shared" ca="1" si="89"/>
        <v>0.93625864279401649</v>
      </c>
      <c r="D1432">
        <f t="shared" ca="1" si="90"/>
        <v>3.2967380516556663E-3</v>
      </c>
      <c r="E1432">
        <f t="shared" ca="1" si="91"/>
        <v>-3.6465363796894761</v>
      </c>
    </row>
    <row r="1433" spans="1:5" x14ac:dyDescent="0.3">
      <c r="A1433">
        <f t="shared" ca="1" si="88"/>
        <v>0.10402142623639721</v>
      </c>
      <c r="B1433">
        <f t="shared" ca="1" si="88"/>
        <v>0.59165655768781678</v>
      </c>
      <c r="C1433">
        <f t="shared" ca="1" si="89"/>
        <v>2.2631583795564607</v>
      </c>
      <c r="D1433">
        <f t="shared" ca="1" si="90"/>
        <v>-1.1586139581813983</v>
      </c>
      <c r="E1433">
        <f t="shared" ca="1" si="91"/>
        <v>-0.2133181543478688</v>
      </c>
    </row>
    <row r="1434" spans="1:5" x14ac:dyDescent="0.3">
      <c r="A1434">
        <f t="shared" ca="1" si="88"/>
        <v>0.1312835351654108</v>
      </c>
      <c r="B1434">
        <f t="shared" ca="1" si="88"/>
        <v>0.32452560470789937</v>
      </c>
      <c r="C1434">
        <f t="shared" ca="1" si="89"/>
        <v>2.0303959041243309</v>
      </c>
      <c r="D1434">
        <f t="shared" ca="1" si="90"/>
        <v>1.7982223990045918</v>
      </c>
      <c r="E1434">
        <f t="shared" ca="1" si="91"/>
        <v>-0.67937346912208052</v>
      </c>
    </row>
    <row r="1435" spans="1:5" x14ac:dyDescent="0.3">
      <c r="A1435">
        <f t="shared" ca="1" si="88"/>
        <v>0.20964183863673092</v>
      </c>
      <c r="B1435">
        <f t="shared" ca="1" si="88"/>
        <v>0.42685081118771517</v>
      </c>
      <c r="C1435">
        <f t="shared" ca="1" si="89"/>
        <v>1.5623547346385736</v>
      </c>
      <c r="D1435">
        <f t="shared" ca="1" si="90"/>
        <v>0.78414236948715133</v>
      </c>
      <c r="E1435">
        <f t="shared" ca="1" si="91"/>
        <v>-0.9651619644189553</v>
      </c>
    </row>
    <row r="1436" spans="1:5" x14ac:dyDescent="0.3">
      <c r="A1436">
        <f t="shared" ca="1" si="88"/>
        <v>0.88568670782226733</v>
      </c>
      <c r="B1436">
        <f t="shared" ca="1" si="88"/>
        <v>0.77350393594022182</v>
      </c>
      <c r="C1436">
        <f t="shared" ca="1" si="89"/>
        <v>0.12139199381871119</v>
      </c>
      <c r="D1436">
        <f t="shared" ca="1" si="90"/>
        <v>-0.48736785872025828</v>
      </c>
      <c r="E1436">
        <f t="shared" ca="1" si="91"/>
        <v>7.8950331941656957</v>
      </c>
    </row>
    <row r="1437" spans="1:5" x14ac:dyDescent="0.3">
      <c r="A1437">
        <f t="shared" ca="1" si="88"/>
        <v>0.69145575843362816</v>
      </c>
      <c r="B1437">
        <f t="shared" ca="1" si="88"/>
        <v>0.91050482297730462</v>
      </c>
      <c r="C1437">
        <f t="shared" ca="1" si="89"/>
        <v>0.36895610905115006</v>
      </c>
      <c r="D1437">
        <f t="shared" ca="1" si="90"/>
        <v>-0.45798208751775599</v>
      </c>
      <c r="E1437">
        <f t="shared" ca="1" si="91"/>
        <v>-3.1566250231384028</v>
      </c>
    </row>
    <row r="1438" spans="1:5" x14ac:dyDescent="0.3">
      <c r="A1438">
        <f t="shared" ca="1" si="88"/>
        <v>0.93196105264708029</v>
      </c>
      <c r="B1438">
        <f t="shared" ca="1" si="88"/>
        <v>0.14451588826343875</v>
      </c>
      <c r="C1438">
        <f t="shared" ca="1" si="89"/>
        <v>7.046425417500933E-2</v>
      </c>
      <c r="D1438">
        <f t="shared" ca="1" si="90"/>
        <v>0.29592647085546547</v>
      </c>
      <c r="E1438">
        <f t="shared" ca="1" si="91"/>
        <v>1.183525018375795</v>
      </c>
    </row>
    <row r="1439" spans="1:5" x14ac:dyDescent="0.3">
      <c r="A1439">
        <f t="shared" ca="1" si="88"/>
        <v>0.44042364498723052</v>
      </c>
      <c r="B1439">
        <f t="shared" ca="1" si="88"/>
        <v>0.50166990345724705</v>
      </c>
      <c r="C1439">
        <f t="shared" ca="1" si="89"/>
        <v>0.82001818577642338</v>
      </c>
      <c r="D1439">
        <f t="shared" ca="1" si="90"/>
        <v>-1.3436619022819767E-2</v>
      </c>
      <c r="E1439">
        <f t="shared" ca="1" si="91"/>
        <v>-7.1910293949277335</v>
      </c>
    </row>
    <row r="1440" spans="1:5" x14ac:dyDescent="0.3">
      <c r="A1440">
        <f t="shared" ca="1" si="88"/>
        <v>6.5708801510500847E-2</v>
      </c>
      <c r="B1440">
        <f t="shared" ca="1" si="88"/>
        <v>0.10587176910488272</v>
      </c>
      <c r="C1440">
        <f t="shared" ca="1" si="89"/>
        <v>2.7225223973118822</v>
      </c>
      <c r="D1440">
        <f t="shared" ca="1" si="90"/>
        <v>1.4402731712689349</v>
      </c>
      <c r="E1440">
        <f t="shared" ca="1" si="91"/>
        <v>-1.636054441347915</v>
      </c>
    </row>
    <row r="1441" spans="1:5" x14ac:dyDescent="0.3">
      <c r="A1441">
        <f t="shared" ca="1" si="88"/>
        <v>0.3525128514732464</v>
      </c>
      <c r="B1441">
        <f t="shared" ca="1" si="88"/>
        <v>0.76996642621630673</v>
      </c>
      <c r="C1441">
        <f t="shared" ca="1" si="89"/>
        <v>1.0426681993142617</v>
      </c>
      <c r="D1441">
        <f t="shared" ca="1" si="90"/>
        <v>-1.4327206179832488</v>
      </c>
      <c r="E1441">
        <f t="shared" ca="1" si="91"/>
        <v>-0.84443605900420315</v>
      </c>
    </row>
    <row r="1442" spans="1:5" x14ac:dyDescent="0.3">
      <c r="A1442">
        <f t="shared" ca="1" si="88"/>
        <v>0.21653433622491847</v>
      </c>
      <c r="B1442">
        <f t="shared" ca="1" si="88"/>
        <v>0.50785784503645603</v>
      </c>
      <c r="C1442">
        <f t="shared" ca="1" si="89"/>
        <v>1.5300061472329078</v>
      </c>
      <c r="D1442">
        <f t="shared" ca="1" si="90"/>
        <v>-8.6331335351866337E-2</v>
      </c>
      <c r="E1442">
        <f t="shared" ca="1" si="91"/>
        <v>-0.74327793561280509</v>
      </c>
    </row>
    <row r="1443" spans="1:5" x14ac:dyDescent="0.3">
      <c r="A1443">
        <f t="shared" ca="1" si="88"/>
        <v>0.63580965244218501</v>
      </c>
      <c r="B1443">
        <f t="shared" ca="1" si="88"/>
        <v>0.66784822400359889</v>
      </c>
      <c r="C1443">
        <f t="shared" ca="1" si="89"/>
        <v>0.45285604905070659</v>
      </c>
      <c r="D1443">
        <f t="shared" ca="1" si="90"/>
        <v>-0.8276968148583318</v>
      </c>
      <c r="E1443">
        <f t="shared" ca="1" si="91"/>
        <v>-19.845131085929303</v>
      </c>
    </row>
    <row r="1444" spans="1:5" x14ac:dyDescent="0.3">
      <c r="A1444">
        <f t="shared" ca="1" si="88"/>
        <v>0.46230878060155711</v>
      </c>
      <c r="B1444">
        <f t="shared" ca="1" si="88"/>
        <v>4.5564537824178464E-2</v>
      </c>
      <c r="C1444">
        <f t="shared" ca="1" si="89"/>
        <v>0.77152225487056192</v>
      </c>
      <c r="D1444">
        <f t="shared" ca="1" si="90"/>
        <v>0.35078995491956344</v>
      </c>
      <c r="E1444">
        <f t="shared" ca="1" si="91"/>
        <v>1.1093345345829257</v>
      </c>
    </row>
    <row r="1445" spans="1:5" x14ac:dyDescent="0.3">
      <c r="A1445">
        <f t="shared" ca="1" si="88"/>
        <v>2.0845493130103865E-2</v>
      </c>
      <c r="B1445">
        <f t="shared" ca="1" si="88"/>
        <v>0.39945265349070025</v>
      </c>
      <c r="C1445">
        <f t="shared" ca="1" si="89"/>
        <v>3.8706175109321319</v>
      </c>
      <c r="D1445">
        <f t="shared" ca="1" si="90"/>
        <v>1.6431307704066467</v>
      </c>
      <c r="E1445">
        <f t="shared" ca="1" si="91"/>
        <v>-5.505837002725996E-2</v>
      </c>
    </row>
    <row r="1446" spans="1:5" x14ac:dyDescent="0.3">
      <c r="A1446">
        <f t="shared" ca="1" si="88"/>
        <v>0.79616784865998935</v>
      </c>
      <c r="B1446">
        <f t="shared" ca="1" si="88"/>
        <v>0.35855999307704034</v>
      </c>
      <c r="C1446">
        <f t="shared" ca="1" si="89"/>
        <v>0.22794525021594472</v>
      </c>
      <c r="D1446">
        <f t="shared" ca="1" si="90"/>
        <v>0.52412066809800761</v>
      </c>
      <c r="E1446">
        <f t="shared" ca="1" si="91"/>
        <v>1.8193637031478631</v>
      </c>
    </row>
    <row r="1447" spans="1:5" x14ac:dyDescent="0.3">
      <c r="A1447">
        <f t="shared" ca="1" si="88"/>
        <v>0.4632412587158784</v>
      </c>
      <c r="B1447">
        <f t="shared" ca="1" si="88"/>
        <v>0.50819764870242012</v>
      </c>
      <c r="C1447">
        <f t="shared" ca="1" si="89"/>
        <v>0.76950728346932706</v>
      </c>
      <c r="D1447">
        <f t="shared" ca="1" si="90"/>
        <v>-6.3870231305341016E-2</v>
      </c>
      <c r="E1447">
        <f t="shared" ca="1" si="91"/>
        <v>-10.304236146508998</v>
      </c>
    </row>
    <row r="1448" spans="1:5" x14ac:dyDescent="0.3">
      <c r="A1448">
        <f t="shared" ca="1" si="88"/>
        <v>0.991404339140038</v>
      </c>
      <c r="B1448">
        <f t="shared" ca="1" si="88"/>
        <v>0.61197360423313096</v>
      </c>
      <c r="C1448">
        <f t="shared" ca="1" si="89"/>
        <v>8.6328166248926044E-3</v>
      </c>
      <c r="D1448">
        <f t="shared" ca="1" si="90"/>
        <v>-8.5005732200055473E-2</v>
      </c>
      <c r="E1448">
        <f t="shared" ca="1" si="91"/>
        <v>2.6128730435695413</v>
      </c>
    </row>
    <row r="1449" spans="1:5" x14ac:dyDescent="0.3">
      <c r="A1449">
        <f t="shared" ca="1" si="88"/>
        <v>0.31988791464279742</v>
      </c>
      <c r="B1449">
        <f t="shared" ca="1" si="88"/>
        <v>0.88258947433869972</v>
      </c>
      <c r="C1449">
        <f t="shared" ca="1" si="89"/>
        <v>1.139784611287346</v>
      </c>
      <c r="D1449">
        <f t="shared" ca="1" si="90"/>
        <v>-1.0155026452682263</v>
      </c>
      <c r="E1449">
        <f t="shared" ca="1" si="91"/>
        <v>-0.56848592141040566</v>
      </c>
    </row>
    <row r="1450" spans="1:5" x14ac:dyDescent="0.3">
      <c r="A1450">
        <f t="shared" ca="1" si="88"/>
        <v>0.82835079577857185</v>
      </c>
      <c r="B1450">
        <f t="shared" ca="1" si="88"/>
        <v>0.27689724508150226</v>
      </c>
      <c r="C1450">
        <f t="shared" ca="1" si="89"/>
        <v>0.18831854791890457</v>
      </c>
      <c r="D1450">
        <f t="shared" ca="1" si="90"/>
        <v>0.60496441149658331</v>
      </c>
      <c r="E1450">
        <f t="shared" ca="1" si="91"/>
        <v>1.5021225173570611</v>
      </c>
    </row>
    <row r="1451" spans="1:5" x14ac:dyDescent="0.3">
      <c r="A1451">
        <f t="shared" ca="1" si="88"/>
        <v>3.7602569717555157E-2</v>
      </c>
      <c r="B1451">
        <f t="shared" ca="1" si="88"/>
        <v>0.75772188055552581</v>
      </c>
      <c r="C1451">
        <f t="shared" ca="1" si="89"/>
        <v>3.2806828873696037</v>
      </c>
      <c r="D1451">
        <f t="shared" ca="1" si="90"/>
        <v>-2.5585019944133873</v>
      </c>
      <c r="E1451">
        <f t="shared" ca="1" si="91"/>
        <v>-5.2217138398633872E-2</v>
      </c>
    </row>
    <row r="1452" spans="1:5" x14ac:dyDescent="0.3">
      <c r="A1452">
        <f t="shared" ca="1" si="88"/>
        <v>0.11791406078845978</v>
      </c>
      <c r="B1452">
        <f t="shared" ca="1" si="88"/>
        <v>0.16933158730223197</v>
      </c>
      <c r="C1452">
        <f t="shared" ca="1" si="89"/>
        <v>2.1377992182574754</v>
      </c>
      <c r="D1452">
        <f t="shared" ca="1" si="90"/>
        <v>1.8077853648060698</v>
      </c>
      <c r="E1452">
        <f t="shared" ca="1" si="91"/>
        <v>-2.2932659111261704</v>
      </c>
    </row>
    <row r="1453" spans="1:5" x14ac:dyDescent="0.3">
      <c r="A1453">
        <f t="shared" ca="1" si="88"/>
        <v>0.78680968026064879</v>
      </c>
      <c r="B1453">
        <f t="shared" ca="1" si="88"/>
        <v>0.34713443660157028</v>
      </c>
      <c r="C1453">
        <f t="shared" ca="1" si="89"/>
        <v>0.23976888921214973</v>
      </c>
      <c r="D1453">
        <f t="shared" ca="1" si="90"/>
        <v>0.56747086096659216</v>
      </c>
      <c r="E1453">
        <f t="shared" ca="1" si="91"/>
        <v>1.7895246357576051</v>
      </c>
    </row>
    <row r="1454" spans="1:5" x14ac:dyDescent="0.3">
      <c r="A1454">
        <f t="shared" ca="1" si="88"/>
        <v>0.61166926909885388</v>
      </c>
      <c r="B1454">
        <f t="shared" ca="1" si="88"/>
        <v>0.74945813947518525</v>
      </c>
      <c r="C1454">
        <f t="shared" ca="1" si="89"/>
        <v>0.49156355251310035</v>
      </c>
      <c r="D1454">
        <f t="shared" ca="1" si="90"/>
        <v>-0.9915219156833327</v>
      </c>
      <c r="E1454">
        <f t="shared" ca="1" si="91"/>
        <v>-4.4391776159297347</v>
      </c>
    </row>
    <row r="1455" spans="1:5" x14ac:dyDescent="0.3">
      <c r="A1455">
        <f t="shared" ca="1" si="88"/>
        <v>0.29493921744977947</v>
      </c>
      <c r="B1455">
        <f t="shared" ca="1" si="88"/>
        <v>0.47681276437172115</v>
      </c>
      <c r="C1455">
        <f t="shared" ca="1" si="89"/>
        <v>1.2209859864151187</v>
      </c>
      <c r="D1455">
        <f t="shared" ca="1" si="90"/>
        <v>0.22686199177423524</v>
      </c>
      <c r="E1455">
        <f t="shared" ca="1" si="91"/>
        <v>-1.6216718837971771</v>
      </c>
    </row>
    <row r="1456" spans="1:5" x14ac:dyDescent="0.3">
      <c r="A1456">
        <f t="shared" ca="1" si="88"/>
        <v>0.29417455973892381</v>
      </c>
      <c r="B1456">
        <f t="shared" ca="1" si="88"/>
        <v>0.9655332650475148</v>
      </c>
      <c r="C1456">
        <f t="shared" ca="1" si="89"/>
        <v>1.2235819472290872</v>
      </c>
      <c r="D1456">
        <f t="shared" ca="1" si="90"/>
        <v>-0.33613333417892954</v>
      </c>
      <c r="E1456">
        <f t="shared" ca="1" si="91"/>
        <v>-0.43817791802328093</v>
      </c>
    </row>
    <row r="1457" spans="1:5" x14ac:dyDescent="0.3">
      <c r="A1457">
        <f t="shared" ca="1" si="88"/>
        <v>0.76561831106880784</v>
      </c>
      <c r="B1457">
        <f t="shared" ca="1" si="88"/>
        <v>6.3641510805401591E-2</v>
      </c>
      <c r="C1457">
        <f t="shared" ca="1" si="89"/>
        <v>0.26707152185039901</v>
      </c>
      <c r="D1457">
        <f t="shared" ca="1" si="90"/>
        <v>0.28452018074077062</v>
      </c>
      <c r="E1457">
        <f t="shared" ca="1" si="91"/>
        <v>1.0906604189504854</v>
      </c>
    </row>
    <row r="1458" spans="1:5" x14ac:dyDescent="0.3">
      <c r="A1458">
        <f t="shared" ca="1" si="88"/>
        <v>0.59532825230231834</v>
      </c>
      <c r="B1458">
        <f t="shared" ca="1" si="88"/>
        <v>0.76251289994149218</v>
      </c>
      <c r="C1458">
        <f t="shared" ca="1" si="89"/>
        <v>0.51864234101676621</v>
      </c>
      <c r="D1458">
        <f t="shared" ca="1" si="90"/>
        <v>-1.0153256498578467</v>
      </c>
      <c r="E1458">
        <f t="shared" ca="1" si="91"/>
        <v>-3.5609026349547666</v>
      </c>
    </row>
    <row r="1459" spans="1:5" x14ac:dyDescent="0.3">
      <c r="A1459">
        <f t="shared" ca="1" si="88"/>
        <v>0.39771718393651179</v>
      </c>
      <c r="B1459">
        <f t="shared" ca="1" si="88"/>
        <v>0.69063590257594532</v>
      </c>
      <c r="C1459">
        <f t="shared" ca="1" si="89"/>
        <v>0.92201411941300249</v>
      </c>
      <c r="D1459">
        <f t="shared" ca="1" si="90"/>
        <v>-1.2645772344730581</v>
      </c>
      <c r="E1459">
        <f t="shared" ca="1" si="91"/>
        <v>-1.3577731931364867</v>
      </c>
    </row>
    <row r="1460" spans="1:5" x14ac:dyDescent="0.3">
      <c r="A1460">
        <f t="shared" ca="1" si="88"/>
        <v>0.57515535339598578</v>
      </c>
      <c r="B1460">
        <f t="shared" ca="1" si="88"/>
        <v>0.18347084069599784</v>
      </c>
      <c r="C1460">
        <f t="shared" ca="1" si="89"/>
        <v>0.5531150948576754</v>
      </c>
      <c r="D1460">
        <f t="shared" ca="1" si="90"/>
        <v>0.96121332331389087</v>
      </c>
      <c r="E1460">
        <f t="shared" ca="1" si="91"/>
        <v>1.4684148459975692</v>
      </c>
    </row>
    <row r="1461" spans="1:5" x14ac:dyDescent="0.3">
      <c r="A1461">
        <f t="shared" ca="1" si="88"/>
        <v>0.25174630257463748</v>
      </c>
      <c r="B1461">
        <f t="shared" ca="1" si="88"/>
        <v>0.96830926395947914</v>
      </c>
      <c r="C1461">
        <f t="shared" ca="1" si="89"/>
        <v>1.3793334343845165</v>
      </c>
      <c r="D1461">
        <f t="shared" ca="1" si="90"/>
        <v>-0.3285399473342156</v>
      </c>
      <c r="E1461">
        <f t="shared" ca="1" si="91"/>
        <v>-0.35132474903267163</v>
      </c>
    </row>
    <row r="1462" spans="1:5" x14ac:dyDescent="0.3">
      <c r="A1462">
        <f t="shared" ca="1" si="88"/>
        <v>5.819822053635304E-2</v>
      </c>
      <c r="B1462">
        <f t="shared" ca="1" si="88"/>
        <v>0.56450418651733381</v>
      </c>
      <c r="C1462">
        <f t="shared" ca="1" si="89"/>
        <v>2.843900499688921</v>
      </c>
      <c r="D1462">
        <f t="shared" ca="1" si="90"/>
        <v>-0.94033920362152645</v>
      </c>
      <c r="E1462">
        <f t="shared" ca="1" si="91"/>
        <v>-0.11494674060099706</v>
      </c>
    </row>
    <row r="1463" spans="1:5" x14ac:dyDescent="0.3">
      <c r="A1463">
        <f t="shared" ca="1" si="88"/>
        <v>0.66696662624274383</v>
      </c>
      <c r="B1463">
        <f t="shared" ca="1" si="88"/>
        <v>0.62364870988503218</v>
      </c>
      <c r="C1463">
        <f t="shared" ca="1" si="89"/>
        <v>0.40501526993641185</v>
      </c>
      <c r="D1463">
        <f t="shared" ca="1" si="90"/>
        <v>-0.63098186355488806</v>
      </c>
      <c r="E1463">
        <f t="shared" ca="1" si="91"/>
        <v>15.397015422788392</v>
      </c>
    </row>
    <row r="1464" spans="1:5" x14ac:dyDescent="0.3">
      <c r="A1464">
        <f t="shared" ca="1" si="88"/>
        <v>0.96838611628718729</v>
      </c>
      <c r="B1464">
        <f t="shared" ca="1" si="88"/>
        <v>0.21366353979378538</v>
      </c>
      <c r="C1464">
        <f t="shared" ca="1" si="89"/>
        <v>3.2124390775252781E-2</v>
      </c>
      <c r="D1464">
        <f t="shared" ca="1" si="90"/>
        <v>0.2468959444498855</v>
      </c>
      <c r="E1464">
        <f t="shared" ca="1" si="91"/>
        <v>1.2831020913492619</v>
      </c>
    </row>
    <row r="1465" spans="1:5" x14ac:dyDescent="0.3">
      <c r="A1465">
        <f t="shared" ca="1" si="88"/>
        <v>0.41372286179301843</v>
      </c>
      <c r="B1465">
        <f t="shared" ca="1" si="88"/>
        <v>5.9374088803627711E-2</v>
      </c>
      <c r="C1465">
        <f t="shared" ca="1" si="89"/>
        <v>0.88255894527462098</v>
      </c>
      <c r="D1465">
        <f t="shared" ca="1" si="90"/>
        <v>0.48422018354734009</v>
      </c>
      <c r="E1465">
        <f t="shared" ca="1" si="91"/>
        <v>1.1675583304627539</v>
      </c>
    </row>
    <row r="1466" spans="1:5" x14ac:dyDescent="0.3">
      <c r="A1466">
        <f t="shared" ca="1" si="88"/>
        <v>9.6562714553465434E-2</v>
      </c>
      <c r="B1466">
        <f t="shared" ca="1" si="88"/>
        <v>0.46599524555654515</v>
      </c>
      <c r="C1466">
        <f t="shared" ca="1" si="89"/>
        <v>2.3375625899796302</v>
      </c>
      <c r="D1466">
        <f t="shared" ca="1" si="90"/>
        <v>0.45846569727882885</v>
      </c>
      <c r="E1466">
        <f t="shared" ca="1" si="91"/>
        <v>-0.26138118993278492</v>
      </c>
    </row>
    <row r="1467" spans="1:5" x14ac:dyDescent="0.3">
      <c r="A1467">
        <f t="shared" ca="1" si="88"/>
        <v>0.74759093208439864</v>
      </c>
      <c r="B1467">
        <f t="shared" ca="1" si="88"/>
        <v>0.47491053585404208</v>
      </c>
      <c r="C1467">
        <f t="shared" ca="1" si="89"/>
        <v>0.29089933284240377</v>
      </c>
      <c r="D1467">
        <f t="shared" ca="1" si="90"/>
        <v>0.11974499013662879</v>
      </c>
      <c r="E1467">
        <f t="shared" ca="1" si="91"/>
        <v>2.7416379850528174</v>
      </c>
    </row>
    <row r="1468" spans="1:5" x14ac:dyDescent="0.3">
      <c r="A1468">
        <f t="shared" ca="1" si="88"/>
        <v>0.76241025878105151</v>
      </c>
      <c r="B1468">
        <f t="shared" ca="1" si="88"/>
        <v>0.88887126634218772</v>
      </c>
      <c r="C1468">
        <f t="shared" ca="1" si="89"/>
        <v>0.27127047082888189</v>
      </c>
      <c r="D1468">
        <f t="shared" ca="1" si="90"/>
        <v>-0.47352297690987216</v>
      </c>
      <c r="E1468">
        <f t="shared" ca="1" si="91"/>
        <v>-6.0288168937170017</v>
      </c>
    </row>
    <row r="1469" spans="1:5" x14ac:dyDescent="0.3">
      <c r="A1469">
        <f t="shared" ca="1" si="88"/>
        <v>0.41238721943646373</v>
      </c>
      <c r="B1469">
        <f t="shared" ca="1" si="88"/>
        <v>2.7634103369568286E-2</v>
      </c>
      <c r="C1469">
        <f t="shared" ca="1" si="89"/>
        <v>0.88579251801678038</v>
      </c>
      <c r="D1469">
        <f t="shared" ca="1" si="90"/>
        <v>0.2299439068750827</v>
      </c>
      <c r="E1469">
        <f t="shared" ca="1" si="91"/>
        <v>1.0718229488354909</v>
      </c>
    </row>
    <row r="1470" spans="1:5" x14ac:dyDescent="0.3">
      <c r="A1470">
        <f t="shared" ca="1" si="88"/>
        <v>0.42635573428303808</v>
      </c>
      <c r="B1470">
        <f t="shared" ca="1" si="88"/>
        <v>0.35932736485579309</v>
      </c>
      <c r="C1470">
        <f t="shared" ca="1" si="89"/>
        <v>0.85248122417644923</v>
      </c>
      <c r="D1470">
        <f t="shared" ca="1" si="90"/>
        <v>1.009600179130594</v>
      </c>
      <c r="E1470">
        <f t="shared" ca="1" si="91"/>
        <v>6.3608250943030917</v>
      </c>
    </row>
    <row r="1471" spans="1:5" x14ac:dyDescent="0.3">
      <c r="A1471">
        <f t="shared" ca="1" si="88"/>
        <v>0.94272432442262466</v>
      </c>
      <c r="B1471">
        <f t="shared" ca="1" si="88"/>
        <v>0.16161983057527829</v>
      </c>
      <c r="C1471">
        <f t="shared" ca="1" si="89"/>
        <v>5.898137798237741E-2</v>
      </c>
      <c r="D1471">
        <f t="shared" ca="1" si="90"/>
        <v>0.2918483771017612</v>
      </c>
      <c r="E1471">
        <f t="shared" ca="1" si="91"/>
        <v>1.2069119200418583</v>
      </c>
    </row>
    <row r="1472" spans="1:5" x14ac:dyDescent="0.3">
      <c r="A1472">
        <f t="shared" ca="1" si="88"/>
        <v>0.99969464861609925</v>
      </c>
      <c r="B1472">
        <f t="shared" ca="1" si="88"/>
        <v>0.33423583590070316</v>
      </c>
      <c r="C1472">
        <f t="shared" ca="1" si="89"/>
        <v>3.0539801312701962E-4</v>
      </c>
      <c r="D1472">
        <f t="shared" ca="1" si="90"/>
        <v>2.1332785107608977E-2</v>
      </c>
      <c r="E1472">
        <f t="shared" ca="1" si="91"/>
        <v>1.5022637457258372</v>
      </c>
    </row>
    <row r="1473" spans="1:5" x14ac:dyDescent="0.3">
      <c r="A1473">
        <f t="shared" ca="1" si="88"/>
        <v>0.49762735115586698</v>
      </c>
      <c r="B1473">
        <f t="shared" ca="1" si="88"/>
        <v>0.94090196048943542</v>
      </c>
      <c r="C1473">
        <f t="shared" ca="1" si="89"/>
        <v>0.69790377291850048</v>
      </c>
      <c r="D1473">
        <f t="shared" ca="1" si="90"/>
        <v>-0.42868594510828301</v>
      </c>
      <c r="E1473">
        <f t="shared" ca="1" si="91"/>
        <v>-1.1226164113121977</v>
      </c>
    </row>
    <row r="1474" spans="1:5" x14ac:dyDescent="0.3">
      <c r="A1474">
        <f t="shared" ca="1" si="88"/>
        <v>0.29790268786686647</v>
      </c>
      <c r="B1474">
        <f t="shared" ca="1" si="88"/>
        <v>8.9667775348577394E-2</v>
      </c>
      <c r="C1474">
        <f t="shared" ca="1" si="89"/>
        <v>1.2109883965883768</v>
      </c>
      <c r="D1474">
        <f t="shared" ca="1" si="90"/>
        <v>0.83114654743541116</v>
      </c>
      <c r="E1474">
        <f t="shared" ca="1" si="91"/>
        <v>1.4306087498209599</v>
      </c>
    </row>
    <row r="1475" spans="1:5" x14ac:dyDescent="0.3">
      <c r="A1475">
        <f t="shared" ref="A1475:B1538" ca="1" si="92">RAND()</f>
        <v>0.62447188586542368</v>
      </c>
      <c r="B1475">
        <f t="shared" ca="1" si="92"/>
        <v>0.10532187683411653</v>
      </c>
      <c r="C1475">
        <f t="shared" ref="C1475:C1538" ca="1" si="93">LN(A1475)*-1</f>
        <v>0.47084896906009993</v>
      </c>
      <c r="D1475">
        <f t="shared" ref="D1475:D1538" ca="1" si="94">SQRT(-2*LN(A1475))*SIN(2*PI()*B1475)</f>
        <v>0.59632140036427361</v>
      </c>
      <c r="E1475">
        <f t="shared" ref="E1475:E1538" ca="1" si="95">A1475/(A1475-B1475)</f>
        <v>1.2028736877625001</v>
      </c>
    </row>
    <row r="1476" spans="1:5" x14ac:dyDescent="0.3">
      <c r="A1476">
        <f t="shared" ca="1" si="92"/>
        <v>0.33827977599680414</v>
      </c>
      <c r="B1476">
        <f t="shared" ca="1" si="92"/>
        <v>0.85148579270463143</v>
      </c>
      <c r="C1476">
        <f t="shared" ca="1" si="93"/>
        <v>1.0838819862511297</v>
      </c>
      <c r="D1476">
        <f t="shared" ca="1" si="94"/>
        <v>-1.1830114002343979</v>
      </c>
      <c r="E1476">
        <f t="shared" ca="1" si="95"/>
        <v>-0.65915005861942144</v>
      </c>
    </row>
    <row r="1477" spans="1:5" x14ac:dyDescent="0.3">
      <c r="A1477">
        <f t="shared" ca="1" si="92"/>
        <v>0.80655415182314705</v>
      </c>
      <c r="B1477">
        <f t="shared" ca="1" si="92"/>
        <v>0.50831522340965052</v>
      </c>
      <c r="C1477">
        <f t="shared" ca="1" si="93"/>
        <v>0.21498423943889813</v>
      </c>
      <c r="D1477">
        <f t="shared" ca="1" si="94"/>
        <v>-3.4243212650763521E-2</v>
      </c>
      <c r="E1477">
        <f t="shared" ca="1" si="95"/>
        <v>2.7043892496317299</v>
      </c>
    </row>
    <row r="1478" spans="1:5" x14ac:dyDescent="0.3">
      <c r="A1478">
        <f t="shared" ca="1" si="92"/>
        <v>0.84264296203703359</v>
      </c>
      <c r="B1478">
        <f t="shared" ca="1" si="92"/>
        <v>0.1666528551208013</v>
      </c>
      <c r="C1478">
        <f t="shared" ca="1" si="93"/>
        <v>0.17121194327319506</v>
      </c>
      <c r="D1478">
        <f t="shared" ca="1" si="94"/>
        <v>0.50674666161201176</v>
      </c>
      <c r="E1478">
        <f t="shared" ca="1" si="95"/>
        <v>1.2465315001147683</v>
      </c>
    </row>
    <row r="1479" spans="1:5" x14ac:dyDescent="0.3">
      <c r="A1479">
        <f t="shared" ca="1" si="92"/>
        <v>0.28963773869154041</v>
      </c>
      <c r="B1479">
        <f t="shared" ca="1" si="92"/>
        <v>0.97711024420055093</v>
      </c>
      <c r="C1479">
        <f t="shared" ca="1" si="93"/>
        <v>1.2391243137992018</v>
      </c>
      <c r="D1479">
        <f t="shared" ca="1" si="94"/>
        <v>-0.22562917088825366</v>
      </c>
      <c r="E1479">
        <f t="shared" ca="1" si="95"/>
        <v>-0.42130810522682671</v>
      </c>
    </row>
    <row r="1480" spans="1:5" x14ac:dyDescent="0.3">
      <c r="A1480">
        <f t="shared" ca="1" si="92"/>
        <v>0.17365639418693701</v>
      </c>
      <c r="B1480">
        <f t="shared" ca="1" si="92"/>
        <v>0.94917439596384279</v>
      </c>
      <c r="C1480">
        <f t="shared" ca="1" si="93"/>
        <v>1.750676678201408</v>
      </c>
      <c r="D1480">
        <f t="shared" ca="1" si="94"/>
        <v>-0.5874533777093971</v>
      </c>
      <c r="E1480">
        <f t="shared" ca="1" si="95"/>
        <v>-0.22392309886946113</v>
      </c>
    </row>
    <row r="1481" spans="1:5" x14ac:dyDescent="0.3">
      <c r="A1481">
        <f t="shared" ca="1" si="92"/>
        <v>0.73680252557230763</v>
      </c>
      <c r="B1481">
        <f t="shared" ca="1" si="92"/>
        <v>0.19333342092525463</v>
      </c>
      <c r="C1481">
        <f t="shared" ca="1" si="93"/>
        <v>0.30543536628862533</v>
      </c>
      <c r="D1481">
        <f t="shared" ca="1" si="94"/>
        <v>0.73256306763848245</v>
      </c>
      <c r="E1481">
        <f t="shared" ca="1" si="95"/>
        <v>1.3557394878054969</v>
      </c>
    </row>
    <row r="1482" spans="1:5" x14ac:dyDescent="0.3">
      <c r="A1482">
        <f t="shared" ca="1" si="92"/>
        <v>1.7603508246931132E-2</v>
      </c>
      <c r="B1482">
        <f t="shared" ca="1" si="92"/>
        <v>0.91010046308021109</v>
      </c>
      <c r="C1482">
        <f t="shared" ca="1" si="93"/>
        <v>4.0396570645900605</v>
      </c>
      <c r="D1482">
        <f t="shared" ca="1" si="94"/>
        <v>-1.5215260741964516</v>
      </c>
      <c r="E1482">
        <f t="shared" ca="1" si="95"/>
        <v>-1.9723886061011265E-2</v>
      </c>
    </row>
    <row r="1483" spans="1:5" x14ac:dyDescent="0.3">
      <c r="A1483">
        <f t="shared" ca="1" si="92"/>
        <v>0.360877411314666</v>
      </c>
      <c r="B1483">
        <f t="shared" ca="1" si="92"/>
        <v>0.37028156347130892</v>
      </c>
      <c r="C1483">
        <f t="shared" ca="1" si="93"/>
        <v>1.0192169591656883</v>
      </c>
      <c r="D1483">
        <f t="shared" ca="1" si="94"/>
        <v>1.0390450517431851</v>
      </c>
      <c r="E1483">
        <f t="shared" ca="1" si="95"/>
        <v>-38.374263336408148</v>
      </c>
    </row>
    <row r="1484" spans="1:5" x14ac:dyDescent="0.3">
      <c r="A1484">
        <f t="shared" ca="1" si="92"/>
        <v>0.88723484313594436</v>
      </c>
      <c r="B1484">
        <f t="shared" ca="1" si="92"/>
        <v>0.27366221132511637</v>
      </c>
      <c r="C1484">
        <f t="shared" ca="1" si="93"/>
        <v>0.11964557057023306</v>
      </c>
      <c r="D1484">
        <f t="shared" ca="1" si="94"/>
        <v>0.48377754424319264</v>
      </c>
      <c r="E1484">
        <f t="shared" ca="1" si="95"/>
        <v>1.4460143708128914</v>
      </c>
    </row>
    <row r="1485" spans="1:5" x14ac:dyDescent="0.3">
      <c r="A1485">
        <f t="shared" ca="1" si="92"/>
        <v>0.60219012970243913</v>
      </c>
      <c r="B1485">
        <f t="shared" ca="1" si="92"/>
        <v>1.8634885449934302E-2</v>
      </c>
      <c r="C1485">
        <f t="shared" ca="1" si="93"/>
        <v>0.50718205346663714</v>
      </c>
      <c r="D1485">
        <f t="shared" ca="1" si="94"/>
        <v>0.11765510376674428</v>
      </c>
      <c r="E1485">
        <f t="shared" ca="1" si="95"/>
        <v>1.0319333698625301</v>
      </c>
    </row>
    <row r="1486" spans="1:5" x14ac:dyDescent="0.3">
      <c r="A1486">
        <f t="shared" ca="1" si="92"/>
        <v>1.0097582492101131E-2</v>
      </c>
      <c r="B1486">
        <f t="shared" ca="1" si="92"/>
        <v>0.85568229707019228</v>
      </c>
      <c r="C1486">
        <f t="shared" ca="1" si="93"/>
        <v>4.5954592410031436</v>
      </c>
      <c r="D1486">
        <f t="shared" ca="1" si="94"/>
        <v>-2.3874878750140289</v>
      </c>
      <c r="E1486">
        <f t="shared" ca="1" si="95"/>
        <v>-1.1941538580364916E-2</v>
      </c>
    </row>
    <row r="1487" spans="1:5" x14ac:dyDescent="0.3">
      <c r="A1487">
        <f t="shared" ca="1" si="92"/>
        <v>0.73859232372970141</v>
      </c>
      <c r="B1487">
        <f t="shared" ca="1" si="92"/>
        <v>1.557483498262191E-2</v>
      </c>
      <c r="C1487">
        <f t="shared" ca="1" si="93"/>
        <v>0.30300916961835689</v>
      </c>
      <c r="D1487">
        <f t="shared" ca="1" si="94"/>
        <v>7.6059385870302323E-2</v>
      </c>
      <c r="E1487">
        <f t="shared" ca="1" si="95"/>
        <v>1.0215414360302841</v>
      </c>
    </row>
    <row r="1488" spans="1:5" x14ac:dyDescent="0.3">
      <c r="A1488">
        <f t="shared" ca="1" si="92"/>
        <v>0.83004381010359263</v>
      </c>
      <c r="B1488">
        <f t="shared" ca="1" si="92"/>
        <v>0.62316300747660824</v>
      </c>
      <c r="C1488">
        <f t="shared" ca="1" si="93"/>
        <v>0.18627679632714003</v>
      </c>
      <c r="D1488">
        <f t="shared" ca="1" si="94"/>
        <v>-0.42658774407984046</v>
      </c>
      <c r="E1488">
        <f t="shared" ca="1" si="95"/>
        <v>4.0121838254862139</v>
      </c>
    </row>
    <row r="1489" spans="1:5" x14ac:dyDescent="0.3">
      <c r="A1489">
        <f t="shared" ca="1" si="92"/>
        <v>0.9195998839267332</v>
      </c>
      <c r="B1489">
        <f t="shared" ca="1" si="92"/>
        <v>0.77057344972740294</v>
      </c>
      <c r="C1489">
        <f t="shared" ca="1" si="93"/>
        <v>8.3816612314591782E-2</v>
      </c>
      <c r="D1489">
        <f t="shared" ca="1" si="94"/>
        <v>-0.40601435555342991</v>
      </c>
      <c r="E1489">
        <f t="shared" ca="1" si="95"/>
        <v>6.1707165501707077</v>
      </c>
    </row>
    <row r="1490" spans="1:5" x14ac:dyDescent="0.3">
      <c r="A1490">
        <f t="shared" ca="1" si="92"/>
        <v>0.12617473570465987</v>
      </c>
      <c r="B1490">
        <f t="shared" ca="1" si="92"/>
        <v>0.32515910709252382</v>
      </c>
      <c r="C1490">
        <f t="shared" ca="1" si="93"/>
        <v>2.0700875414308015</v>
      </c>
      <c r="D1490">
        <f t="shared" ca="1" si="94"/>
        <v>1.8120440321442532</v>
      </c>
      <c r="E1490">
        <f t="shared" ca="1" si="95"/>
        <v>-0.63409369703069685</v>
      </c>
    </row>
    <row r="1491" spans="1:5" x14ac:dyDescent="0.3">
      <c r="A1491">
        <f t="shared" ca="1" si="92"/>
        <v>0.93474618399621079</v>
      </c>
      <c r="B1491">
        <f t="shared" ca="1" si="92"/>
        <v>9.4430447990093702E-2</v>
      </c>
      <c r="C1491">
        <f t="shared" ca="1" si="93"/>
        <v>6.7480247512267166E-2</v>
      </c>
      <c r="D1491">
        <f t="shared" ca="1" si="94"/>
        <v>0.20540374328901256</v>
      </c>
      <c r="E1491">
        <f t="shared" ca="1" si="95"/>
        <v>1.1123749609151747</v>
      </c>
    </row>
    <row r="1492" spans="1:5" x14ac:dyDescent="0.3">
      <c r="A1492">
        <f t="shared" ca="1" si="92"/>
        <v>0.42696247063161008</v>
      </c>
      <c r="B1492">
        <f t="shared" ca="1" si="92"/>
        <v>0.79612960361856444</v>
      </c>
      <c r="C1492">
        <f t="shared" ca="1" si="93"/>
        <v>0.85105916040861673</v>
      </c>
      <c r="D1492">
        <f t="shared" ca="1" si="94"/>
        <v>-1.2502346909388942</v>
      </c>
      <c r="E1492">
        <f t="shared" ca="1" si="95"/>
        <v>-1.1565560215965869</v>
      </c>
    </row>
    <row r="1493" spans="1:5" x14ac:dyDescent="0.3">
      <c r="A1493">
        <f t="shared" ca="1" si="92"/>
        <v>5.2143210806443463E-4</v>
      </c>
      <c r="B1493">
        <f t="shared" ca="1" si="92"/>
        <v>0.76295405442855679</v>
      </c>
      <c r="C1493">
        <f t="shared" ca="1" si="93"/>
        <v>7.5589314778767251</v>
      </c>
      <c r="D1493">
        <f t="shared" ca="1" si="94"/>
        <v>-3.8752975980497597</v>
      </c>
      <c r="E1493">
        <f t="shared" ca="1" si="95"/>
        <v>-6.8390582039556025E-4</v>
      </c>
    </row>
    <row r="1494" spans="1:5" x14ac:dyDescent="0.3">
      <c r="A1494">
        <f t="shared" ca="1" si="92"/>
        <v>0.31116164619092079</v>
      </c>
      <c r="B1494">
        <f t="shared" ca="1" si="92"/>
        <v>0.45295939074159908</v>
      </c>
      <c r="C1494">
        <f t="shared" ca="1" si="93"/>
        <v>1.1674427391609623</v>
      </c>
      <c r="D1494">
        <f t="shared" ca="1" si="94"/>
        <v>0.44508592125200452</v>
      </c>
      <c r="E1494">
        <f t="shared" ca="1" si="95"/>
        <v>-2.1944047641724804</v>
      </c>
    </row>
    <row r="1495" spans="1:5" x14ac:dyDescent="0.3">
      <c r="A1495">
        <f t="shared" ca="1" si="92"/>
        <v>1.7315730225639592E-2</v>
      </c>
      <c r="B1495">
        <f t="shared" ca="1" si="92"/>
        <v>0.61229216714254586</v>
      </c>
      <c r="C1495">
        <f t="shared" ca="1" si="93"/>
        <v>4.0561399290086575</v>
      </c>
      <c r="D1495">
        <f t="shared" ca="1" si="94"/>
        <v>-1.8469323236289141</v>
      </c>
      <c r="E1495">
        <f t="shared" ca="1" si="95"/>
        <v>-2.9103220146612103E-2</v>
      </c>
    </row>
    <row r="1496" spans="1:5" x14ac:dyDescent="0.3">
      <c r="A1496">
        <f t="shared" ca="1" si="92"/>
        <v>0.7754660877222983</v>
      </c>
      <c r="B1496">
        <f t="shared" ca="1" si="92"/>
        <v>0.69378563833152518</v>
      </c>
      <c r="C1496">
        <f t="shared" ca="1" si="93"/>
        <v>0.25429102688676586</v>
      </c>
      <c r="D1496">
        <f t="shared" ca="1" si="94"/>
        <v>-0.66912583444392948</v>
      </c>
      <c r="E1496">
        <f t="shared" ca="1" si="95"/>
        <v>9.4939008478312488</v>
      </c>
    </row>
    <row r="1497" spans="1:5" x14ac:dyDescent="0.3">
      <c r="A1497">
        <f t="shared" ca="1" si="92"/>
        <v>0.63005185643036188</v>
      </c>
      <c r="B1497">
        <f t="shared" ca="1" si="92"/>
        <v>0.91604230393451858</v>
      </c>
      <c r="C1497">
        <f t="shared" ca="1" si="93"/>
        <v>0.46195315118976332</v>
      </c>
      <c r="D1497">
        <f t="shared" ca="1" si="94"/>
        <v>-0.48386210609366037</v>
      </c>
      <c r="E1497">
        <f t="shared" ca="1" si="95"/>
        <v>-2.203052101665754</v>
      </c>
    </row>
    <row r="1498" spans="1:5" x14ac:dyDescent="0.3">
      <c r="A1498">
        <f t="shared" ca="1" si="92"/>
        <v>0.36908516604784225</v>
      </c>
      <c r="B1498">
        <f t="shared" ca="1" si="92"/>
        <v>0.14599929610776397</v>
      </c>
      <c r="C1498">
        <f t="shared" ca="1" si="93"/>
        <v>0.9967278592746871</v>
      </c>
      <c r="D1498">
        <f t="shared" ca="1" si="94"/>
        <v>1.121029591144536</v>
      </c>
      <c r="E1498">
        <f t="shared" ca="1" si="95"/>
        <v>1.6544533553244762</v>
      </c>
    </row>
    <row r="1499" spans="1:5" x14ac:dyDescent="0.3">
      <c r="A1499">
        <f t="shared" ca="1" si="92"/>
        <v>0.69698505938548705</v>
      </c>
      <c r="B1499">
        <f t="shared" ca="1" si="92"/>
        <v>0.757947895209372</v>
      </c>
      <c r="C1499">
        <f t="shared" ca="1" si="93"/>
        <v>0.3609913040532427</v>
      </c>
      <c r="D1499">
        <f t="shared" ca="1" si="94"/>
        <v>-0.84863632623487939</v>
      </c>
      <c r="E1499">
        <f t="shared" ca="1" si="95"/>
        <v>-11.432950091085027</v>
      </c>
    </row>
    <row r="1500" spans="1:5" x14ac:dyDescent="0.3">
      <c r="A1500">
        <f t="shared" ca="1" si="92"/>
        <v>0.25153376291480944</v>
      </c>
      <c r="B1500">
        <f t="shared" ca="1" si="92"/>
        <v>0.18258690363242702</v>
      </c>
      <c r="C1500">
        <f t="shared" ca="1" si="93"/>
        <v>1.3801780522704106</v>
      </c>
      <c r="D1500">
        <f t="shared" ca="1" si="94"/>
        <v>1.5146076154302766</v>
      </c>
      <c r="E1500">
        <f t="shared" ca="1" si="95"/>
        <v>3.6482265549561061</v>
      </c>
    </row>
    <row r="1501" spans="1:5" x14ac:dyDescent="0.3">
      <c r="A1501">
        <f t="shared" ca="1" si="92"/>
        <v>0.73879419807957802</v>
      </c>
      <c r="B1501">
        <f t="shared" ca="1" si="92"/>
        <v>0.81264196342145323</v>
      </c>
      <c r="C1501">
        <f t="shared" ca="1" si="93"/>
        <v>0.30273588385575795</v>
      </c>
      <c r="D1501">
        <f t="shared" ca="1" si="94"/>
        <v>-0.71862386023276104</v>
      </c>
      <c r="E1501">
        <f t="shared" ca="1" si="95"/>
        <v>-10.004286448741686</v>
      </c>
    </row>
    <row r="1502" spans="1:5" x14ac:dyDescent="0.3">
      <c r="A1502">
        <f t="shared" ca="1" si="92"/>
        <v>0.34425470197076202</v>
      </c>
      <c r="B1502">
        <f t="shared" ca="1" si="92"/>
        <v>0.36767480524418705</v>
      </c>
      <c r="C1502">
        <f t="shared" ca="1" si="93"/>
        <v>1.0663734828732969</v>
      </c>
      <c r="D1502">
        <f t="shared" ca="1" si="94"/>
        <v>1.0790717216510866</v>
      </c>
      <c r="E1502">
        <f t="shared" ca="1" si="95"/>
        <v>-14.699111184594582</v>
      </c>
    </row>
    <row r="1503" spans="1:5" x14ac:dyDescent="0.3">
      <c r="A1503">
        <f t="shared" ca="1" si="92"/>
        <v>0.40881946103473776</v>
      </c>
      <c r="B1503">
        <f t="shared" ca="1" si="92"/>
        <v>0.2943956637221794</v>
      </c>
      <c r="C1503">
        <f t="shared" ca="1" si="93"/>
        <v>0.89448163595485242</v>
      </c>
      <c r="D1503">
        <f t="shared" ca="1" si="94"/>
        <v>1.2858209455865519</v>
      </c>
      <c r="E1503">
        <f t="shared" ca="1" si="95"/>
        <v>3.5728534678674624</v>
      </c>
    </row>
    <row r="1504" spans="1:5" x14ac:dyDescent="0.3">
      <c r="A1504">
        <f t="shared" ca="1" si="92"/>
        <v>0.30480645524235062</v>
      </c>
      <c r="B1504">
        <f t="shared" ca="1" si="92"/>
        <v>0.65324360564740425</v>
      </c>
      <c r="C1504">
        <f t="shared" ca="1" si="93"/>
        <v>1.1880782767772737</v>
      </c>
      <c r="D1504">
        <f t="shared" ca="1" si="94"/>
        <v>-1.2652878289483434</v>
      </c>
      <c r="E1504">
        <f t="shared" ca="1" si="95"/>
        <v>-0.87478173578224105</v>
      </c>
    </row>
    <row r="1505" spans="1:5" x14ac:dyDescent="0.3">
      <c r="A1505">
        <f t="shared" ca="1" si="92"/>
        <v>0.58047085646598617</v>
      </c>
      <c r="B1505">
        <f t="shared" ca="1" si="92"/>
        <v>0.96333278030430791</v>
      </c>
      <c r="C1505">
        <f t="shared" ca="1" si="93"/>
        <v>0.54391568329742446</v>
      </c>
      <c r="D1505">
        <f t="shared" ca="1" si="94"/>
        <v>-0.23817155563292719</v>
      </c>
      <c r="E1505">
        <f t="shared" ca="1" si="95"/>
        <v>-1.5161362891524111</v>
      </c>
    </row>
    <row r="1506" spans="1:5" x14ac:dyDescent="0.3">
      <c r="A1506">
        <f t="shared" ca="1" si="92"/>
        <v>0.49391253658834233</v>
      </c>
      <c r="B1506">
        <f t="shared" ca="1" si="92"/>
        <v>0.16856231911708464</v>
      </c>
      <c r="C1506">
        <f t="shared" ca="1" si="93"/>
        <v>0.70539682891027367</v>
      </c>
      <c r="D1506">
        <f t="shared" ca="1" si="94"/>
        <v>1.0356380334432718</v>
      </c>
      <c r="E1506">
        <f t="shared" ca="1" si="95"/>
        <v>1.518094994456169</v>
      </c>
    </row>
    <row r="1507" spans="1:5" x14ac:dyDescent="0.3">
      <c r="A1507">
        <f t="shared" ca="1" si="92"/>
        <v>0.86504242194406267</v>
      </c>
      <c r="B1507">
        <f t="shared" ca="1" si="92"/>
        <v>0.6272383035975424</v>
      </c>
      <c r="C1507">
        <f t="shared" ca="1" si="93"/>
        <v>0.14497673054291307</v>
      </c>
      <c r="D1507">
        <f t="shared" ca="1" si="94"/>
        <v>-0.38607512803113386</v>
      </c>
      <c r="E1507">
        <f t="shared" ca="1" si="95"/>
        <v>3.637625908074273</v>
      </c>
    </row>
    <row r="1508" spans="1:5" x14ac:dyDescent="0.3">
      <c r="A1508">
        <f t="shared" ca="1" si="92"/>
        <v>0.26257676177719014</v>
      </c>
      <c r="B1508">
        <f t="shared" ca="1" si="92"/>
        <v>0.22423898221759597</v>
      </c>
      <c r="C1508">
        <f t="shared" ca="1" si="93"/>
        <v>1.3372118138806874</v>
      </c>
      <c r="D1508">
        <f t="shared" ca="1" si="94"/>
        <v>1.6139907060492908</v>
      </c>
      <c r="E1508">
        <f t="shared" ca="1" si="95"/>
        <v>6.8490341588256998</v>
      </c>
    </row>
    <row r="1509" spans="1:5" x14ac:dyDescent="0.3">
      <c r="A1509">
        <f t="shared" ca="1" si="92"/>
        <v>0.23736330631055402</v>
      </c>
      <c r="B1509">
        <f t="shared" ca="1" si="92"/>
        <v>0.67818627283745081</v>
      </c>
      <c r="C1509">
        <f t="shared" ca="1" si="93"/>
        <v>1.4381633735779049</v>
      </c>
      <c r="D1509">
        <f t="shared" ca="1" si="94"/>
        <v>-1.5262342465392504</v>
      </c>
      <c r="E1509">
        <f t="shared" ca="1" si="95"/>
        <v>-0.53845494525991611</v>
      </c>
    </row>
    <row r="1510" spans="1:5" x14ac:dyDescent="0.3">
      <c r="A1510">
        <f t="shared" ca="1" si="92"/>
        <v>0.93449927699065793</v>
      </c>
      <c r="B1510">
        <f t="shared" ca="1" si="92"/>
        <v>0.12241877383798772</v>
      </c>
      <c r="C1510">
        <f t="shared" ca="1" si="93"/>
        <v>6.7744425772578123E-2</v>
      </c>
      <c r="D1510">
        <f t="shared" ca="1" si="94"/>
        <v>0.25602228265924032</v>
      </c>
      <c r="E1510">
        <f t="shared" ca="1" si="95"/>
        <v>1.1507470914062483</v>
      </c>
    </row>
    <row r="1511" spans="1:5" x14ac:dyDescent="0.3">
      <c r="A1511">
        <f t="shared" ca="1" si="92"/>
        <v>0.11873693014989561</v>
      </c>
      <c r="B1511">
        <f t="shared" ca="1" si="92"/>
        <v>0.26003556064841804</v>
      </c>
      <c r="C1511">
        <f t="shared" ca="1" si="93"/>
        <v>2.1308449040202571</v>
      </c>
      <c r="D1511">
        <f t="shared" ca="1" si="94"/>
        <v>2.0602834526496387</v>
      </c>
      <c r="E1511">
        <f t="shared" ca="1" si="95"/>
        <v>-0.84032612156943209</v>
      </c>
    </row>
    <row r="1512" spans="1:5" x14ac:dyDescent="0.3">
      <c r="A1512">
        <f t="shared" ca="1" si="92"/>
        <v>0.4034985851099856</v>
      </c>
      <c r="B1512">
        <f t="shared" ca="1" si="92"/>
        <v>0.83950159423896231</v>
      </c>
      <c r="C1512">
        <f t="shared" ca="1" si="93"/>
        <v>0.90758229782106814</v>
      </c>
      <c r="D1512">
        <f t="shared" ca="1" si="94"/>
        <v>-1.1398016337073658</v>
      </c>
      <c r="E1512">
        <f t="shared" ca="1" si="95"/>
        <v>-0.92544908328975362</v>
      </c>
    </row>
    <row r="1513" spans="1:5" x14ac:dyDescent="0.3">
      <c r="A1513">
        <f t="shared" ca="1" si="92"/>
        <v>0.30416516402854599</v>
      </c>
      <c r="B1513">
        <f t="shared" ca="1" si="92"/>
        <v>0.82436326162910489</v>
      </c>
      <c r="C1513">
        <f t="shared" ca="1" si="93"/>
        <v>1.1901844223859257</v>
      </c>
      <c r="D1513">
        <f t="shared" ca="1" si="94"/>
        <v>-1.3774756865481557</v>
      </c>
      <c r="E1513">
        <f t="shared" ca="1" si="95"/>
        <v>-0.58471025832567214</v>
      </c>
    </row>
    <row r="1514" spans="1:5" x14ac:dyDescent="0.3">
      <c r="A1514">
        <f t="shared" ca="1" si="92"/>
        <v>0.25952587887729506</v>
      </c>
      <c r="B1514">
        <f t="shared" ca="1" si="92"/>
        <v>0.57058239552770407</v>
      </c>
      <c r="C1514">
        <f t="shared" ca="1" si="93"/>
        <v>1.3488988554244274</v>
      </c>
      <c r="D1514">
        <f t="shared" ca="1" si="94"/>
        <v>-0.70477504790476342</v>
      </c>
      <c r="E1514">
        <f t="shared" ca="1" si="95"/>
        <v>-0.83433673620466753</v>
      </c>
    </row>
    <row r="1515" spans="1:5" x14ac:dyDescent="0.3">
      <c r="A1515">
        <f t="shared" ca="1" si="92"/>
        <v>0.45945914094410067</v>
      </c>
      <c r="B1515">
        <f t="shared" ca="1" si="92"/>
        <v>0.46317903387205139</v>
      </c>
      <c r="C1515">
        <f t="shared" ca="1" si="93"/>
        <v>0.77770526182755895</v>
      </c>
      <c r="D1515">
        <f t="shared" ca="1" si="94"/>
        <v>0.28596732882217107</v>
      </c>
      <c r="E1515">
        <f t="shared" ca="1" si="95"/>
        <v>-123.51407684124278</v>
      </c>
    </row>
    <row r="1516" spans="1:5" x14ac:dyDescent="0.3">
      <c r="A1516">
        <f t="shared" ca="1" si="92"/>
        <v>0.11249168294039458</v>
      </c>
      <c r="B1516">
        <f t="shared" ca="1" si="92"/>
        <v>7.678882100956308E-2</v>
      </c>
      <c r="C1516">
        <f t="shared" ca="1" si="93"/>
        <v>2.1848759894892913</v>
      </c>
      <c r="D1516">
        <f t="shared" ca="1" si="94"/>
        <v>0.96989334987636755</v>
      </c>
      <c r="E1516">
        <f t="shared" ca="1" si="95"/>
        <v>3.1507749479111498</v>
      </c>
    </row>
    <row r="1517" spans="1:5" x14ac:dyDescent="0.3">
      <c r="A1517">
        <f t="shared" ca="1" si="92"/>
        <v>0.4342951923629238</v>
      </c>
      <c r="B1517">
        <f t="shared" ca="1" si="92"/>
        <v>0.80489172036665579</v>
      </c>
      <c r="C1517">
        <f t="shared" ca="1" si="93"/>
        <v>0.83403080935544405</v>
      </c>
      <c r="D1517">
        <f t="shared" ca="1" si="94"/>
        <v>-1.2154774283343002</v>
      </c>
      <c r="E1517">
        <f t="shared" ca="1" si="95"/>
        <v>-1.1718814385615355</v>
      </c>
    </row>
    <row r="1518" spans="1:5" x14ac:dyDescent="0.3">
      <c r="A1518">
        <f t="shared" ca="1" si="92"/>
        <v>0.31905440746663494</v>
      </c>
      <c r="B1518">
        <f t="shared" ca="1" si="92"/>
        <v>0.91506495358656115</v>
      </c>
      <c r="C1518">
        <f t="shared" ca="1" si="93"/>
        <v>1.1423936344186287</v>
      </c>
      <c r="D1518">
        <f t="shared" ca="1" si="94"/>
        <v>-0.76891115804330123</v>
      </c>
      <c r="E1518">
        <f t="shared" ca="1" si="95"/>
        <v>-0.53531671468517339</v>
      </c>
    </row>
    <row r="1519" spans="1:5" x14ac:dyDescent="0.3">
      <c r="A1519">
        <f t="shared" ca="1" si="92"/>
        <v>0.99457459678631699</v>
      </c>
      <c r="B1519">
        <f t="shared" ca="1" si="92"/>
        <v>0.35410965225818836</v>
      </c>
      <c r="C1519">
        <f t="shared" ca="1" si="93"/>
        <v>5.4401741634956648E-3</v>
      </c>
      <c r="D1519">
        <f t="shared" ca="1" si="94"/>
        <v>8.2776562886928917E-2</v>
      </c>
      <c r="E1519">
        <f t="shared" ca="1" si="95"/>
        <v>1.5528946670439294</v>
      </c>
    </row>
    <row r="1520" spans="1:5" x14ac:dyDescent="0.3">
      <c r="A1520">
        <f t="shared" ca="1" si="92"/>
        <v>0.59216873222446331</v>
      </c>
      <c r="B1520">
        <f t="shared" ca="1" si="92"/>
        <v>0.68325161147827618</v>
      </c>
      <c r="C1520">
        <f t="shared" ca="1" si="93"/>
        <v>0.52396366405936901</v>
      </c>
      <c r="D1520">
        <f t="shared" ca="1" si="94"/>
        <v>-0.934967234676367</v>
      </c>
      <c r="E1520">
        <f t="shared" ca="1" si="95"/>
        <v>-6.5014274589883945</v>
      </c>
    </row>
    <row r="1521" spans="1:5" x14ac:dyDescent="0.3">
      <c r="A1521">
        <f t="shared" ca="1" si="92"/>
        <v>0.55922715263528722</v>
      </c>
      <c r="B1521">
        <f t="shared" ca="1" si="92"/>
        <v>0.788839151006692</v>
      </c>
      <c r="C1521">
        <f t="shared" ca="1" si="93"/>
        <v>0.5811995330266031</v>
      </c>
      <c r="D1521">
        <f t="shared" ca="1" si="94"/>
        <v>-1.0462020376452383</v>
      </c>
      <c r="E1521">
        <f t="shared" ca="1" si="95"/>
        <v>-2.4355310550048843</v>
      </c>
    </row>
    <row r="1522" spans="1:5" x14ac:dyDescent="0.3">
      <c r="A1522">
        <f t="shared" ca="1" si="92"/>
        <v>0.93719364314791076</v>
      </c>
      <c r="B1522">
        <f t="shared" ca="1" si="92"/>
        <v>3.0708891480148881E-2</v>
      </c>
      <c r="C1522">
        <f t="shared" ca="1" si="93"/>
        <v>6.4865355184228438E-2</v>
      </c>
      <c r="D1522">
        <f t="shared" ca="1" si="94"/>
        <v>6.9066474490532326E-2</v>
      </c>
      <c r="E1522">
        <f t="shared" ca="1" si="95"/>
        <v>1.0338768980103088</v>
      </c>
    </row>
    <row r="1523" spans="1:5" x14ac:dyDescent="0.3">
      <c r="A1523">
        <f t="shared" ca="1" si="92"/>
        <v>0.37314301579503062</v>
      </c>
      <c r="B1523">
        <f t="shared" ca="1" si="92"/>
        <v>0.37664532628905678</v>
      </c>
      <c r="C1523">
        <f t="shared" ca="1" si="93"/>
        <v>0.98579351246311253</v>
      </c>
      <c r="D1523">
        <f t="shared" ca="1" si="94"/>
        <v>0.98255428088832963</v>
      </c>
      <c r="E1523">
        <f t="shared" ca="1" si="95"/>
        <v>-106.54195749677108</v>
      </c>
    </row>
    <row r="1524" spans="1:5" x14ac:dyDescent="0.3">
      <c r="A1524">
        <f t="shared" ca="1" si="92"/>
        <v>0.49351050236614769</v>
      </c>
      <c r="B1524">
        <f t="shared" ca="1" si="92"/>
        <v>0.25133276628114054</v>
      </c>
      <c r="C1524">
        <f t="shared" ca="1" si="93"/>
        <v>0.70621113894467613</v>
      </c>
      <c r="D1524">
        <f t="shared" ca="1" si="94"/>
        <v>1.1884120645910108</v>
      </c>
      <c r="E1524">
        <f t="shared" ca="1" si="95"/>
        <v>2.0378029390485337</v>
      </c>
    </row>
    <row r="1525" spans="1:5" x14ac:dyDescent="0.3">
      <c r="A1525">
        <f t="shared" ca="1" si="92"/>
        <v>0.44875388161780427</v>
      </c>
      <c r="B1525">
        <f t="shared" ca="1" si="92"/>
        <v>0.29668151155033284</v>
      </c>
      <c r="C1525">
        <f t="shared" ca="1" si="93"/>
        <v>0.80128068937236896</v>
      </c>
      <c r="D1525">
        <f t="shared" ca="1" si="94"/>
        <v>1.2118587644517482</v>
      </c>
      <c r="E1525">
        <f t="shared" ca="1" si="95"/>
        <v>2.9509231783439769</v>
      </c>
    </row>
    <row r="1526" spans="1:5" x14ac:dyDescent="0.3">
      <c r="A1526">
        <f t="shared" ca="1" si="92"/>
        <v>0.85054548579325384</v>
      </c>
      <c r="B1526">
        <f t="shared" ca="1" si="92"/>
        <v>0.30287094284416338</v>
      </c>
      <c r="C1526">
        <f t="shared" ca="1" si="93"/>
        <v>0.16187738733789733</v>
      </c>
      <c r="D1526">
        <f t="shared" ca="1" si="94"/>
        <v>0.53788636658135058</v>
      </c>
      <c r="E1526">
        <f t="shared" ca="1" si="95"/>
        <v>1.5530126363246302</v>
      </c>
    </row>
    <row r="1527" spans="1:5" x14ac:dyDescent="0.3">
      <c r="A1527">
        <f t="shared" ca="1" si="92"/>
        <v>0.70169348103095919</v>
      </c>
      <c r="B1527">
        <f t="shared" ca="1" si="92"/>
        <v>0.15366168386839574</v>
      </c>
      <c r="C1527">
        <f t="shared" ca="1" si="93"/>
        <v>0.35425860701792627</v>
      </c>
      <c r="D1527">
        <f t="shared" ca="1" si="94"/>
        <v>0.6921793522920765</v>
      </c>
      <c r="E1527">
        <f t="shared" ca="1" si="95"/>
        <v>1.2803882633525638</v>
      </c>
    </row>
    <row r="1528" spans="1:5" x14ac:dyDescent="0.3">
      <c r="A1528">
        <f t="shared" ca="1" si="92"/>
        <v>0.4336503842608298</v>
      </c>
      <c r="B1528">
        <f t="shared" ca="1" si="92"/>
        <v>0.50131499728590478</v>
      </c>
      <c r="C1528">
        <f t="shared" ca="1" si="93"/>
        <v>0.83551663574384438</v>
      </c>
      <c r="D1528">
        <f t="shared" ca="1" si="94"/>
        <v>-1.0680518387741778E-2</v>
      </c>
      <c r="E1528">
        <f t="shared" ca="1" si="95"/>
        <v>-6.4088208721466966</v>
      </c>
    </row>
    <row r="1529" spans="1:5" x14ac:dyDescent="0.3">
      <c r="A1529">
        <f t="shared" ca="1" si="92"/>
        <v>0.30456418004489527</v>
      </c>
      <c r="B1529">
        <f t="shared" ca="1" si="92"/>
        <v>0.10100465783469736</v>
      </c>
      <c r="C1529">
        <f t="shared" ca="1" si="93"/>
        <v>1.1888734421370446</v>
      </c>
      <c r="D1529">
        <f t="shared" ca="1" si="94"/>
        <v>0.91421826801654349</v>
      </c>
      <c r="E1529">
        <f t="shared" ca="1" si="95"/>
        <v>1.4961922524577298</v>
      </c>
    </row>
    <row r="1530" spans="1:5" x14ac:dyDescent="0.3">
      <c r="A1530">
        <f t="shared" ca="1" si="92"/>
        <v>0.8880911216776769</v>
      </c>
      <c r="B1530">
        <f t="shared" ca="1" si="92"/>
        <v>0.88054248191547657</v>
      </c>
      <c r="C1530">
        <f t="shared" ca="1" si="93"/>
        <v>0.11868092675258644</v>
      </c>
      <c r="D1530">
        <f t="shared" ca="1" si="94"/>
        <v>-0.33229747861522224</v>
      </c>
      <c r="E1530">
        <f t="shared" ca="1" si="95"/>
        <v>117.64915927300925</v>
      </c>
    </row>
    <row r="1531" spans="1:5" x14ac:dyDescent="0.3">
      <c r="A1531">
        <f t="shared" ca="1" si="92"/>
        <v>0.66605303596666021</v>
      </c>
      <c r="B1531">
        <f t="shared" ca="1" si="92"/>
        <v>0.55562647928391273</v>
      </c>
      <c r="C1531">
        <f t="shared" ca="1" si="93"/>
        <v>0.40638597802875953</v>
      </c>
      <c r="D1531">
        <f t="shared" ca="1" si="94"/>
        <v>-0.30872187260871414</v>
      </c>
      <c r="E1531">
        <f t="shared" ca="1" si="95"/>
        <v>6.031638185370686</v>
      </c>
    </row>
    <row r="1532" spans="1:5" x14ac:dyDescent="0.3">
      <c r="A1532">
        <f t="shared" ca="1" si="92"/>
        <v>0.91691100281171445</v>
      </c>
      <c r="B1532">
        <f t="shared" ca="1" si="92"/>
        <v>5.5887651287838236E-2</v>
      </c>
      <c r="C1532">
        <f t="shared" ca="1" si="93"/>
        <v>8.6744863985505391E-2</v>
      </c>
      <c r="D1532">
        <f t="shared" ca="1" si="94"/>
        <v>0.14327496126189396</v>
      </c>
      <c r="E1532">
        <f t="shared" ca="1" si="95"/>
        <v>1.0649084036907082</v>
      </c>
    </row>
    <row r="1533" spans="1:5" x14ac:dyDescent="0.3">
      <c r="A1533">
        <f t="shared" ca="1" si="92"/>
        <v>0.82209936969295405</v>
      </c>
      <c r="B1533">
        <f t="shared" ca="1" si="92"/>
        <v>0.57920803350821726</v>
      </c>
      <c r="C1533">
        <f t="shared" ca="1" si="93"/>
        <v>0.19589400352796318</v>
      </c>
      <c r="D1533">
        <f t="shared" ca="1" si="94"/>
        <v>-0.29881081007242322</v>
      </c>
      <c r="E1533">
        <f t="shared" ca="1" si="95"/>
        <v>3.3846385079280341</v>
      </c>
    </row>
    <row r="1534" spans="1:5" x14ac:dyDescent="0.3">
      <c r="A1534">
        <f t="shared" ca="1" si="92"/>
        <v>0.86629019594771928</v>
      </c>
      <c r="B1534">
        <f t="shared" ca="1" si="92"/>
        <v>0.29014029813757425</v>
      </c>
      <c r="C1534">
        <f t="shared" ca="1" si="93"/>
        <v>0.1435353273061257</v>
      </c>
      <c r="D1534">
        <f t="shared" ca="1" si="94"/>
        <v>0.51883926823716475</v>
      </c>
      <c r="E1534">
        <f t="shared" ca="1" si="95"/>
        <v>1.5035847428600644</v>
      </c>
    </row>
    <row r="1535" spans="1:5" x14ac:dyDescent="0.3">
      <c r="A1535">
        <f t="shared" ca="1" si="92"/>
        <v>0.93217600381113319</v>
      </c>
      <c r="B1535">
        <f t="shared" ca="1" si="92"/>
        <v>0.76687277892648487</v>
      </c>
      <c r="C1535">
        <f t="shared" ca="1" si="93"/>
        <v>7.0233636834657789E-2</v>
      </c>
      <c r="D1535">
        <f t="shared" ca="1" si="94"/>
        <v>-0.37268545502864142</v>
      </c>
      <c r="E1535">
        <f t="shared" ca="1" si="95"/>
        <v>5.6391882521446455</v>
      </c>
    </row>
    <row r="1536" spans="1:5" x14ac:dyDescent="0.3">
      <c r="A1536">
        <f t="shared" ca="1" si="92"/>
        <v>0.3836484045428209</v>
      </c>
      <c r="B1536">
        <f t="shared" ca="1" si="92"/>
        <v>5.8835101392407552E-2</v>
      </c>
      <c r="C1536">
        <f t="shared" ca="1" si="93"/>
        <v>0.95802875899392892</v>
      </c>
      <c r="D1536">
        <f t="shared" ca="1" si="94"/>
        <v>0.50013080904393892</v>
      </c>
      <c r="E1536">
        <f t="shared" ca="1" si="95"/>
        <v>1.181135134619663</v>
      </c>
    </row>
    <row r="1537" spans="1:5" x14ac:dyDescent="0.3">
      <c r="A1537">
        <f t="shared" ca="1" si="92"/>
        <v>0.33265521055883263</v>
      </c>
      <c r="B1537">
        <f t="shared" ca="1" si="92"/>
        <v>0.61439130524503149</v>
      </c>
      <c r="C1537">
        <f t="shared" ca="1" si="93"/>
        <v>1.1006487291296545</v>
      </c>
      <c r="D1537">
        <f t="shared" ca="1" si="94"/>
        <v>-0.97690962396521763</v>
      </c>
      <c r="E1537">
        <f t="shared" ca="1" si="95"/>
        <v>-1.1807333772030457</v>
      </c>
    </row>
    <row r="1538" spans="1:5" x14ac:dyDescent="0.3">
      <c r="A1538">
        <f t="shared" ca="1" si="92"/>
        <v>0.56164928574081041</v>
      </c>
      <c r="B1538">
        <f t="shared" ca="1" si="92"/>
        <v>0.67279065047844766</v>
      </c>
      <c r="C1538">
        <f t="shared" ca="1" si="93"/>
        <v>0.57687767061118611</v>
      </c>
      <c r="D1538">
        <f t="shared" ca="1" si="94"/>
        <v>-0.95019551294105864</v>
      </c>
      <c r="E1538">
        <f t="shared" ca="1" si="95"/>
        <v>-5.053467600174355</v>
      </c>
    </row>
    <row r="1539" spans="1:5" x14ac:dyDescent="0.3">
      <c r="A1539">
        <f t="shared" ref="A1539:B1602" ca="1" si="96">RAND()</f>
        <v>0.53289962354052811</v>
      </c>
      <c r="B1539">
        <f t="shared" ca="1" si="96"/>
        <v>0.48079663648229309</v>
      </c>
      <c r="C1539">
        <f t="shared" ref="C1539:C1602" ca="1" si="97">LN(A1539)*-1</f>
        <v>0.62942219611513861</v>
      </c>
      <c r="D1539">
        <f t="shared" ref="D1539:D1602" ca="1" si="98">SQRT(-2*LN(A1539))*SIN(2*PI()*B1539)</f>
        <v>0.13504823439008887</v>
      </c>
      <c r="E1539">
        <f t="shared" ref="E1539:E1602" ca="1" si="99">A1539/(A1539-B1539)</f>
        <v>10.227813291105772</v>
      </c>
    </row>
    <row r="1540" spans="1:5" x14ac:dyDescent="0.3">
      <c r="A1540">
        <f t="shared" ca="1" si="96"/>
        <v>0.49675584486119184</v>
      </c>
      <c r="B1540">
        <f t="shared" ca="1" si="96"/>
        <v>0.56504951907911616</v>
      </c>
      <c r="C1540">
        <f t="shared" ca="1" si="97"/>
        <v>0.69965663141673085</v>
      </c>
      <c r="D1540">
        <f t="shared" ca="1" si="98"/>
        <v>-0.47013421435415953</v>
      </c>
      <c r="E1540">
        <f t="shared" ca="1" si="99"/>
        <v>-7.2738192892660853</v>
      </c>
    </row>
    <row r="1541" spans="1:5" x14ac:dyDescent="0.3">
      <c r="A1541">
        <f t="shared" ca="1" si="96"/>
        <v>0.7081586039706218</v>
      </c>
      <c r="B1541">
        <f t="shared" ca="1" si="96"/>
        <v>0.99740694298351362</v>
      </c>
      <c r="C1541">
        <f t="shared" ca="1" si="97"/>
        <v>0.34508719346880012</v>
      </c>
      <c r="D1541">
        <f t="shared" ca="1" si="98"/>
        <v>-1.3534809249696319E-2</v>
      </c>
      <c r="E1541">
        <f t="shared" ca="1" si="99"/>
        <v>-2.4482719810503704</v>
      </c>
    </row>
    <row r="1542" spans="1:5" x14ac:dyDescent="0.3">
      <c r="A1542">
        <f t="shared" ca="1" si="96"/>
        <v>0.38194077765574319</v>
      </c>
      <c r="B1542">
        <f t="shared" ca="1" si="96"/>
        <v>0.31977348017072948</v>
      </c>
      <c r="C1542">
        <f t="shared" ca="1" si="97"/>
        <v>0.96248971470912181</v>
      </c>
      <c r="D1542">
        <f t="shared" ca="1" si="98"/>
        <v>1.256229389907473</v>
      </c>
      <c r="E1542">
        <f t="shared" ca="1" si="99"/>
        <v>6.1437571377107929</v>
      </c>
    </row>
    <row r="1543" spans="1:5" x14ac:dyDescent="0.3">
      <c r="A1543">
        <f t="shared" ca="1" si="96"/>
        <v>0.59579275375768415</v>
      </c>
      <c r="B1543">
        <f t="shared" ca="1" si="96"/>
        <v>0.67202701427769818</v>
      </c>
      <c r="C1543">
        <f t="shared" ca="1" si="97"/>
        <v>0.51786240098288361</v>
      </c>
      <c r="D1543">
        <f t="shared" ca="1" si="98"/>
        <v>-0.89799406818751415</v>
      </c>
      <c r="E1543">
        <f t="shared" ca="1" si="99"/>
        <v>-7.8152886863940747</v>
      </c>
    </row>
    <row r="1544" spans="1:5" x14ac:dyDescent="0.3">
      <c r="A1544">
        <f t="shared" ca="1" si="96"/>
        <v>0.54660150270185726</v>
      </c>
      <c r="B1544">
        <f t="shared" ca="1" si="96"/>
        <v>0.46939328690635784</v>
      </c>
      <c r="C1544">
        <f t="shared" ca="1" si="97"/>
        <v>0.60403525631182176</v>
      </c>
      <c r="D1544">
        <f t="shared" ca="1" si="98"/>
        <v>0.21006927274279949</v>
      </c>
      <c r="E1544">
        <f t="shared" ca="1" si="99"/>
        <v>7.0795769215757414</v>
      </c>
    </row>
    <row r="1545" spans="1:5" x14ac:dyDescent="0.3">
      <c r="A1545">
        <f t="shared" ca="1" si="96"/>
        <v>0.82050803044000231</v>
      </c>
      <c r="B1545">
        <f t="shared" ca="1" si="96"/>
        <v>0.99592682129758758</v>
      </c>
      <c r="C1545">
        <f t="shared" ca="1" si="97"/>
        <v>0.19783158124820768</v>
      </c>
      <c r="D1545">
        <f t="shared" ca="1" si="98"/>
        <v>-1.6096399105043409E-2</v>
      </c>
      <c r="E1545">
        <f t="shared" ca="1" si="99"/>
        <v>-4.677423817760415</v>
      </c>
    </row>
    <row r="1546" spans="1:5" x14ac:dyDescent="0.3">
      <c r="A1546">
        <f t="shared" ca="1" si="96"/>
        <v>0.93594257060455766</v>
      </c>
      <c r="B1546">
        <f t="shared" ca="1" si="96"/>
        <v>0.89941924618517155</v>
      </c>
      <c r="C1546">
        <f t="shared" ca="1" si="97"/>
        <v>6.6201160578625046E-2</v>
      </c>
      <c r="D1546">
        <f t="shared" ca="1" si="98"/>
        <v>-0.21495093692371187</v>
      </c>
      <c r="E1546">
        <f t="shared" ca="1" si="99"/>
        <v>25.62588662131127</v>
      </c>
    </row>
    <row r="1547" spans="1:5" x14ac:dyDescent="0.3">
      <c r="A1547">
        <f t="shared" ca="1" si="96"/>
        <v>0.5331202652207746</v>
      </c>
      <c r="B1547">
        <f t="shared" ca="1" si="96"/>
        <v>0.40969262071836832</v>
      </c>
      <c r="C1547">
        <f t="shared" ca="1" si="97"/>
        <v>0.62900824195589011</v>
      </c>
      <c r="D1547">
        <f t="shared" ca="1" si="98"/>
        <v>0.60281833831392706</v>
      </c>
      <c r="E1547">
        <f t="shared" ca="1" si="99"/>
        <v>4.3192938451513685</v>
      </c>
    </row>
    <row r="1548" spans="1:5" x14ac:dyDescent="0.3">
      <c r="A1548">
        <f t="shared" ca="1" si="96"/>
        <v>0.58134338809936548</v>
      </c>
      <c r="B1548">
        <f t="shared" ca="1" si="96"/>
        <v>4.7291179453247123E-2</v>
      </c>
      <c r="C1548">
        <f t="shared" ca="1" si="97"/>
        <v>0.54241366728841012</v>
      </c>
      <c r="D1548">
        <f t="shared" ca="1" si="98"/>
        <v>0.30495140643268276</v>
      </c>
      <c r="E1548">
        <f t="shared" ca="1" si="99"/>
        <v>1.088551603546656</v>
      </c>
    </row>
    <row r="1549" spans="1:5" x14ac:dyDescent="0.3">
      <c r="A1549">
        <f t="shared" ca="1" si="96"/>
        <v>0.59602730529880898</v>
      </c>
      <c r="B1549">
        <f t="shared" ca="1" si="96"/>
        <v>0.64793399562921805</v>
      </c>
      <c r="C1549">
        <f t="shared" ca="1" si="97"/>
        <v>0.51746879870648177</v>
      </c>
      <c r="D1549">
        <f t="shared" ca="1" si="98"/>
        <v>-0.81519685915861062</v>
      </c>
      <c r="E1549">
        <f t="shared" ca="1" si="99"/>
        <v>-11.482668255379631</v>
      </c>
    </row>
    <row r="1550" spans="1:5" x14ac:dyDescent="0.3">
      <c r="A1550">
        <f t="shared" ca="1" si="96"/>
        <v>0.87796520318556626</v>
      </c>
      <c r="B1550">
        <f t="shared" ca="1" si="96"/>
        <v>0.69974796038010534</v>
      </c>
      <c r="C1550">
        <f t="shared" ca="1" si="97"/>
        <v>0.13014831803948512</v>
      </c>
      <c r="D1550">
        <f t="shared" ca="1" si="98"/>
        <v>-0.48497185606633914</v>
      </c>
      <c r="E1550">
        <f t="shared" ca="1" si="99"/>
        <v>4.9263763110954359</v>
      </c>
    </row>
    <row r="1551" spans="1:5" x14ac:dyDescent="0.3">
      <c r="A1551">
        <f t="shared" ca="1" si="96"/>
        <v>0.70922276789257543</v>
      </c>
      <c r="B1551">
        <f t="shared" ca="1" si="96"/>
        <v>0.77316274252532136</v>
      </c>
      <c r="C1551">
        <f t="shared" ca="1" si="97"/>
        <v>0.34358560166996172</v>
      </c>
      <c r="D1551">
        <f t="shared" ca="1" si="98"/>
        <v>-0.82019444449188539</v>
      </c>
      <c r="E1551">
        <f t="shared" ca="1" si="99"/>
        <v>-11.09200890313393</v>
      </c>
    </row>
    <row r="1552" spans="1:5" x14ac:dyDescent="0.3">
      <c r="A1552">
        <f t="shared" ca="1" si="96"/>
        <v>0.50378723018023197</v>
      </c>
      <c r="B1552">
        <f t="shared" ca="1" si="96"/>
        <v>0.57559358952538664</v>
      </c>
      <c r="C1552">
        <f t="shared" ca="1" si="97"/>
        <v>0.68560126238718633</v>
      </c>
      <c r="D1552">
        <f t="shared" ca="1" si="98"/>
        <v>-0.53550303787657783</v>
      </c>
      <c r="E1552">
        <f t="shared" ca="1" si="99"/>
        <v>-7.0159138379186796</v>
      </c>
    </row>
    <row r="1553" spans="1:5" x14ac:dyDescent="0.3">
      <c r="A1553">
        <f t="shared" ca="1" si="96"/>
        <v>0.32089862247846479</v>
      </c>
      <c r="B1553">
        <f t="shared" ca="1" si="96"/>
        <v>0.30351269385589985</v>
      </c>
      <c r="C1553">
        <f t="shared" ca="1" si="97"/>
        <v>1.1366300235571698</v>
      </c>
      <c r="D1553">
        <f t="shared" ca="1" si="98"/>
        <v>1.4233081113523256</v>
      </c>
      <c r="E1553">
        <f t="shared" ca="1" si="99"/>
        <v>18.457376045014659</v>
      </c>
    </row>
    <row r="1554" spans="1:5" x14ac:dyDescent="0.3">
      <c r="A1554">
        <f t="shared" ca="1" si="96"/>
        <v>0.52555619792082853</v>
      </c>
      <c r="B1554">
        <f t="shared" ca="1" si="96"/>
        <v>0.96741514653457639</v>
      </c>
      <c r="C1554">
        <f t="shared" ca="1" si="97"/>
        <v>0.64329815257362011</v>
      </c>
      <c r="D1554">
        <f t="shared" ca="1" si="98"/>
        <v>-0.23061018210411036</v>
      </c>
      <c r="E1554">
        <f t="shared" ca="1" si="99"/>
        <v>-1.1894207406450985</v>
      </c>
    </row>
    <row r="1555" spans="1:5" x14ac:dyDescent="0.3">
      <c r="A1555">
        <f t="shared" ca="1" si="96"/>
        <v>4.4790601797200846E-2</v>
      </c>
      <c r="B1555">
        <f t="shared" ca="1" si="96"/>
        <v>0.46112011151265142</v>
      </c>
      <c r="C1555">
        <f t="shared" ca="1" si="97"/>
        <v>3.105756942880856</v>
      </c>
      <c r="D1555">
        <f t="shared" ca="1" si="98"/>
        <v>0.60280298035464985</v>
      </c>
      <c r="E1555">
        <f t="shared" ca="1" si="99"/>
        <v>-0.10758449918146315</v>
      </c>
    </row>
    <row r="1556" spans="1:5" x14ac:dyDescent="0.3">
      <c r="A1556">
        <f t="shared" ca="1" si="96"/>
        <v>0.47536389625039155</v>
      </c>
      <c r="B1556">
        <f t="shared" ca="1" si="96"/>
        <v>9.5922836922139987E-2</v>
      </c>
      <c r="C1556">
        <f t="shared" ca="1" si="97"/>
        <v>0.74367467088105066</v>
      </c>
      <c r="D1556">
        <f t="shared" ca="1" si="98"/>
        <v>0.69133678745451466</v>
      </c>
      <c r="E1556">
        <f t="shared" ca="1" si="99"/>
        <v>1.2528003613840797</v>
      </c>
    </row>
    <row r="1557" spans="1:5" x14ac:dyDescent="0.3">
      <c r="A1557">
        <f t="shared" ca="1" si="96"/>
        <v>0.4775065454281644</v>
      </c>
      <c r="B1557">
        <f t="shared" ca="1" si="96"/>
        <v>0.7773523563125776</v>
      </c>
      <c r="C1557">
        <f t="shared" ca="1" si="97"/>
        <v>0.73917741145233973</v>
      </c>
      <c r="D1557">
        <f t="shared" ca="1" si="98"/>
        <v>-1.1979643486194049</v>
      </c>
      <c r="E1557">
        <f t="shared" ca="1" si="99"/>
        <v>-1.5925069755676433</v>
      </c>
    </row>
    <row r="1558" spans="1:5" x14ac:dyDescent="0.3">
      <c r="A1558">
        <f t="shared" ca="1" si="96"/>
        <v>0.23808002827750296</v>
      </c>
      <c r="B1558">
        <f t="shared" ca="1" si="96"/>
        <v>0.93147321322746079</v>
      </c>
      <c r="C1558">
        <f t="shared" ca="1" si="97"/>
        <v>1.4351484085643031</v>
      </c>
      <c r="D1558">
        <f t="shared" ca="1" si="98"/>
        <v>-0.70713272040884201</v>
      </c>
      <c r="E1558">
        <f t="shared" ca="1" si="99"/>
        <v>-0.34335501623755532</v>
      </c>
    </row>
    <row r="1559" spans="1:5" x14ac:dyDescent="0.3">
      <c r="A1559">
        <f t="shared" ca="1" si="96"/>
        <v>6.0764462583173806E-2</v>
      </c>
      <c r="B1559">
        <f t="shared" ca="1" si="96"/>
        <v>9.1824189302617709E-2</v>
      </c>
      <c r="C1559">
        <f t="shared" ca="1" si="97"/>
        <v>2.8007501578822436</v>
      </c>
      <c r="D1559">
        <f t="shared" ca="1" si="98"/>
        <v>1.2909877658447806</v>
      </c>
      <c r="E1559">
        <f t="shared" ca="1" si="99"/>
        <v>-1.9563746691027466</v>
      </c>
    </row>
    <row r="1560" spans="1:5" x14ac:dyDescent="0.3">
      <c r="A1560">
        <f t="shared" ca="1" si="96"/>
        <v>0.90526666133463696</v>
      </c>
      <c r="B1560">
        <f t="shared" ca="1" si="96"/>
        <v>0.86424818106399792</v>
      </c>
      <c r="C1560">
        <f t="shared" ca="1" si="97"/>
        <v>9.9525725275562402E-2</v>
      </c>
      <c r="D1560">
        <f t="shared" ca="1" si="98"/>
        <v>-0.33605342437094077</v>
      </c>
      <c r="E1560">
        <f t="shared" ca="1" si="99"/>
        <v>22.069726995288644</v>
      </c>
    </row>
    <row r="1561" spans="1:5" x14ac:dyDescent="0.3">
      <c r="A1561">
        <f t="shared" ca="1" si="96"/>
        <v>9.9588366270505713E-2</v>
      </c>
      <c r="B1561">
        <f t="shared" ca="1" si="96"/>
        <v>0.9054389306540328</v>
      </c>
      <c r="C1561">
        <f t="shared" ca="1" si="97"/>
        <v>2.3067099257267576</v>
      </c>
      <c r="D1561">
        <f t="shared" ca="1" si="98"/>
        <v>-1.2023878515637871</v>
      </c>
      <c r="E1561">
        <f t="shared" ca="1" si="99"/>
        <v>-0.12358167962156913</v>
      </c>
    </row>
    <row r="1562" spans="1:5" x14ac:dyDescent="0.3">
      <c r="A1562">
        <f t="shared" ca="1" si="96"/>
        <v>0.31308387803049165</v>
      </c>
      <c r="B1562">
        <f t="shared" ca="1" si="96"/>
        <v>0.85075756568837768</v>
      </c>
      <c r="C1562">
        <f t="shared" ca="1" si="97"/>
        <v>1.1612841434143708</v>
      </c>
      <c r="D1562">
        <f t="shared" ca="1" si="98"/>
        <v>-1.2286620394238297</v>
      </c>
      <c r="E1562">
        <f t="shared" ca="1" si="99"/>
        <v>-0.58229347133256482</v>
      </c>
    </row>
    <row r="1563" spans="1:5" x14ac:dyDescent="0.3">
      <c r="A1563">
        <f t="shared" ca="1" si="96"/>
        <v>0.17256934305034055</v>
      </c>
      <c r="B1563">
        <f t="shared" ca="1" si="96"/>
        <v>0.42285130103071256</v>
      </c>
      <c r="C1563">
        <f t="shared" ca="1" si="97"/>
        <v>1.7569561345889062</v>
      </c>
      <c r="D1563">
        <f t="shared" ca="1" si="98"/>
        <v>0.87349580385331338</v>
      </c>
      <c r="E1563">
        <f t="shared" ca="1" si="99"/>
        <v>-0.68949973239331153</v>
      </c>
    </row>
    <row r="1564" spans="1:5" x14ac:dyDescent="0.3">
      <c r="A1564">
        <f t="shared" ca="1" si="96"/>
        <v>0.39684847139591173</v>
      </c>
      <c r="B1564">
        <f t="shared" ca="1" si="96"/>
        <v>0.76773531293990782</v>
      </c>
      <c r="C1564">
        <f t="shared" ca="1" si="97"/>
        <v>0.92420075529615897</v>
      </c>
      <c r="D1564">
        <f t="shared" ca="1" si="98"/>
        <v>-1.3511268112530466</v>
      </c>
      <c r="E1564">
        <f t="shared" ca="1" si="99"/>
        <v>-1.0699987892367326</v>
      </c>
    </row>
    <row r="1565" spans="1:5" x14ac:dyDescent="0.3">
      <c r="A1565">
        <f t="shared" ca="1" si="96"/>
        <v>0.18797664564151795</v>
      </c>
      <c r="B1565">
        <f t="shared" ca="1" si="96"/>
        <v>0.44297686478215537</v>
      </c>
      <c r="C1565">
        <f t="shared" ca="1" si="97"/>
        <v>1.6714375491798656</v>
      </c>
      <c r="D1565">
        <f t="shared" ca="1" si="98"/>
        <v>0.64114941925598334</v>
      </c>
      <c r="E1565">
        <f t="shared" ca="1" si="99"/>
        <v>-0.73716268274203045</v>
      </c>
    </row>
    <row r="1566" spans="1:5" x14ac:dyDescent="0.3">
      <c r="A1566">
        <f t="shared" ca="1" si="96"/>
        <v>0.72661751477190639</v>
      </c>
      <c r="B1566">
        <f t="shared" ca="1" si="96"/>
        <v>0.4145686964287757</v>
      </c>
      <c r="C1566">
        <f t="shared" ca="1" si="97"/>
        <v>0.31935505437696221</v>
      </c>
      <c r="D1566">
        <f t="shared" ca="1" si="98"/>
        <v>0.40868522938611324</v>
      </c>
      <c r="E1566">
        <f t="shared" ca="1" si="99"/>
        <v>2.3285379468186722</v>
      </c>
    </row>
    <row r="1567" spans="1:5" x14ac:dyDescent="0.3">
      <c r="A1567">
        <f t="shared" ca="1" si="96"/>
        <v>0.85583968998747084</v>
      </c>
      <c r="B1567">
        <f t="shared" ca="1" si="96"/>
        <v>0.69223980985299549</v>
      </c>
      <c r="C1567">
        <f t="shared" ca="1" si="97"/>
        <v>0.15567219843113916</v>
      </c>
      <c r="D1567">
        <f t="shared" ca="1" si="98"/>
        <v>-0.52163819937967615</v>
      </c>
      <c r="E1567">
        <f t="shared" ca="1" si="99"/>
        <v>5.2312977814164059</v>
      </c>
    </row>
    <row r="1568" spans="1:5" x14ac:dyDescent="0.3">
      <c r="A1568">
        <f t="shared" ca="1" si="96"/>
        <v>0.33760930584642024</v>
      </c>
      <c r="B1568">
        <f t="shared" ca="1" si="96"/>
        <v>0.24999761193680992</v>
      </c>
      <c r="C1568">
        <f t="shared" ca="1" si="97"/>
        <v>1.0858659519292742</v>
      </c>
      <c r="D1568">
        <f t="shared" ca="1" si="98"/>
        <v>1.4736797153281327</v>
      </c>
      <c r="E1568">
        <f t="shared" ca="1" si="99"/>
        <v>3.8534731013731389</v>
      </c>
    </row>
    <row r="1569" spans="1:5" x14ac:dyDescent="0.3">
      <c r="A1569">
        <f t="shared" ca="1" si="96"/>
        <v>0.35406435732440966</v>
      </c>
      <c r="B1569">
        <f t="shared" ca="1" si="96"/>
        <v>0.20294330019561324</v>
      </c>
      <c r="C1569">
        <f t="shared" ca="1" si="97"/>
        <v>1.0382765820206041</v>
      </c>
      <c r="D1569">
        <f t="shared" ca="1" si="98"/>
        <v>1.3784965241756679</v>
      </c>
      <c r="E1569">
        <f t="shared" ca="1" si="99"/>
        <v>2.3429187437634855</v>
      </c>
    </row>
    <row r="1570" spans="1:5" x14ac:dyDescent="0.3">
      <c r="A1570">
        <f t="shared" ca="1" si="96"/>
        <v>0.91802525568362747</v>
      </c>
      <c r="B1570">
        <f t="shared" ca="1" si="96"/>
        <v>0.28987318553887598</v>
      </c>
      <c r="C1570">
        <f t="shared" ca="1" si="97"/>
        <v>8.5530377102146338E-2</v>
      </c>
      <c r="D1570">
        <f t="shared" ca="1" si="98"/>
        <v>0.40068289982323069</v>
      </c>
      <c r="E1570">
        <f t="shared" ca="1" si="99"/>
        <v>1.4614697607731795</v>
      </c>
    </row>
    <row r="1571" spans="1:5" x14ac:dyDescent="0.3">
      <c r="A1571">
        <f t="shared" ca="1" si="96"/>
        <v>2.6362365506710339E-2</v>
      </c>
      <c r="B1571">
        <f t="shared" ca="1" si="96"/>
        <v>0.59416876276745267</v>
      </c>
      <c r="C1571">
        <f t="shared" ca="1" si="97"/>
        <v>3.6358178348797661</v>
      </c>
      <c r="D1571">
        <f t="shared" ca="1" si="98"/>
        <v>-1.5040432950653269</v>
      </c>
      <c r="E1571">
        <f t="shared" ca="1" si="99"/>
        <v>-4.6428440457680298E-2</v>
      </c>
    </row>
    <row r="1572" spans="1:5" x14ac:dyDescent="0.3">
      <c r="A1572">
        <f t="shared" ca="1" si="96"/>
        <v>0.7994363480005261</v>
      </c>
      <c r="B1572">
        <f t="shared" ca="1" si="96"/>
        <v>0.45552454387905927</v>
      </c>
      <c r="C1572">
        <f t="shared" ca="1" si="97"/>
        <v>0.22384836463611774</v>
      </c>
      <c r="D1572">
        <f t="shared" ca="1" si="98"/>
        <v>0.18455467188713365</v>
      </c>
      <c r="E1572">
        <f t="shared" ca="1" si="99"/>
        <v>2.3245388451923326</v>
      </c>
    </row>
    <row r="1573" spans="1:5" x14ac:dyDescent="0.3">
      <c r="A1573">
        <f t="shared" ca="1" si="96"/>
        <v>0.77892279084311766</v>
      </c>
      <c r="B1573">
        <f t="shared" ca="1" si="96"/>
        <v>0.56744389583278498</v>
      </c>
      <c r="C1573">
        <f t="shared" ca="1" si="97"/>
        <v>0.24984335119015283</v>
      </c>
      <c r="D1573">
        <f t="shared" ca="1" si="98"/>
        <v>-0.290666287324643</v>
      </c>
      <c r="E1573">
        <f t="shared" ca="1" si="99"/>
        <v>3.6832176128263776</v>
      </c>
    </row>
    <row r="1574" spans="1:5" x14ac:dyDescent="0.3">
      <c r="A1574">
        <f t="shared" ca="1" si="96"/>
        <v>0.33420438775691352</v>
      </c>
      <c r="B1574">
        <f t="shared" ca="1" si="96"/>
        <v>0.712664183076684</v>
      </c>
      <c r="C1574">
        <f t="shared" ca="1" si="97"/>
        <v>1.0960025337720405</v>
      </c>
      <c r="D1574">
        <f t="shared" ca="1" si="98"/>
        <v>-1.4399904345673136</v>
      </c>
      <c r="E1574">
        <f t="shared" ca="1" si="99"/>
        <v>-0.88306444142774954</v>
      </c>
    </row>
    <row r="1575" spans="1:5" x14ac:dyDescent="0.3">
      <c r="A1575">
        <f t="shared" ca="1" si="96"/>
        <v>0.13763467280408126</v>
      </c>
      <c r="B1575">
        <f t="shared" ca="1" si="96"/>
        <v>0.20792813648167052</v>
      </c>
      <c r="C1575">
        <f t="shared" ca="1" si="97"/>
        <v>1.9831524026373739</v>
      </c>
      <c r="D1575">
        <f t="shared" ca="1" si="98"/>
        <v>1.9223791403956927</v>
      </c>
      <c r="E1575">
        <f t="shared" ca="1" si="99"/>
        <v>-1.9580010089609727</v>
      </c>
    </row>
    <row r="1576" spans="1:5" x14ac:dyDescent="0.3">
      <c r="A1576">
        <f t="shared" ca="1" si="96"/>
        <v>0.98158058538674609</v>
      </c>
      <c r="B1576">
        <f t="shared" ca="1" si="96"/>
        <v>0.92594731734931979</v>
      </c>
      <c r="C1576">
        <f t="shared" ca="1" si="97"/>
        <v>1.8591164319392974E-2</v>
      </c>
      <c r="D1576">
        <f t="shared" ca="1" si="98"/>
        <v>-8.6517527565441399E-2</v>
      </c>
      <c r="E1576">
        <f t="shared" ca="1" si="99"/>
        <v>17.643769996154191</v>
      </c>
    </row>
    <row r="1577" spans="1:5" x14ac:dyDescent="0.3">
      <c r="A1577">
        <f t="shared" ca="1" si="96"/>
        <v>0.22533495628056444</v>
      </c>
      <c r="B1577">
        <f t="shared" ca="1" si="96"/>
        <v>0.35393397040883545</v>
      </c>
      <c r="C1577">
        <f t="shared" ca="1" si="97"/>
        <v>1.4901672892046796</v>
      </c>
      <c r="D1577">
        <f t="shared" ca="1" si="98"/>
        <v>1.3711521800299329</v>
      </c>
      <c r="E1577">
        <f t="shared" ca="1" si="99"/>
        <v>-1.7522292671373376</v>
      </c>
    </row>
    <row r="1578" spans="1:5" x14ac:dyDescent="0.3">
      <c r="A1578">
        <f t="shared" ca="1" si="96"/>
        <v>0.31637028045861382</v>
      </c>
      <c r="B1578">
        <f t="shared" ca="1" si="96"/>
        <v>0.40914911370437845</v>
      </c>
      <c r="C1578">
        <f t="shared" ca="1" si="97"/>
        <v>1.1508419777828736</v>
      </c>
      <c r="D1578">
        <f t="shared" ca="1" si="98"/>
        <v>0.81975568806306109</v>
      </c>
      <c r="E1578">
        <f t="shared" ca="1" si="99"/>
        <v>-3.4099402783021757</v>
      </c>
    </row>
    <row r="1579" spans="1:5" x14ac:dyDescent="0.3">
      <c r="A1579">
        <f t="shared" ca="1" si="96"/>
        <v>0.34658745142909442</v>
      </c>
      <c r="B1579">
        <f t="shared" ca="1" si="96"/>
        <v>0.5331974929289639</v>
      </c>
      <c r="C1579">
        <f t="shared" ca="1" si="97"/>
        <v>1.0596201071191833</v>
      </c>
      <c r="D1579">
        <f t="shared" ca="1" si="98"/>
        <v>-0.30145427430064303</v>
      </c>
      <c r="E1579">
        <f t="shared" ca="1" si="99"/>
        <v>-1.8572818946044596</v>
      </c>
    </row>
    <row r="1580" spans="1:5" x14ac:dyDescent="0.3">
      <c r="A1580">
        <f t="shared" ca="1" si="96"/>
        <v>0.84068596533748197</v>
      </c>
      <c r="B1580">
        <f t="shared" ca="1" si="96"/>
        <v>3.7316023429179168E-3</v>
      </c>
      <c r="C1580">
        <f t="shared" ca="1" si="97"/>
        <v>0.17353709500011844</v>
      </c>
      <c r="D1580">
        <f t="shared" ca="1" si="98"/>
        <v>1.3811682719340723E-2</v>
      </c>
      <c r="E1580">
        <f t="shared" ca="1" si="99"/>
        <v>1.0044585493641094</v>
      </c>
    </row>
    <row r="1581" spans="1:5" x14ac:dyDescent="0.3">
      <c r="A1581">
        <f t="shared" ca="1" si="96"/>
        <v>0.17747711893957985</v>
      </c>
      <c r="B1581">
        <f t="shared" ca="1" si="96"/>
        <v>0.11782118307278555</v>
      </c>
      <c r="C1581">
        <f t="shared" ca="1" si="97"/>
        <v>1.728913585758586</v>
      </c>
      <c r="D1581">
        <f t="shared" ca="1" si="98"/>
        <v>1.254255500062107</v>
      </c>
      <c r="E1581">
        <f t="shared" ca="1" si="99"/>
        <v>2.975011897154181</v>
      </c>
    </row>
    <row r="1582" spans="1:5" x14ac:dyDescent="0.3">
      <c r="A1582">
        <f t="shared" ca="1" si="96"/>
        <v>0.68271034485681059</v>
      </c>
      <c r="B1582">
        <f t="shared" ca="1" si="96"/>
        <v>4.2969680761588691E-3</v>
      </c>
      <c r="C1582">
        <f t="shared" ca="1" si="97"/>
        <v>0.38168460181374791</v>
      </c>
      <c r="D1582">
        <f t="shared" ca="1" si="98"/>
        <v>2.3586122532533987E-2</v>
      </c>
      <c r="E1582">
        <f t="shared" ca="1" si="99"/>
        <v>1.0063338492771909</v>
      </c>
    </row>
    <row r="1583" spans="1:5" x14ac:dyDescent="0.3">
      <c r="A1583">
        <f t="shared" ca="1" si="96"/>
        <v>0.15893472128776254</v>
      </c>
      <c r="B1583">
        <f t="shared" ca="1" si="96"/>
        <v>0.62548185530339329</v>
      </c>
      <c r="C1583">
        <f t="shared" ca="1" si="97"/>
        <v>1.8392617190024911</v>
      </c>
      <c r="D1583">
        <f t="shared" ca="1" si="98"/>
        <v>-1.360293607132294</v>
      </c>
      <c r="E1583">
        <f t="shared" ca="1" si="99"/>
        <v>-0.3406616603124128</v>
      </c>
    </row>
    <row r="1584" spans="1:5" x14ac:dyDescent="0.3">
      <c r="A1584">
        <f t="shared" ca="1" si="96"/>
        <v>0.9385321907533819</v>
      </c>
      <c r="B1584">
        <f t="shared" ca="1" si="96"/>
        <v>0.35184279165666321</v>
      </c>
      <c r="C1584">
        <f t="shared" ca="1" si="97"/>
        <v>6.3438123327102983E-2</v>
      </c>
      <c r="D1584">
        <f t="shared" ca="1" si="98"/>
        <v>0.28572591989207474</v>
      </c>
      <c r="E1584">
        <f t="shared" ca="1" si="99"/>
        <v>1.5997087934405649</v>
      </c>
    </row>
    <row r="1585" spans="1:5" x14ac:dyDescent="0.3">
      <c r="A1585">
        <f t="shared" ca="1" si="96"/>
        <v>0.85795048280140274</v>
      </c>
      <c r="B1585">
        <f t="shared" ca="1" si="96"/>
        <v>0.83729156410425898</v>
      </c>
      <c r="C1585">
        <f t="shared" ca="1" si="97"/>
        <v>0.15320889351227412</v>
      </c>
      <c r="D1585">
        <f t="shared" ca="1" si="98"/>
        <v>-0.47235748670246924</v>
      </c>
      <c r="E1585">
        <f t="shared" ca="1" si="99"/>
        <v>41.529302446987245</v>
      </c>
    </row>
    <row r="1586" spans="1:5" x14ac:dyDescent="0.3">
      <c r="A1586">
        <f t="shared" ca="1" si="96"/>
        <v>0.81040135826174375</v>
      </c>
      <c r="B1586">
        <f t="shared" ca="1" si="96"/>
        <v>0.60814119896751162</v>
      </c>
      <c r="C1586">
        <f t="shared" ca="1" si="97"/>
        <v>0.21022565001039109</v>
      </c>
      <c r="D1586">
        <f t="shared" ca="1" si="98"/>
        <v>-0.40745665269233422</v>
      </c>
      <c r="E1586">
        <f t="shared" ca="1" si="99"/>
        <v>4.0067275784295004</v>
      </c>
    </row>
    <row r="1587" spans="1:5" x14ac:dyDescent="0.3">
      <c r="A1587">
        <f t="shared" ca="1" si="96"/>
        <v>0.45859969076496376</v>
      </c>
      <c r="B1587">
        <f t="shared" ca="1" si="96"/>
        <v>0.30972432893276813</v>
      </c>
      <c r="C1587">
        <f t="shared" ca="1" si="97"/>
        <v>0.77957758286086354</v>
      </c>
      <c r="D1587">
        <f t="shared" ca="1" si="98"/>
        <v>1.1617703982689207</v>
      </c>
      <c r="E1587">
        <f t="shared" ca="1" si="99"/>
        <v>3.0804270439448058</v>
      </c>
    </row>
    <row r="1588" spans="1:5" x14ac:dyDescent="0.3">
      <c r="A1588">
        <f t="shared" ca="1" si="96"/>
        <v>0.48484886982909148</v>
      </c>
      <c r="B1588">
        <f t="shared" ca="1" si="96"/>
        <v>0.36210895527031384</v>
      </c>
      <c r="C1588">
        <f t="shared" ca="1" si="97"/>
        <v>0.72391804520451308</v>
      </c>
      <c r="D1588">
        <f t="shared" ca="1" si="98"/>
        <v>0.91688382131696922</v>
      </c>
      <c r="E1588">
        <f t="shared" ca="1" si="99"/>
        <v>3.9502135191474919</v>
      </c>
    </row>
    <row r="1589" spans="1:5" x14ac:dyDescent="0.3">
      <c r="A1589">
        <f t="shared" ca="1" si="96"/>
        <v>0.60970768162740818</v>
      </c>
      <c r="B1589">
        <f t="shared" ca="1" si="96"/>
        <v>1.6078643604862219E-2</v>
      </c>
      <c r="C1589">
        <f t="shared" ca="1" si="97"/>
        <v>0.4947756471196737</v>
      </c>
      <c r="D1589">
        <f t="shared" ca="1" si="98"/>
        <v>0.10032506304146215</v>
      </c>
      <c r="E1589">
        <f t="shared" ca="1" si="99"/>
        <v>1.0270853387806336</v>
      </c>
    </row>
    <row r="1590" spans="1:5" x14ac:dyDescent="0.3">
      <c r="A1590">
        <f t="shared" ca="1" si="96"/>
        <v>0.50725785462901807</v>
      </c>
      <c r="B1590">
        <f t="shared" ca="1" si="96"/>
        <v>0.53798509375626535</v>
      </c>
      <c r="C1590">
        <f t="shared" ca="1" si="97"/>
        <v>0.6787358156666411</v>
      </c>
      <c r="D1590">
        <f t="shared" ca="1" si="98"/>
        <v>-0.27544033601166718</v>
      </c>
      <c r="E1590">
        <f t="shared" ca="1" si="99"/>
        <v>-16.508409770509083</v>
      </c>
    </row>
    <row r="1591" spans="1:5" x14ac:dyDescent="0.3">
      <c r="A1591">
        <f t="shared" ca="1" si="96"/>
        <v>9.2930075205076901E-2</v>
      </c>
      <c r="B1591">
        <f t="shared" ca="1" si="96"/>
        <v>3.192746369337085E-2</v>
      </c>
      <c r="C1591">
        <f t="shared" ca="1" si="97"/>
        <v>2.3759079481473511</v>
      </c>
      <c r="D1591">
        <f t="shared" ca="1" si="98"/>
        <v>0.43436747682020038</v>
      </c>
      <c r="E1591">
        <f t="shared" ca="1" si="99"/>
        <v>1.5233786374415159</v>
      </c>
    </row>
    <row r="1592" spans="1:5" x14ac:dyDescent="0.3">
      <c r="A1592">
        <f t="shared" ca="1" si="96"/>
        <v>5.8142330991004743E-2</v>
      </c>
      <c r="B1592">
        <f t="shared" ca="1" si="96"/>
        <v>0.83453550481588712</v>
      </c>
      <c r="C1592">
        <f t="shared" ca="1" si="97"/>
        <v>2.8448612919305591</v>
      </c>
      <c r="D1592">
        <f t="shared" ca="1" si="98"/>
        <v>-2.0566749280291532</v>
      </c>
      <c r="E1592">
        <f t="shared" ca="1" si="99"/>
        <v>-7.4887741097165936E-2</v>
      </c>
    </row>
    <row r="1593" spans="1:5" x14ac:dyDescent="0.3">
      <c r="A1593">
        <f t="shared" ca="1" si="96"/>
        <v>0.77152074771497436</v>
      </c>
      <c r="B1593">
        <f t="shared" ca="1" si="96"/>
        <v>0.45209830571344611</v>
      </c>
      <c r="C1593">
        <f t="shared" ca="1" si="97"/>
        <v>0.25939171484451018</v>
      </c>
      <c r="D1593">
        <f t="shared" ca="1" si="98"/>
        <v>0.21352416803492821</v>
      </c>
      <c r="E1593">
        <f t="shared" ca="1" si="99"/>
        <v>2.4153617475358327</v>
      </c>
    </row>
    <row r="1594" spans="1:5" x14ac:dyDescent="0.3">
      <c r="A1594">
        <f t="shared" ca="1" si="96"/>
        <v>0.19870985143423692</v>
      </c>
      <c r="B1594">
        <f t="shared" ca="1" si="96"/>
        <v>0.31754146881826639</v>
      </c>
      <c r="C1594">
        <f t="shared" ca="1" si="97"/>
        <v>1.615909551215857</v>
      </c>
      <c r="D1594">
        <f t="shared" ca="1" si="98"/>
        <v>1.6382606383238894</v>
      </c>
      <c r="E1594">
        <f t="shared" ca="1" si="99"/>
        <v>-1.6721968093059278</v>
      </c>
    </row>
    <row r="1595" spans="1:5" x14ac:dyDescent="0.3">
      <c r="A1595">
        <f t="shared" ca="1" si="96"/>
        <v>0.73627887794605185</v>
      </c>
      <c r="B1595">
        <f t="shared" ca="1" si="96"/>
        <v>0.62204174474631435</v>
      </c>
      <c r="C1595">
        <f t="shared" ca="1" si="97"/>
        <v>0.30614632176883422</v>
      </c>
      <c r="D1595">
        <f t="shared" ca="1" si="98"/>
        <v>-0.5429254982699605</v>
      </c>
      <c r="E1595">
        <f t="shared" ca="1" si="99"/>
        <v>6.4451799281299165</v>
      </c>
    </row>
    <row r="1596" spans="1:5" x14ac:dyDescent="0.3">
      <c r="A1596">
        <f t="shared" ca="1" si="96"/>
        <v>0.27768712676658103</v>
      </c>
      <c r="B1596">
        <f t="shared" ca="1" si="96"/>
        <v>0.8892591441440294</v>
      </c>
      <c r="C1596">
        <f t="shared" ca="1" si="97"/>
        <v>1.2812602423640465</v>
      </c>
      <c r="D1596">
        <f t="shared" ca="1" si="98"/>
        <v>-1.026110778705692</v>
      </c>
      <c r="E1596">
        <f t="shared" ca="1" si="99"/>
        <v>-0.45405466384378218</v>
      </c>
    </row>
    <row r="1597" spans="1:5" x14ac:dyDescent="0.3">
      <c r="A1597">
        <f t="shared" ca="1" si="96"/>
        <v>0.66458794845195368</v>
      </c>
      <c r="B1597">
        <f t="shared" ca="1" si="96"/>
        <v>0.65758869269629838</v>
      </c>
      <c r="C1597">
        <f t="shared" ca="1" si="97"/>
        <v>0.40858805676208887</v>
      </c>
      <c r="D1597">
        <f t="shared" ca="1" si="98"/>
        <v>-0.7558278752158436</v>
      </c>
      <c r="E1597">
        <f t="shared" ca="1" si="99"/>
        <v>94.951230766924922</v>
      </c>
    </row>
    <row r="1598" spans="1:5" x14ac:dyDescent="0.3">
      <c r="A1598">
        <f t="shared" ca="1" si="96"/>
        <v>0.46007203106418981</v>
      </c>
      <c r="B1598">
        <f t="shared" ca="1" si="96"/>
        <v>0.70090659128492272</v>
      </c>
      <c r="C1598">
        <f t="shared" ca="1" si="97"/>
        <v>0.7763722124878385</v>
      </c>
      <c r="D1598">
        <f t="shared" ca="1" si="98"/>
        <v>-1.1872777842959266</v>
      </c>
      <c r="E1598">
        <f t="shared" ca="1" si="99"/>
        <v>-1.910323961156233</v>
      </c>
    </row>
    <row r="1599" spans="1:5" x14ac:dyDescent="0.3">
      <c r="A1599">
        <f t="shared" ca="1" si="96"/>
        <v>9.3357632213043162E-2</v>
      </c>
      <c r="B1599">
        <f t="shared" ca="1" si="96"/>
        <v>0.20762835816240066</v>
      </c>
      <c r="C1599">
        <f t="shared" ca="1" si="97"/>
        <v>2.3713176532251641</v>
      </c>
      <c r="D1599">
        <f t="shared" ca="1" si="98"/>
        <v>2.1010366028831702</v>
      </c>
      <c r="E1599">
        <f t="shared" ca="1" si="99"/>
        <v>-0.81698642795371235</v>
      </c>
    </row>
    <row r="1600" spans="1:5" x14ac:dyDescent="0.3">
      <c r="A1600">
        <f t="shared" ca="1" si="96"/>
        <v>0.75047732086443308</v>
      </c>
      <c r="B1600">
        <f t="shared" ca="1" si="96"/>
        <v>0.70633584055907261</v>
      </c>
      <c r="C1600">
        <f t="shared" ca="1" si="97"/>
        <v>0.28704584706683606</v>
      </c>
      <c r="D1600">
        <f t="shared" ca="1" si="98"/>
        <v>-0.72935197816596953</v>
      </c>
      <c r="E1600">
        <f t="shared" ca="1" si="99"/>
        <v>17.001634645526291</v>
      </c>
    </row>
    <row r="1601" spans="1:5" x14ac:dyDescent="0.3">
      <c r="A1601">
        <f t="shared" ca="1" si="96"/>
        <v>0.15277489160623081</v>
      </c>
      <c r="B1601">
        <f t="shared" ca="1" si="96"/>
        <v>0.35192446806577771</v>
      </c>
      <c r="C1601">
        <f t="shared" ca="1" si="97"/>
        <v>1.8787897377007987</v>
      </c>
      <c r="D1601">
        <f t="shared" ca="1" si="98"/>
        <v>1.5543455442215131</v>
      </c>
      <c r="E1601">
        <f t="shared" ca="1" si="99"/>
        <v>-0.76713641235016061</v>
      </c>
    </row>
    <row r="1602" spans="1:5" x14ac:dyDescent="0.3">
      <c r="A1602">
        <f t="shared" ca="1" si="96"/>
        <v>0.93404151865683804</v>
      </c>
      <c r="B1602">
        <f t="shared" ca="1" si="96"/>
        <v>0.71204004799701692</v>
      </c>
      <c r="C1602">
        <f t="shared" ca="1" si="97"/>
        <v>6.8234389217897373E-2</v>
      </c>
      <c r="D1602">
        <f t="shared" ca="1" si="98"/>
        <v>-0.35895906648636317</v>
      </c>
      <c r="E1602">
        <f t="shared" ca="1" si="99"/>
        <v>4.2073663560909251</v>
      </c>
    </row>
    <row r="1603" spans="1:5" x14ac:dyDescent="0.3">
      <c r="A1603">
        <f t="shared" ref="A1603:B1666" ca="1" si="100">RAND()</f>
        <v>8.5785179014012392E-2</v>
      </c>
      <c r="B1603">
        <f t="shared" ca="1" si="100"/>
        <v>0.18609345747717043</v>
      </c>
      <c r="C1603">
        <f t="shared" ref="C1603:C1666" ca="1" si="101">LN(A1603)*-1</f>
        <v>2.4559090261737033</v>
      </c>
      <c r="D1603">
        <f t="shared" ref="D1603:D1666" ca="1" si="102">SQRT(-2*LN(A1603))*SIN(2*PI()*B1603)</f>
        <v>2.0399840275609153</v>
      </c>
      <c r="E1603">
        <f t="shared" ref="E1603:E1666" ca="1" si="103">A1603/(A1603-B1603)</f>
        <v>-0.85521534541658195</v>
      </c>
    </row>
    <row r="1604" spans="1:5" x14ac:dyDescent="0.3">
      <c r="A1604">
        <f t="shared" ca="1" si="100"/>
        <v>0.26727570968601744</v>
      </c>
      <c r="B1604">
        <f t="shared" ca="1" si="100"/>
        <v>8.724770897951295E-2</v>
      </c>
      <c r="C1604">
        <f t="shared" ca="1" si="101"/>
        <v>1.319474532820857</v>
      </c>
      <c r="D1604">
        <f t="shared" ca="1" si="102"/>
        <v>0.84659397225445476</v>
      </c>
      <c r="E1604">
        <f t="shared" ca="1" si="103"/>
        <v>1.4846341049009975</v>
      </c>
    </row>
    <row r="1605" spans="1:5" x14ac:dyDescent="0.3">
      <c r="A1605">
        <f t="shared" ca="1" si="100"/>
        <v>0.63633867997379945</v>
      </c>
      <c r="B1605">
        <f t="shared" ca="1" si="100"/>
        <v>0.71983171471756846</v>
      </c>
      <c r="C1605">
        <f t="shared" ca="1" si="101"/>
        <v>0.45202434169610056</v>
      </c>
      <c r="D1605">
        <f t="shared" ca="1" si="102"/>
        <v>-0.93378429604572943</v>
      </c>
      <c r="E1605">
        <f t="shared" ca="1" si="103"/>
        <v>-7.6214582680657523</v>
      </c>
    </row>
    <row r="1606" spans="1:5" x14ac:dyDescent="0.3">
      <c r="A1606">
        <f t="shared" ca="1" si="100"/>
        <v>0.10100117358817173</v>
      </c>
      <c r="B1606">
        <f t="shared" ca="1" si="100"/>
        <v>0.4484553845260284</v>
      </c>
      <c r="C1606">
        <f t="shared" ca="1" si="101"/>
        <v>2.2926231425235168</v>
      </c>
      <c r="D1606">
        <f t="shared" ca="1" si="102"/>
        <v>0.68143702733955691</v>
      </c>
      <c r="E1606">
        <f t="shared" ca="1" si="103"/>
        <v>-0.29068916251021093</v>
      </c>
    </row>
    <row r="1607" spans="1:5" x14ac:dyDescent="0.3">
      <c r="A1607">
        <f t="shared" ca="1" si="100"/>
        <v>0.66770294439550237</v>
      </c>
      <c r="B1607">
        <f t="shared" ca="1" si="100"/>
        <v>0.20129897122507534</v>
      </c>
      <c r="C1607">
        <f t="shared" ca="1" si="101"/>
        <v>0.40391189836990843</v>
      </c>
      <c r="D1607">
        <f t="shared" ca="1" si="102"/>
        <v>0.85703860278399291</v>
      </c>
      <c r="E1607">
        <f t="shared" ca="1" si="103"/>
        <v>1.4315978911087006</v>
      </c>
    </row>
    <row r="1608" spans="1:5" x14ac:dyDescent="0.3">
      <c r="A1608">
        <f t="shared" ca="1" si="100"/>
        <v>0.17441450781675238</v>
      </c>
      <c r="B1608">
        <f t="shared" ca="1" si="100"/>
        <v>0.51383182350566159</v>
      </c>
      <c r="C1608">
        <f t="shared" ca="1" si="101"/>
        <v>1.7463205839444436</v>
      </c>
      <c r="D1608">
        <f t="shared" ca="1" si="102"/>
        <v>-0.16221441715393509</v>
      </c>
      <c r="E1608">
        <f t="shared" ca="1" si="103"/>
        <v>-0.51386449587212835</v>
      </c>
    </row>
    <row r="1609" spans="1:5" x14ac:dyDescent="0.3">
      <c r="A1609">
        <f t="shared" ca="1" si="100"/>
        <v>9.7883024461869472E-2</v>
      </c>
      <c r="B1609">
        <f t="shared" ca="1" si="100"/>
        <v>0.54367536941718941</v>
      </c>
      <c r="C1609">
        <f t="shared" ca="1" si="101"/>
        <v>2.3239821411928832</v>
      </c>
      <c r="D1609">
        <f t="shared" ca="1" si="102"/>
        <v>-0.5842291549382036</v>
      </c>
      <c r="E1609">
        <f t="shared" ca="1" si="103"/>
        <v>-0.21957089566371965</v>
      </c>
    </row>
    <row r="1610" spans="1:5" x14ac:dyDescent="0.3">
      <c r="A1610">
        <f t="shared" ca="1" si="100"/>
        <v>0.41337274112903022</v>
      </c>
      <c r="B1610">
        <f t="shared" ca="1" si="100"/>
        <v>0.92371424274783887</v>
      </c>
      <c r="C1610">
        <f t="shared" ca="1" si="101"/>
        <v>0.88340557215466842</v>
      </c>
      <c r="D1610">
        <f t="shared" ca="1" si="102"/>
        <v>-0.61299881160703551</v>
      </c>
      <c r="E1610">
        <f t="shared" ca="1" si="103"/>
        <v>-0.80999240668808536</v>
      </c>
    </row>
    <row r="1611" spans="1:5" x14ac:dyDescent="0.3">
      <c r="A1611">
        <f t="shared" ca="1" si="100"/>
        <v>0.7972257051221493</v>
      </c>
      <c r="B1611">
        <f t="shared" ca="1" si="100"/>
        <v>0.91968553916876017</v>
      </c>
      <c r="C1611">
        <f t="shared" ca="1" si="101"/>
        <v>0.22661744690574412</v>
      </c>
      <c r="D1611">
        <f t="shared" ca="1" si="102"/>
        <v>-0.325494693766474</v>
      </c>
      <c r="E1611">
        <f t="shared" ca="1" si="103"/>
        <v>-6.5100995059221454</v>
      </c>
    </row>
    <row r="1612" spans="1:5" x14ac:dyDescent="0.3">
      <c r="A1612">
        <f t="shared" ca="1" si="100"/>
        <v>0.16570830048493868</v>
      </c>
      <c r="B1612">
        <f t="shared" ca="1" si="100"/>
        <v>0.7185744890468917</v>
      </c>
      <c r="C1612">
        <f t="shared" ca="1" si="101"/>
        <v>1.7975262623526032</v>
      </c>
      <c r="D1612">
        <f t="shared" ca="1" si="102"/>
        <v>-1.8592210185277531</v>
      </c>
      <c r="E1612">
        <f t="shared" ca="1" si="103"/>
        <v>-0.29972587203416901</v>
      </c>
    </row>
    <row r="1613" spans="1:5" x14ac:dyDescent="0.3">
      <c r="A1613">
        <f t="shared" ca="1" si="100"/>
        <v>6.7081156460828573E-2</v>
      </c>
      <c r="B1613">
        <f t="shared" ca="1" si="100"/>
        <v>0.21406358436930084</v>
      </c>
      <c r="C1613">
        <f t="shared" ca="1" si="101"/>
        <v>2.7018521021514585</v>
      </c>
      <c r="D1613">
        <f t="shared" ca="1" si="102"/>
        <v>2.2655804911518342</v>
      </c>
      <c r="E1613">
        <f t="shared" ca="1" si="103"/>
        <v>-0.45638895353260062</v>
      </c>
    </row>
    <row r="1614" spans="1:5" x14ac:dyDescent="0.3">
      <c r="A1614">
        <f t="shared" ca="1" si="100"/>
        <v>0.46364661761249448</v>
      </c>
      <c r="B1614">
        <f t="shared" ca="1" si="100"/>
        <v>0.50788874783925864</v>
      </c>
      <c r="C1614">
        <f t="shared" ca="1" si="101"/>
        <v>0.76863261689354911</v>
      </c>
      <c r="D1614">
        <f t="shared" ca="1" si="102"/>
        <v>-6.1430563505662034E-2</v>
      </c>
      <c r="E1614">
        <f t="shared" ca="1" si="103"/>
        <v>-10.479753466572745</v>
      </c>
    </row>
    <row r="1615" spans="1:5" x14ac:dyDescent="0.3">
      <c r="A1615">
        <f t="shared" ca="1" si="100"/>
        <v>0.53429215424444187</v>
      </c>
      <c r="B1615">
        <f t="shared" ca="1" si="100"/>
        <v>0.18333899517202101</v>
      </c>
      <c r="C1615">
        <f t="shared" ca="1" si="101"/>
        <v>0.62681248430282632</v>
      </c>
      <c r="D1615">
        <f t="shared" ca="1" si="102"/>
        <v>1.0228709805816778</v>
      </c>
      <c r="E1615">
        <f t="shared" ca="1" si="103"/>
        <v>1.5224030342299559</v>
      </c>
    </row>
    <row r="1616" spans="1:5" x14ac:dyDescent="0.3">
      <c r="A1616">
        <f t="shared" ca="1" si="100"/>
        <v>0.45285518021439819</v>
      </c>
      <c r="B1616">
        <f t="shared" ca="1" si="100"/>
        <v>5.6713038534067617E-2</v>
      </c>
      <c r="C1616">
        <f t="shared" ca="1" si="101"/>
        <v>0.79218289508693907</v>
      </c>
      <c r="D1616">
        <f t="shared" ca="1" si="102"/>
        <v>0.43909691165988923</v>
      </c>
      <c r="E1616">
        <f t="shared" ca="1" si="103"/>
        <v>1.1431633561971111</v>
      </c>
    </row>
    <row r="1617" spans="1:5" x14ac:dyDescent="0.3">
      <c r="A1617">
        <f t="shared" ca="1" si="100"/>
        <v>0.41022586338837341</v>
      </c>
      <c r="B1617">
        <f t="shared" ca="1" si="100"/>
        <v>0.18803107788392359</v>
      </c>
      <c r="C1617">
        <f t="shared" ca="1" si="101"/>
        <v>0.89104738465283884</v>
      </c>
      <c r="D1617">
        <f t="shared" ca="1" si="102"/>
        <v>1.2350319239198781</v>
      </c>
      <c r="E1617">
        <f t="shared" ca="1" si="103"/>
        <v>1.8462443322287505</v>
      </c>
    </row>
    <row r="1618" spans="1:5" x14ac:dyDescent="0.3">
      <c r="A1618">
        <f t="shared" ca="1" si="100"/>
        <v>0.83738721280479922</v>
      </c>
      <c r="B1618">
        <f t="shared" ca="1" si="100"/>
        <v>6.3440670251264097E-2</v>
      </c>
      <c r="C1618">
        <f t="shared" ca="1" si="101"/>
        <v>0.17746869562975801</v>
      </c>
      <c r="D1618">
        <f t="shared" ca="1" si="102"/>
        <v>0.23123904466207562</v>
      </c>
      <c r="E1618">
        <f t="shared" ca="1" si="103"/>
        <v>1.0819703516498052</v>
      </c>
    </row>
    <row r="1619" spans="1:5" x14ac:dyDescent="0.3">
      <c r="A1619">
        <f t="shared" ca="1" si="100"/>
        <v>0.7666586225900206</v>
      </c>
      <c r="B1619">
        <f t="shared" ca="1" si="100"/>
        <v>0.7560228993111815</v>
      </c>
      <c r="C1619">
        <f t="shared" ca="1" si="101"/>
        <v>0.26571365806193614</v>
      </c>
      <c r="D1619">
        <f t="shared" ca="1" si="102"/>
        <v>-0.72846868601484049</v>
      </c>
      <c r="E1619">
        <f t="shared" ca="1" si="103"/>
        <v>72.083355545303533</v>
      </c>
    </row>
    <row r="1620" spans="1:5" x14ac:dyDescent="0.3">
      <c r="A1620">
        <f t="shared" ca="1" si="100"/>
        <v>0.93734095831352171</v>
      </c>
      <c r="B1620">
        <f t="shared" ca="1" si="100"/>
        <v>0.86589846162719475</v>
      </c>
      <c r="C1620">
        <f t="shared" ca="1" si="101"/>
        <v>6.4708179994397985E-2</v>
      </c>
      <c r="D1620">
        <f t="shared" ca="1" si="102"/>
        <v>-0.26850129129579503</v>
      </c>
      <c r="E1620">
        <f t="shared" ca="1" si="103"/>
        <v>13.12021558301608</v>
      </c>
    </row>
    <row r="1621" spans="1:5" x14ac:dyDescent="0.3">
      <c r="A1621">
        <f t="shared" ca="1" si="100"/>
        <v>3.1165260985733134E-2</v>
      </c>
      <c r="B1621">
        <f t="shared" ca="1" si="100"/>
        <v>0.68801149957454411</v>
      </c>
      <c r="C1621">
        <f t="shared" ca="1" si="101"/>
        <v>3.4684512344347724</v>
      </c>
      <c r="D1621">
        <f t="shared" ca="1" si="102"/>
        <v>-2.436540618972181</v>
      </c>
      <c r="E1621">
        <f t="shared" ca="1" si="103"/>
        <v>-4.7446813507967339E-2</v>
      </c>
    </row>
    <row r="1622" spans="1:5" x14ac:dyDescent="0.3">
      <c r="A1622">
        <f t="shared" ca="1" si="100"/>
        <v>0.88413816530537293</v>
      </c>
      <c r="B1622">
        <f t="shared" ca="1" si="100"/>
        <v>0.89719675869679416</v>
      </c>
      <c r="C1622">
        <f t="shared" ca="1" si="101"/>
        <v>0.12314193296306422</v>
      </c>
      <c r="D1622">
        <f t="shared" ca="1" si="102"/>
        <v>-0.29872612029256468</v>
      </c>
      <c r="E1622">
        <f t="shared" ca="1" si="103"/>
        <v>-67.705467105377679</v>
      </c>
    </row>
    <row r="1623" spans="1:5" x14ac:dyDescent="0.3">
      <c r="A1623">
        <f t="shared" ca="1" si="100"/>
        <v>0.95696052290623657</v>
      </c>
      <c r="B1623">
        <f t="shared" ca="1" si="100"/>
        <v>0.60396787998819756</v>
      </c>
      <c r="C1623">
        <f t="shared" ca="1" si="101"/>
        <v>4.3993139261699288E-2</v>
      </c>
      <c r="D1623">
        <f t="shared" ca="1" si="102"/>
        <v>-0.18027967485951732</v>
      </c>
      <c r="E1623">
        <f t="shared" ca="1" si="103"/>
        <v>2.7109928269197163</v>
      </c>
    </row>
    <row r="1624" spans="1:5" x14ac:dyDescent="0.3">
      <c r="A1624">
        <f t="shared" ca="1" si="100"/>
        <v>0.29440539250499276</v>
      </c>
      <c r="B1624">
        <f t="shared" ca="1" si="100"/>
        <v>0.58855034130898443</v>
      </c>
      <c r="C1624">
        <f t="shared" ca="1" si="101"/>
        <v>1.2227975753624489</v>
      </c>
      <c r="D1624">
        <f t="shared" ca="1" si="102"/>
        <v>-0.82588594237312496</v>
      </c>
      <c r="E1624">
        <f t="shared" ca="1" si="103"/>
        <v>-1.0008854263928721</v>
      </c>
    </row>
    <row r="1625" spans="1:5" x14ac:dyDescent="0.3">
      <c r="A1625">
        <f t="shared" ca="1" si="100"/>
        <v>0.1855274669484237</v>
      </c>
      <c r="B1625">
        <f t="shared" ca="1" si="100"/>
        <v>0.2754383721658511</v>
      </c>
      <c r="C1625">
        <f t="shared" ca="1" si="101"/>
        <v>1.6845523380930754</v>
      </c>
      <c r="D1625">
        <f t="shared" ca="1" si="102"/>
        <v>1.8121161426275778</v>
      </c>
      <c r="E1625">
        <f t="shared" ca="1" si="103"/>
        <v>-2.0634590042194678</v>
      </c>
    </row>
    <row r="1626" spans="1:5" x14ac:dyDescent="0.3">
      <c r="A1626">
        <f t="shared" ca="1" si="100"/>
        <v>0.14881142217057497</v>
      </c>
      <c r="B1626">
        <f t="shared" ca="1" si="100"/>
        <v>0.85240897444119135</v>
      </c>
      <c r="C1626">
        <f t="shared" ca="1" si="101"/>
        <v>1.905075397630164</v>
      </c>
      <c r="D1626">
        <f t="shared" ca="1" si="102"/>
        <v>-1.5616231162927896</v>
      </c>
      <c r="E1626">
        <f t="shared" ca="1" si="103"/>
        <v>-0.21150076729280518</v>
      </c>
    </row>
    <row r="1627" spans="1:5" x14ac:dyDescent="0.3">
      <c r="A1627">
        <f t="shared" ca="1" si="100"/>
        <v>0.84816379644075912</v>
      </c>
      <c r="B1627">
        <f t="shared" ca="1" si="100"/>
        <v>0.42541135900360438</v>
      </c>
      <c r="C1627">
        <f t="shared" ca="1" si="101"/>
        <v>0.16468150566234666</v>
      </c>
      <c r="D1627">
        <f t="shared" ca="1" si="102"/>
        <v>0.25922333322479851</v>
      </c>
      <c r="E1627">
        <f t="shared" ca="1" si="103"/>
        <v>2.006289547572023</v>
      </c>
    </row>
    <row r="1628" spans="1:5" x14ac:dyDescent="0.3">
      <c r="A1628">
        <f t="shared" ca="1" si="100"/>
        <v>0.47418372489393634</v>
      </c>
      <c r="B1628">
        <f t="shared" ca="1" si="100"/>
        <v>0.79559460371173085</v>
      </c>
      <c r="C1628">
        <f t="shared" ca="1" si="101"/>
        <v>0.74616042712510544</v>
      </c>
      <c r="D1628">
        <f t="shared" ca="1" si="102"/>
        <v>-1.171818906042541</v>
      </c>
      <c r="E1628">
        <f t="shared" ca="1" si="103"/>
        <v>-1.4753194622349657</v>
      </c>
    </row>
    <row r="1629" spans="1:5" x14ac:dyDescent="0.3">
      <c r="A1629">
        <f t="shared" ca="1" si="100"/>
        <v>0.64892788717787997</v>
      </c>
      <c r="B1629">
        <f t="shared" ca="1" si="100"/>
        <v>3.0552433344113172E-2</v>
      </c>
      <c r="C1629">
        <f t="shared" ca="1" si="101"/>
        <v>0.43243368219912531</v>
      </c>
      <c r="D1629">
        <f t="shared" ca="1" si="102"/>
        <v>0.17743110901825868</v>
      </c>
      <c r="E1629">
        <f t="shared" ca="1" si="103"/>
        <v>1.0494075777987242</v>
      </c>
    </row>
    <row r="1630" spans="1:5" x14ac:dyDescent="0.3">
      <c r="A1630">
        <f t="shared" ca="1" si="100"/>
        <v>0.102156554889683</v>
      </c>
      <c r="B1630">
        <f t="shared" ca="1" si="100"/>
        <v>0.17248266346211083</v>
      </c>
      <c r="C1630">
        <f t="shared" ca="1" si="101"/>
        <v>2.2812487905194772</v>
      </c>
      <c r="D1630">
        <f t="shared" ca="1" si="102"/>
        <v>1.8876148277202212</v>
      </c>
      <c r="E1630">
        <f t="shared" ca="1" si="103"/>
        <v>-1.4526120805400951</v>
      </c>
    </row>
    <row r="1631" spans="1:5" x14ac:dyDescent="0.3">
      <c r="A1631">
        <f t="shared" ca="1" si="100"/>
        <v>0.58270993175997798</v>
      </c>
      <c r="B1631">
        <f t="shared" ca="1" si="100"/>
        <v>0.39973162450631294</v>
      </c>
      <c r="C1631">
        <f t="shared" ca="1" si="101"/>
        <v>0.54006576059878797</v>
      </c>
      <c r="D1631">
        <f t="shared" ca="1" si="102"/>
        <v>0.61229848834522094</v>
      </c>
      <c r="E1631">
        <f t="shared" ca="1" si="103"/>
        <v>3.1845847767744413</v>
      </c>
    </row>
    <row r="1632" spans="1:5" x14ac:dyDescent="0.3">
      <c r="A1632">
        <f t="shared" ca="1" si="100"/>
        <v>0.16813707248828091</v>
      </c>
      <c r="B1632">
        <f t="shared" ca="1" si="100"/>
        <v>0.31670923514467442</v>
      </c>
      <c r="C1632">
        <f t="shared" ca="1" si="101"/>
        <v>1.7829757245822604</v>
      </c>
      <c r="D1632">
        <f t="shared" ca="1" si="102"/>
        <v>1.7249088070928391</v>
      </c>
      <c r="E1632">
        <f t="shared" ca="1" si="103"/>
        <v>-1.1316862424432472</v>
      </c>
    </row>
    <row r="1633" spans="1:5" x14ac:dyDescent="0.3">
      <c r="A1633">
        <f t="shared" ca="1" si="100"/>
        <v>0.72490125387966808</v>
      </c>
      <c r="B1633">
        <f t="shared" ca="1" si="100"/>
        <v>0.47067147035003998</v>
      </c>
      <c r="C1633">
        <f t="shared" ca="1" si="101"/>
        <v>0.32171983494902046</v>
      </c>
      <c r="D1633">
        <f t="shared" ca="1" si="102"/>
        <v>0.1469817234262544</v>
      </c>
      <c r="E1633">
        <f t="shared" ca="1" si="103"/>
        <v>2.8513624321093269</v>
      </c>
    </row>
    <row r="1634" spans="1:5" x14ac:dyDescent="0.3">
      <c r="A1634">
        <f t="shared" ca="1" si="100"/>
        <v>0.57968862729673121</v>
      </c>
      <c r="B1634">
        <f t="shared" ca="1" si="100"/>
        <v>0.75458377351290973</v>
      </c>
      <c r="C1634">
        <f t="shared" ca="1" si="101"/>
        <v>0.54526416908534858</v>
      </c>
      <c r="D1634">
        <f t="shared" ca="1" si="102"/>
        <v>-1.043850571948387</v>
      </c>
      <c r="E1634">
        <f t="shared" ca="1" si="103"/>
        <v>-3.3144923677882354</v>
      </c>
    </row>
    <row r="1635" spans="1:5" x14ac:dyDescent="0.3">
      <c r="A1635">
        <f t="shared" ca="1" si="100"/>
        <v>8.4550779583247526E-2</v>
      </c>
      <c r="B1635">
        <f t="shared" ca="1" si="100"/>
        <v>0.63574290785922594</v>
      </c>
      <c r="C1635">
        <f t="shared" ca="1" si="101"/>
        <v>2.4704029832986532</v>
      </c>
      <c r="D1635">
        <f t="shared" ca="1" si="102"/>
        <v>-1.6741844959454342</v>
      </c>
      <c r="E1635">
        <f t="shared" ca="1" si="103"/>
        <v>-0.153396202967749</v>
      </c>
    </row>
    <row r="1636" spans="1:5" x14ac:dyDescent="0.3">
      <c r="A1636">
        <f t="shared" ca="1" si="100"/>
        <v>0.52852357163492336</v>
      </c>
      <c r="B1636">
        <f t="shared" ca="1" si="100"/>
        <v>0.49035620750904152</v>
      </c>
      <c r="C1636">
        <f t="shared" ca="1" si="101"/>
        <v>0.63766787365428634</v>
      </c>
      <c r="D1636">
        <f t="shared" ca="1" si="102"/>
        <v>6.8387101945913686E-2</v>
      </c>
      <c r="E1636">
        <f t="shared" ca="1" si="103"/>
        <v>13.847526119219847</v>
      </c>
    </row>
    <row r="1637" spans="1:5" x14ac:dyDescent="0.3">
      <c r="A1637">
        <f t="shared" ca="1" si="100"/>
        <v>1.0362791595961984E-2</v>
      </c>
      <c r="B1637">
        <f t="shared" ca="1" si="100"/>
        <v>0.49702515736662567</v>
      </c>
      <c r="C1637">
        <f t="shared" ca="1" si="101"/>
        <v>4.5695336193786851</v>
      </c>
      <c r="D1637">
        <f t="shared" ca="1" si="102"/>
        <v>5.6502740543476426E-2</v>
      </c>
      <c r="E1637">
        <f t="shared" ca="1" si="103"/>
        <v>-2.1293595570209715E-2</v>
      </c>
    </row>
    <row r="1638" spans="1:5" x14ac:dyDescent="0.3">
      <c r="A1638">
        <f t="shared" ca="1" si="100"/>
        <v>0.80023063085634039</v>
      </c>
      <c r="B1638">
        <f t="shared" ca="1" si="100"/>
        <v>0.79411644230811673</v>
      </c>
      <c r="C1638">
        <f t="shared" ca="1" si="101"/>
        <v>0.22285530429094932</v>
      </c>
      <c r="D1638">
        <f t="shared" ca="1" si="102"/>
        <v>-0.64213120067958751</v>
      </c>
      <c r="E1638">
        <f t="shared" ca="1" si="103"/>
        <v>130.88092140842306</v>
      </c>
    </row>
    <row r="1639" spans="1:5" x14ac:dyDescent="0.3">
      <c r="A1639">
        <f t="shared" ca="1" si="100"/>
        <v>0.80226726000092163</v>
      </c>
      <c r="B1639">
        <f t="shared" ca="1" si="100"/>
        <v>0.43752820548898574</v>
      </c>
      <c r="C1639">
        <f t="shared" ca="1" si="101"/>
        <v>0.22031348473195986</v>
      </c>
      <c r="D1639">
        <f t="shared" ca="1" si="102"/>
        <v>0.25391557433173167</v>
      </c>
      <c r="E1639">
        <f t="shared" ca="1" si="103"/>
        <v>2.1995650042862844</v>
      </c>
    </row>
    <row r="1640" spans="1:5" x14ac:dyDescent="0.3">
      <c r="A1640">
        <f t="shared" ca="1" si="100"/>
        <v>0.60335874831122771</v>
      </c>
      <c r="B1640">
        <f t="shared" ca="1" si="100"/>
        <v>0.79530397923759077</v>
      </c>
      <c r="C1640">
        <f t="shared" ca="1" si="101"/>
        <v>0.50524332000482441</v>
      </c>
      <c r="D1640">
        <f t="shared" ca="1" si="102"/>
        <v>-0.96477827282490258</v>
      </c>
      <c r="E1640">
        <f t="shared" ca="1" si="103"/>
        <v>-3.143390150405442</v>
      </c>
    </row>
    <row r="1641" spans="1:5" x14ac:dyDescent="0.3">
      <c r="A1641">
        <f t="shared" ca="1" si="100"/>
        <v>0.51290077127229139</v>
      </c>
      <c r="B1641">
        <f t="shared" ca="1" si="100"/>
        <v>0.79049350512118655</v>
      </c>
      <c r="C1641">
        <f t="shared" ca="1" si="101"/>
        <v>0.66767288084015763</v>
      </c>
      <c r="D1641">
        <f t="shared" ca="1" si="102"/>
        <v>-1.1183707300320116</v>
      </c>
      <c r="E1641">
        <f t="shared" ca="1" si="103"/>
        <v>-1.8476736194092307</v>
      </c>
    </row>
    <row r="1642" spans="1:5" x14ac:dyDescent="0.3">
      <c r="A1642">
        <f t="shared" ca="1" si="100"/>
        <v>0.76566733638265261</v>
      </c>
      <c r="B1642">
        <f t="shared" ca="1" si="100"/>
        <v>0.67703245641711907</v>
      </c>
      <c r="C1642">
        <f t="shared" ca="1" si="101"/>
        <v>0.26700749027804915</v>
      </c>
      <c r="D1642">
        <f t="shared" ca="1" si="102"/>
        <v>-0.65529831876482358</v>
      </c>
      <c r="E1642">
        <f t="shared" ca="1" si="103"/>
        <v>8.6384427516615254</v>
      </c>
    </row>
    <row r="1643" spans="1:5" x14ac:dyDescent="0.3">
      <c r="A1643">
        <f t="shared" ca="1" si="100"/>
        <v>0.86761013414077248</v>
      </c>
      <c r="B1643">
        <f t="shared" ca="1" si="100"/>
        <v>3.6591420293974108E-2</v>
      </c>
      <c r="C1643">
        <f t="shared" ca="1" si="101"/>
        <v>0.14201281943745575</v>
      </c>
      <c r="D1643">
        <f t="shared" ca="1" si="102"/>
        <v>0.12145211659099961</v>
      </c>
      <c r="E1643">
        <f t="shared" ca="1" si="103"/>
        <v>1.044032005157371</v>
      </c>
    </row>
    <row r="1644" spans="1:5" x14ac:dyDescent="0.3">
      <c r="A1644">
        <f t="shared" ca="1" si="100"/>
        <v>0.11041826756011375</v>
      </c>
      <c r="B1644">
        <f t="shared" ca="1" si="100"/>
        <v>0.90517372248933314</v>
      </c>
      <c r="C1644">
        <f t="shared" ca="1" si="101"/>
        <v>2.2034796917972854</v>
      </c>
      <c r="D1644">
        <f t="shared" ca="1" si="102"/>
        <v>-1.1780722047899312</v>
      </c>
      <c r="E1644">
        <f t="shared" ca="1" si="103"/>
        <v>-0.1389336391153774</v>
      </c>
    </row>
    <row r="1645" spans="1:5" x14ac:dyDescent="0.3">
      <c r="A1645">
        <f t="shared" ca="1" si="100"/>
        <v>0.40358025736418834</v>
      </c>
      <c r="B1645">
        <f t="shared" ca="1" si="100"/>
        <v>0.12604862316143739</v>
      </c>
      <c r="C1645">
        <f t="shared" ca="1" si="101"/>
        <v>0.90737990804157354</v>
      </c>
      <c r="D1645">
        <f t="shared" ca="1" si="102"/>
        <v>0.95882034733551336</v>
      </c>
      <c r="E1645">
        <f t="shared" ca="1" si="103"/>
        <v>1.4541774977239261</v>
      </c>
    </row>
    <row r="1646" spans="1:5" x14ac:dyDescent="0.3">
      <c r="A1646">
        <f t="shared" ca="1" si="100"/>
        <v>9.9269046320352716E-3</v>
      </c>
      <c r="B1646">
        <f t="shared" ca="1" si="100"/>
        <v>0.68864493500908019</v>
      </c>
      <c r="C1646">
        <f t="shared" ca="1" si="101"/>
        <v>4.6125065683477393</v>
      </c>
      <c r="D1646">
        <f t="shared" ca="1" si="102"/>
        <v>-2.814361021625694</v>
      </c>
      <c r="E1646">
        <f t="shared" ca="1" si="103"/>
        <v>-1.4625962752927938E-2</v>
      </c>
    </row>
    <row r="1647" spans="1:5" x14ac:dyDescent="0.3">
      <c r="A1647">
        <f t="shared" ca="1" si="100"/>
        <v>0.40939126786142566</v>
      </c>
      <c r="B1647">
        <f t="shared" ca="1" si="100"/>
        <v>0.96443430616050929</v>
      </c>
      <c r="C1647">
        <f t="shared" ca="1" si="101"/>
        <v>0.89308393509471351</v>
      </c>
      <c r="D1647">
        <f t="shared" ca="1" si="102"/>
        <v>-0.29617724920069893</v>
      </c>
      <c r="E1647">
        <f t="shared" ca="1" si="103"/>
        <v>-0.73758472697179589</v>
      </c>
    </row>
    <row r="1648" spans="1:5" x14ac:dyDescent="0.3">
      <c r="A1648">
        <f t="shared" ca="1" si="100"/>
        <v>0.32728712290537165</v>
      </c>
      <c r="B1648">
        <f t="shared" ca="1" si="100"/>
        <v>0.63511568537317498</v>
      </c>
      <c r="C1648">
        <f t="shared" ca="1" si="101"/>
        <v>1.1169174416483885</v>
      </c>
      <c r="D1648">
        <f t="shared" ca="1" si="102"/>
        <v>-1.1218355840903931</v>
      </c>
      <c r="E1648">
        <f t="shared" ca="1" si="103"/>
        <v>-1.063212329231481</v>
      </c>
    </row>
    <row r="1649" spans="1:5" x14ac:dyDescent="0.3">
      <c r="A1649">
        <f t="shared" ca="1" si="100"/>
        <v>0.68965480169180504</v>
      </c>
      <c r="B1649">
        <f t="shared" ca="1" si="100"/>
        <v>0.85220306253701417</v>
      </c>
      <c r="C1649">
        <f t="shared" ca="1" si="101"/>
        <v>0.37156409397951018</v>
      </c>
      <c r="D1649">
        <f t="shared" ca="1" si="102"/>
        <v>-0.69033170242952246</v>
      </c>
      <c r="E1649">
        <f t="shared" ca="1" si="103"/>
        <v>-4.2427694895397687</v>
      </c>
    </row>
    <row r="1650" spans="1:5" x14ac:dyDescent="0.3">
      <c r="A1650">
        <f t="shared" ca="1" si="100"/>
        <v>0.42657589939221163</v>
      </c>
      <c r="B1650">
        <f t="shared" ca="1" si="100"/>
        <v>0.73305999724842252</v>
      </c>
      <c r="C1650">
        <f t="shared" ca="1" si="101"/>
        <v>0.85196496916755782</v>
      </c>
      <c r="D1650">
        <f t="shared" ca="1" si="102"/>
        <v>-1.2979595984809524</v>
      </c>
      <c r="E1650">
        <f t="shared" ca="1" si="103"/>
        <v>-1.3918369741726131</v>
      </c>
    </row>
    <row r="1651" spans="1:5" x14ac:dyDescent="0.3">
      <c r="A1651">
        <f t="shared" ca="1" si="100"/>
        <v>0.2982703346070813</v>
      </c>
      <c r="B1651">
        <f t="shared" ca="1" si="100"/>
        <v>0.52437609781976724</v>
      </c>
      <c r="C1651">
        <f t="shared" ca="1" si="101"/>
        <v>1.2097550405894972</v>
      </c>
      <c r="D1651">
        <f t="shared" ca="1" si="102"/>
        <v>-0.23730588325069252</v>
      </c>
      <c r="E1651">
        <f t="shared" ca="1" si="103"/>
        <v>-1.3191629013300024</v>
      </c>
    </row>
    <row r="1652" spans="1:5" x14ac:dyDescent="0.3">
      <c r="A1652">
        <f t="shared" ca="1" si="100"/>
        <v>0.85122096244037859</v>
      </c>
      <c r="B1652">
        <f t="shared" ca="1" si="100"/>
        <v>0.6904978723474795</v>
      </c>
      <c r="C1652">
        <f t="shared" ca="1" si="101"/>
        <v>0.16108353377085841</v>
      </c>
      <c r="D1652">
        <f t="shared" ca="1" si="102"/>
        <v>-0.52838997680128597</v>
      </c>
      <c r="E1652">
        <f t="shared" ca="1" si="103"/>
        <v>5.2961958480786224</v>
      </c>
    </row>
    <row r="1653" spans="1:5" x14ac:dyDescent="0.3">
      <c r="A1653">
        <f t="shared" ca="1" si="100"/>
        <v>0.60233499867480256</v>
      </c>
      <c r="B1653">
        <f t="shared" ca="1" si="100"/>
        <v>0.10312523818870034</v>
      </c>
      <c r="C1653">
        <f t="shared" ca="1" si="101"/>
        <v>0.50694151224479123</v>
      </c>
      <c r="D1653">
        <f t="shared" ca="1" si="102"/>
        <v>0.60773229344695601</v>
      </c>
      <c r="E1653">
        <f t="shared" ca="1" si="103"/>
        <v>1.2065769669412769</v>
      </c>
    </row>
    <row r="1654" spans="1:5" x14ac:dyDescent="0.3">
      <c r="A1654">
        <f t="shared" ca="1" si="100"/>
        <v>0.3896267598943759</v>
      </c>
      <c r="B1654">
        <f t="shared" ca="1" si="100"/>
        <v>0.55499700875664693</v>
      </c>
      <c r="C1654">
        <f t="shared" ca="1" si="101"/>
        <v>0.94256602401198908</v>
      </c>
      <c r="D1654">
        <f t="shared" ca="1" si="102"/>
        <v>-0.46506326105693652</v>
      </c>
      <c r="E1654">
        <f t="shared" ca="1" si="103"/>
        <v>-2.3560874013008068</v>
      </c>
    </row>
    <row r="1655" spans="1:5" x14ac:dyDescent="0.3">
      <c r="A1655">
        <f t="shared" ca="1" si="100"/>
        <v>0.84502731825599187</v>
      </c>
      <c r="B1655">
        <f t="shared" ca="1" si="100"/>
        <v>0.84737654674374019</v>
      </c>
      <c r="C1655">
        <f t="shared" ca="1" si="101"/>
        <v>0.16838632285051186</v>
      </c>
      <c r="D1655">
        <f t="shared" ca="1" si="102"/>
        <v>-0.47504828284418349</v>
      </c>
      <c r="E1655">
        <f t="shared" ca="1" si="103"/>
        <v>-359.70418486876497</v>
      </c>
    </row>
    <row r="1656" spans="1:5" x14ac:dyDescent="0.3">
      <c r="A1656">
        <f t="shared" ca="1" si="100"/>
        <v>0.32464611463570459</v>
      </c>
      <c r="B1656">
        <f t="shared" ca="1" si="100"/>
        <v>0.2641014644207762</v>
      </c>
      <c r="C1656">
        <f t="shared" ca="1" si="101"/>
        <v>1.1250195679547792</v>
      </c>
      <c r="D1656">
        <f t="shared" ca="1" si="102"/>
        <v>1.4941290938402956</v>
      </c>
      <c r="E1656">
        <f t="shared" ca="1" si="103"/>
        <v>5.3620941484216749</v>
      </c>
    </row>
    <row r="1657" spans="1:5" x14ac:dyDescent="0.3">
      <c r="A1657">
        <f t="shared" ca="1" si="100"/>
        <v>0.39827994074356754</v>
      </c>
      <c r="B1657">
        <f t="shared" ca="1" si="100"/>
        <v>0.25642578824655127</v>
      </c>
      <c r="C1657">
        <f t="shared" ca="1" si="101"/>
        <v>0.92060015224310332</v>
      </c>
      <c r="D1657">
        <f t="shared" ca="1" si="102"/>
        <v>1.3558025689669984</v>
      </c>
      <c r="E1657">
        <f t="shared" ca="1" si="103"/>
        <v>2.8076720612880535</v>
      </c>
    </row>
    <row r="1658" spans="1:5" x14ac:dyDescent="0.3">
      <c r="A1658">
        <f t="shared" ca="1" si="100"/>
        <v>0.7945957852762271</v>
      </c>
      <c r="B1658">
        <f t="shared" ca="1" si="100"/>
        <v>0.83781146987108812</v>
      </c>
      <c r="C1658">
        <f t="shared" ca="1" si="101"/>
        <v>0.2299217398238268</v>
      </c>
      <c r="D1658">
        <f t="shared" ca="1" si="102"/>
        <v>-0.57749579177831689</v>
      </c>
      <c r="E1658">
        <f t="shared" ca="1" si="103"/>
        <v>-18.386745292257064</v>
      </c>
    </row>
    <row r="1659" spans="1:5" x14ac:dyDescent="0.3">
      <c r="A1659">
        <f t="shared" ca="1" si="100"/>
        <v>0.67540371727037107</v>
      </c>
      <c r="B1659">
        <f t="shared" ca="1" si="100"/>
        <v>0.34700587765676028</v>
      </c>
      <c r="C1659">
        <f t="shared" ca="1" si="101"/>
        <v>0.39244466724011368</v>
      </c>
      <c r="D1659">
        <f t="shared" ca="1" si="102"/>
        <v>0.72640948078100498</v>
      </c>
      <c r="E1659">
        <f t="shared" ca="1" si="103"/>
        <v>2.056663095180661</v>
      </c>
    </row>
    <row r="1660" spans="1:5" x14ac:dyDescent="0.3">
      <c r="A1660">
        <f t="shared" ca="1" si="100"/>
        <v>0.92954280185405702</v>
      </c>
      <c r="B1660">
        <f t="shared" ca="1" si="100"/>
        <v>0.98045509329577396</v>
      </c>
      <c r="C1660">
        <f t="shared" ca="1" si="101"/>
        <v>7.3062424624713754E-2</v>
      </c>
      <c r="D1660">
        <f t="shared" ca="1" si="102"/>
        <v>-4.6825601812667317E-2</v>
      </c>
      <c r="E1660">
        <f t="shared" ca="1" si="103"/>
        <v>-18.25772864531492</v>
      </c>
    </row>
    <row r="1661" spans="1:5" x14ac:dyDescent="0.3">
      <c r="A1661">
        <f t="shared" ca="1" si="100"/>
        <v>0.43077890450440814</v>
      </c>
      <c r="B1661">
        <f t="shared" ca="1" si="100"/>
        <v>0.5041355625331474</v>
      </c>
      <c r="C1661">
        <f t="shared" ca="1" si="101"/>
        <v>0.84216030308735201</v>
      </c>
      <c r="D1661">
        <f t="shared" ca="1" si="102"/>
        <v>-3.3719254800380752E-2</v>
      </c>
      <c r="E1661">
        <f t="shared" ca="1" si="103"/>
        <v>-5.8723899926798744</v>
      </c>
    </row>
    <row r="1662" spans="1:5" x14ac:dyDescent="0.3">
      <c r="A1662">
        <f t="shared" ca="1" si="100"/>
        <v>0.44758912685951713</v>
      </c>
      <c r="B1662">
        <f t="shared" ca="1" si="100"/>
        <v>0.98369817481675703</v>
      </c>
      <c r="C1662">
        <f t="shared" ca="1" si="101"/>
        <v>0.80387959493165617</v>
      </c>
      <c r="D1662">
        <f t="shared" ca="1" si="102"/>
        <v>-0.12964833502532358</v>
      </c>
      <c r="E1662">
        <f t="shared" ca="1" si="103"/>
        <v>-0.83488448584291919</v>
      </c>
    </row>
    <row r="1663" spans="1:5" x14ac:dyDescent="0.3">
      <c r="A1663">
        <f t="shared" ca="1" si="100"/>
        <v>0.46739023178961148</v>
      </c>
      <c r="B1663">
        <f t="shared" ca="1" si="100"/>
        <v>0.10558440985409034</v>
      </c>
      <c r="C1663">
        <f t="shared" ca="1" si="101"/>
        <v>0.76059075613382587</v>
      </c>
      <c r="D1663">
        <f t="shared" ca="1" si="102"/>
        <v>0.75950958138518276</v>
      </c>
      <c r="E1663">
        <f t="shared" ca="1" si="103"/>
        <v>1.2918261770616477</v>
      </c>
    </row>
    <row r="1664" spans="1:5" x14ac:dyDescent="0.3">
      <c r="A1664">
        <f t="shared" ca="1" si="100"/>
        <v>0.24542896966124927</v>
      </c>
      <c r="B1664">
        <f t="shared" ca="1" si="100"/>
        <v>0.85594219911776148</v>
      </c>
      <c r="C1664">
        <f t="shared" ca="1" si="101"/>
        <v>1.4047477028934341</v>
      </c>
      <c r="D1664">
        <f t="shared" ca="1" si="102"/>
        <v>-1.3183172712059976</v>
      </c>
      <c r="E1664">
        <f t="shared" ca="1" si="103"/>
        <v>-0.40200434293575216</v>
      </c>
    </row>
    <row r="1665" spans="1:5" x14ac:dyDescent="0.3">
      <c r="A1665">
        <f t="shared" ca="1" si="100"/>
        <v>0.75436213776670547</v>
      </c>
      <c r="B1665">
        <f t="shared" ca="1" si="100"/>
        <v>0.1515784215742384</v>
      </c>
      <c r="C1665">
        <f t="shared" ca="1" si="101"/>
        <v>0.28188273746067749</v>
      </c>
      <c r="D1665">
        <f t="shared" ca="1" si="102"/>
        <v>0.6117918867983414</v>
      </c>
      <c r="E1665">
        <f t="shared" ca="1" si="103"/>
        <v>1.2514640284772389</v>
      </c>
    </row>
    <row r="1666" spans="1:5" x14ac:dyDescent="0.3">
      <c r="A1666">
        <f t="shared" ca="1" si="100"/>
        <v>0.64747141347084081</v>
      </c>
      <c r="B1666">
        <f t="shared" ca="1" si="100"/>
        <v>0.9340157022111556</v>
      </c>
      <c r="C1666">
        <f t="shared" ca="1" si="101"/>
        <v>0.43468063546282609</v>
      </c>
      <c r="D1666">
        <f t="shared" ca="1" si="102"/>
        <v>-0.37558393161195242</v>
      </c>
      <c r="E1666">
        <f t="shared" ca="1" si="103"/>
        <v>-2.259585826390774</v>
      </c>
    </row>
    <row r="1667" spans="1:5" x14ac:dyDescent="0.3">
      <c r="A1667">
        <f t="shared" ref="A1667:B1730" ca="1" si="104">RAND()</f>
        <v>0.2836319368912682</v>
      </c>
      <c r="B1667">
        <f t="shared" ca="1" si="104"/>
        <v>0.98654447374197063</v>
      </c>
      <c r="C1667">
        <f t="shared" ref="C1667:C1730" ca="1" si="105">LN(A1667)*-1</f>
        <v>1.2600778782128903</v>
      </c>
      <c r="D1667">
        <f t="shared" ref="D1667:D1730" ca="1" si="106">SQRT(-2*LN(A1667))*SIN(2*PI()*B1667)</f>
        <v>-0.1340530695707578</v>
      </c>
      <c r="E1667">
        <f t="shared" ref="E1667:E1730" ca="1" si="107">A1667/(A1667-B1667)</f>
        <v>-0.40350957199033599</v>
      </c>
    </row>
    <row r="1668" spans="1:5" x14ac:dyDescent="0.3">
      <c r="A1668">
        <f t="shared" ca="1" si="104"/>
        <v>0.20237825064815707</v>
      </c>
      <c r="B1668">
        <f t="shared" ca="1" si="104"/>
        <v>0.10700140328644747</v>
      </c>
      <c r="C1668">
        <f t="shared" ca="1" si="105"/>
        <v>1.5976168046147241</v>
      </c>
      <c r="D1668">
        <f t="shared" ca="1" si="106"/>
        <v>1.1132589650521421</v>
      </c>
      <c r="E1668">
        <f t="shared" ca="1" si="107"/>
        <v>2.1218802701734587</v>
      </c>
    </row>
    <row r="1669" spans="1:5" x14ac:dyDescent="0.3">
      <c r="A1669">
        <f t="shared" ca="1" si="104"/>
        <v>0.74209779620850702</v>
      </c>
      <c r="B1669">
        <f t="shared" ca="1" si="104"/>
        <v>0.48030647917447999</v>
      </c>
      <c r="C1669">
        <f t="shared" ca="1" si="105"/>
        <v>0.29827424367963123</v>
      </c>
      <c r="D1669">
        <f t="shared" ca="1" si="106"/>
        <v>9.5327299165986534E-2</v>
      </c>
      <c r="E1669">
        <f t="shared" ca="1" si="107"/>
        <v>2.8346921686178419</v>
      </c>
    </row>
    <row r="1670" spans="1:5" x14ac:dyDescent="0.3">
      <c r="A1670">
        <f t="shared" ca="1" si="104"/>
        <v>0.89591113032795822</v>
      </c>
      <c r="B1670">
        <f t="shared" ca="1" si="104"/>
        <v>9.9777021403032018E-2</v>
      </c>
      <c r="C1670">
        <f t="shared" ca="1" si="105"/>
        <v>0.10991405582818657</v>
      </c>
      <c r="D1670">
        <f t="shared" ca="1" si="106"/>
        <v>0.27505630233522732</v>
      </c>
      <c r="E1670">
        <f t="shared" ca="1" si="107"/>
        <v>1.125326901943402</v>
      </c>
    </row>
    <row r="1671" spans="1:5" x14ac:dyDescent="0.3">
      <c r="A1671">
        <f t="shared" ca="1" si="104"/>
        <v>0.99762897581691368</v>
      </c>
      <c r="B1671">
        <f t="shared" ca="1" si="104"/>
        <v>0.19746057825098895</v>
      </c>
      <c r="C1671">
        <f t="shared" ca="1" si="105"/>
        <v>2.3738395119469844E-3</v>
      </c>
      <c r="D1671">
        <f t="shared" ca="1" si="106"/>
        <v>6.5182971004835166E-2</v>
      </c>
      <c r="E1671">
        <f t="shared" ca="1" si="107"/>
        <v>1.2467737776843661</v>
      </c>
    </row>
    <row r="1672" spans="1:5" x14ac:dyDescent="0.3">
      <c r="A1672">
        <f t="shared" ca="1" si="104"/>
        <v>0.50237884191237481</v>
      </c>
      <c r="B1672">
        <f t="shared" ca="1" si="104"/>
        <v>0.81036375880006739</v>
      </c>
      <c r="C1672">
        <f t="shared" ca="1" si="105"/>
        <v>0.68840077874288508</v>
      </c>
      <c r="D1672">
        <f t="shared" ca="1" si="106"/>
        <v>-1.0899834876162509</v>
      </c>
      <c r="E1672">
        <f t="shared" ca="1" si="107"/>
        <v>-1.6311800168303969</v>
      </c>
    </row>
    <row r="1673" spans="1:5" x14ac:dyDescent="0.3">
      <c r="A1673">
        <f t="shared" ca="1" si="104"/>
        <v>0.44686435725559592</v>
      </c>
      <c r="B1673">
        <f t="shared" ca="1" si="104"/>
        <v>0.79094669746892432</v>
      </c>
      <c r="C1673">
        <f t="shared" ca="1" si="105"/>
        <v>0.8055001817490024</v>
      </c>
      <c r="D1673">
        <f t="shared" ca="1" si="106"/>
        <v>-1.2274766975188016</v>
      </c>
      <c r="E1673">
        <f t="shared" ca="1" si="107"/>
        <v>-1.298713432890928</v>
      </c>
    </row>
    <row r="1674" spans="1:5" x14ac:dyDescent="0.3">
      <c r="A1674">
        <f t="shared" ca="1" si="104"/>
        <v>0.44350613553174012</v>
      </c>
      <c r="B1674">
        <f t="shared" ca="1" si="104"/>
        <v>0.51332870541249076</v>
      </c>
      <c r="C1674">
        <f t="shared" ca="1" si="105"/>
        <v>0.81304364298379939</v>
      </c>
      <c r="D1674">
        <f t="shared" ca="1" si="106"/>
        <v>-0.10666746918119369</v>
      </c>
      <c r="E1674">
        <f t="shared" ca="1" si="107"/>
        <v>-6.3519022042471427</v>
      </c>
    </row>
    <row r="1675" spans="1:5" x14ac:dyDescent="0.3">
      <c r="A1675">
        <f t="shared" ca="1" si="104"/>
        <v>0.81370801318500174</v>
      </c>
      <c r="B1675">
        <f t="shared" ca="1" si="104"/>
        <v>0.80247253913324557</v>
      </c>
      <c r="C1675">
        <f t="shared" ca="1" si="105"/>
        <v>0.20615368349097227</v>
      </c>
      <c r="D1675">
        <f t="shared" ca="1" si="106"/>
        <v>-0.60752830589526441</v>
      </c>
      <c r="E1675">
        <f t="shared" ca="1" si="107"/>
        <v>72.42311356304667</v>
      </c>
    </row>
    <row r="1676" spans="1:5" x14ac:dyDescent="0.3">
      <c r="A1676">
        <f t="shared" ca="1" si="104"/>
        <v>0.46745334591969223</v>
      </c>
      <c r="B1676">
        <f t="shared" ca="1" si="104"/>
        <v>0.47100607500416103</v>
      </c>
      <c r="C1676">
        <f t="shared" ca="1" si="105"/>
        <v>0.76045573005741784</v>
      </c>
      <c r="D1676">
        <f t="shared" ca="1" si="106"/>
        <v>0.2234261466956477</v>
      </c>
      <c r="E1676">
        <f t="shared" ca="1" si="107"/>
        <v>-131.57584910237694</v>
      </c>
    </row>
    <row r="1677" spans="1:5" x14ac:dyDescent="0.3">
      <c r="A1677">
        <f t="shared" ca="1" si="104"/>
        <v>0.72707623861880388</v>
      </c>
      <c r="B1677">
        <f t="shared" ca="1" si="104"/>
        <v>0.22286972124688142</v>
      </c>
      <c r="C1677">
        <f t="shared" ca="1" si="105"/>
        <v>0.31872393952068168</v>
      </c>
      <c r="D1677">
        <f t="shared" ca="1" si="106"/>
        <v>0.78683132404037659</v>
      </c>
      <c r="E1677">
        <f t="shared" ca="1" si="107"/>
        <v>1.4420207069288713</v>
      </c>
    </row>
    <row r="1678" spans="1:5" x14ac:dyDescent="0.3">
      <c r="A1678">
        <f t="shared" ca="1" si="104"/>
        <v>0.92585466387057525</v>
      </c>
      <c r="B1678">
        <f t="shared" ca="1" si="104"/>
        <v>0.89868456259155183</v>
      </c>
      <c r="C1678">
        <f t="shared" ca="1" si="105"/>
        <v>7.7038007117712234E-2</v>
      </c>
      <c r="D1678">
        <f t="shared" ca="1" si="106"/>
        <v>-0.23333727264367699</v>
      </c>
      <c r="E1678">
        <f t="shared" ca="1" si="107"/>
        <v>34.076231603353577</v>
      </c>
    </row>
    <row r="1679" spans="1:5" x14ac:dyDescent="0.3">
      <c r="A1679">
        <f t="shared" ca="1" si="104"/>
        <v>0.15426115700037613</v>
      </c>
      <c r="B1679">
        <f t="shared" ca="1" si="104"/>
        <v>0.58069612704559137</v>
      </c>
      <c r="C1679">
        <f t="shared" ca="1" si="105"/>
        <v>1.8691082881778449</v>
      </c>
      <c r="D1679">
        <f t="shared" ca="1" si="106"/>
        <v>-0.93884682946768527</v>
      </c>
      <c r="E1679">
        <f t="shared" ca="1" si="107"/>
        <v>-0.36174602890569618</v>
      </c>
    </row>
    <row r="1680" spans="1:5" x14ac:dyDescent="0.3">
      <c r="A1680">
        <f t="shared" ca="1" si="104"/>
        <v>0.77033488440715814</v>
      </c>
      <c r="B1680">
        <f t="shared" ca="1" si="104"/>
        <v>0.678980881586007</v>
      </c>
      <c r="C1680">
        <f t="shared" ca="1" si="105"/>
        <v>0.26092994386795182</v>
      </c>
      <c r="D1680">
        <f t="shared" ca="1" si="106"/>
        <v>-0.65166295769087812</v>
      </c>
      <c r="E1680">
        <f t="shared" ca="1" si="107"/>
        <v>8.4324152266790762</v>
      </c>
    </row>
    <row r="1681" spans="1:5" x14ac:dyDescent="0.3">
      <c r="A1681">
        <f t="shared" ca="1" si="104"/>
        <v>0.15263884889038382</v>
      </c>
      <c r="B1681">
        <f t="shared" ca="1" si="104"/>
        <v>0.19011127195414812</v>
      </c>
      <c r="C1681">
        <f t="shared" ca="1" si="105"/>
        <v>1.8796806126471808</v>
      </c>
      <c r="D1681">
        <f t="shared" ca="1" si="106"/>
        <v>1.803248924406595</v>
      </c>
      <c r="E1681">
        <f t="shared" ca="1" si="107"/>
        <v>-4.0733647949759897</v>
      </c>
    </row>
    <row r="1682" spans="1:5" x14ac:dyDescent="0.3">
      <c r="A1682">
        <f t="shared" ca="1" si="104"/>
        <v>0.50694104035139242</v>
      </c>
      <c r="B1682">
        <f t="shared" ca="1" si="104"/>
        <v>0.26779130089350922</v>
      </c>
      <c r="C1682">
        <f t="shared" ca="1" si="105"/>
        <v>0.67936057337343536</v>
      </c>
      <c r="D1682">
        <f t="shared" ca="1" si="106"/>
        <v>1.1583665270155545</v>
      </c>
      <c r="E1682">
        <f t="shared" ca="1" si="107"/>
        <v>2.1197641339712607</v>
      </c>
    </row>
    <row r="1683" spans="1:5" x14ac:dyDescent="0.3">
      <c r="A1683">
        <f t="shared" ca="1" si="104"/>
        <v>0.96641815403078601</v>
      </c>
      <c r="B1683">
        <f t="shared" ca="1" si="104"/>
        <v>0.24112594426589118</v>
      </c>
      <c r="C1683">
        <f t="shared" ca="1" si="105"/>
        <v>3.4158666764050882E-2</v>
      </c>
      <c r="D1683">
        <f t="shared" ca="1" si="106"/>
        <v>0.26096965935503635</v>
      </c>
      <c r="E1683">
        <f t="shared" ca="1" si="107"/>
        <v>1.3324535146241991</v>
      </c>
    </row>
    <row r="1684" spans="1:5" x14ac:dyDescent="0.3">
      <c r="A1684">
        <f t="shared" ca="1" si="104"/>
        <v>0.61207271020523513</v>
      </c>
      <c r="B1684">
        <f t="shared" ca="1" si="104"/>
        <v>0.35246080680302228</v>
      </c>
      <c r="C1684">
        <f t="shared" ca="1" si="105"/>
        <v>0.49090419600197199</v>
      </c>
      <c r="D1684">
        <f t="shared" ca="1" si="106"/>
        <v>0.79252398206419661</v>
      </c>
      <c r="E1684">
        <f t="shared" ca="1" si="107"/>
        <v>2.357645016210832</v>
      </c>
    </row>
    <row r="1685" spans="1:5" x14ac:dyDescent="0.3">
      <c r="A1685">
        <f t="shared" ca="1" si="104"/>
        <v>0.33409223703302904</v>
      </c>
      <c r="B1685">
        <f t="shared" ca="1" si="104"/>
        <v>0.69574022674682279</v>
      </c>
      <c r="C1685">
        <f t="shared" ca="1" si="105"/>
        <v>1.0963381653487301</v>
      </c>
      <c r="D1685">
        <f t="shared" ca="1" si="106"/>
        <v>-1.3955447368835325</v>
      </c>
      <c r="E1685">
        <f t="shared" ca="1" si="107"/>
        <v>-0.92380504395289964</v>
      </c>
    </row>
    <row r="1686" spans="1:5" x14ac:dyDescent="0.3">
      <c r="A1686">
        <f t="shared" ca="1" si="104"/>
        <v>0.20175297680640281</v>
      </c>
      <c r="B1686">
        <f t="shared" ca="1" si="104"/>
        <v>0.36114363148088036</v>
      </c>
      <c r="C1686">
        <f t="shared" ca="1" si="105"/>
        <v>1.6007112170145237</v>
      </c>
      <c r="D1686">
        <f t="shared" ca="1" si="106"/>
        <v>1.3704114587159042</v>
      </c>
      <c r="E1686">
        <f t="shared" ca="1" si="107"/>
        <v>-1.2657766995087731</v>
      </c>
    </row>
    <row r="1687" spans="1:5" x14ac:dyDescent="0.3">
      <c r="A1687">
        <f t="shared" ca="1" si="104"/>
        <v>0.8970391713456054</v>
      </c>
      <c r="B1687">
        <f t="shared" ca="1" si="104"/>
        <v>0.84971444674821439</v>
      </c>
      <c r="C1687">
        <f t="shared" ca="1" si="105"/>
        <v>0.10865574859520488</v>
      </c>
      <c r="D1687">
        <f t="shared" ca="1" si="106"/>
        <v>-0.37762788348125281</v>
      </c>
      <c r="E1687">
        <f t="shared" ca="1" si="107"/>
        <v>18.954979220207839</v>
      </c>
    </row>
    <row r="1688" spans="1:5" x14ac:dyDescent="0.3">
      <c r="A1688">
        <f t="shared" ca="1" si="104"/>
        <v>0.470432809260933</v>
      </c>
      <c r="B1688">
        <f t="shared" ca="1" si="104"/>
        <v>0.76353303435974984</v>
      </c>
      <c r="C1688">
        <f t="shared" ca="1" si="105"/>
        <v>0.75410213725145514</v>
      </c>
      <c r="D1688">
        <f t="shared" ca="1" si="106"/>
        <v>-1.2236526944435162</v>
      </c>
      <c r="E1688">
        <f t="shared" ca="1" si="107"/>
        <v>-1.6050237051245171</v>
      </c>
    </row>
    <row r="1689" spans="1:5" x14ac:dyDescent="0.3">
      <c r="A1689">
        <f t="shared" ca="1" si="104"/>
        <v>0.5453662265988739</v>
      </c>
      <c r="B1689">
        <f t="shared" ca="1" si="104"/>
        <v>0.94794912543438759</v>
      </c>
      <c r="C1689">
        <f t="shared" ca="1" si="105"/>
        <v>0.6062977345824988</v>
      </c>
      <c r="D1689">
        <f t="shared" ca="1" si="106"/>
        <v>-0.3537497613663878</v>
      </c>
      <c r="E1689">
        <f t="shared" ca="1" si="107"/>
        <v>-1.3546681395965066</v>
      </c>
    </row>
    <row r="1690" spans="1:5" x14ac:dyDescent="0.3">
      <c r="A1690">
        <f t="shared" ca="1" si="104"/>
        <v>0.23046200670532702</v>
      </c>
      <c r="B1690">
        <f t="shared" ca="1" si="104"/>
        <v>0.55551777681908376</v>
      </c>
      <c r="C1690">
        <f t="shared" ca="1" si="105"/>
        <v>1.46766926004319</v>
      </c>
      <c r="D1690">
        <f t="shared" ca="1" si="106"/>
        <v>-0.58559511158990074</v>
      </c>
      <c r="E1690">
        <f t="shared" ca="1" si="107"/>
        <v>-0.7089922034753432</v>
      </c>
    </row>
    <row r="1691" spans="1:5" x14ac:dyDescent="0.3">
      <c r="A1691">
        <f t="shared" ca="1" si="104"/>
        <v>0.98175847708612141</v>
      </c>
      <c r="B1691">
        <f t="shared" ca="1" si="104"/>
        <v>0.84906218028415414</v>
      </c>
      <c r="C1691">
        <f t="shared" ca="1" si="105"/>
        <v>1.8409950892469079E-2</v>
      </c>
      <c r="D1691">
        <f t="shared" ca="1" si="106"/>
        <v>-0.15590022774062215</v>
      </c>
      <c r="E1691">
        <f t="shared" ca="1" si="107"/>
        <v>7.3985371163090861</v>
      </c>
    </row>
    <row r="1692" spans="1:5" x14ac:dyDescent="0.3">
      <c r="A1692">
        <f t="shared" ca="1" si="104"/>
        <v>0.52633579191350999</v>
      </c>
      <c r="B1692">
        <f t="shared" ca="1" si="104"/>
        <v>0.60071219080631577</v>
      </c>
      <c r="C1692">
        <f t="shared" ca="1" si="105"/>
        <v>0.64181588225888364</v>
      </c>
      <c r="D1692">
        <f t="shared" ca="1" si="106"/>
        <v>-0.67004077057744549</v>
      </c>
      <c r="E1692">
        <f t="shared" ca="1" si="107"/>
        <v>-7.0766506546261541</v>
      </c>
    </row>
    <row r="1693" spans="1:5" x14ac:dyDescent="0.3">
      <c r="A1693">
        <f t="shared" ca="1" si="104"/>
        <v>9.5728743282295081E-3</v>
      </c>
      <c r="B1693">
        <f t="shared" ca="1" si="104"/>
        <v>0.88053641225359691</v>
      </c>
      <c r="C1693">
        <f t="shared" ca="1" si="105"/>
        <v>4.6488217708352604</v>
      </c>
      <c r="D1693">
        <f t="shared" ca="1" si="106"/>
        <v>-2.0798201776296494</v>
      </c>
      <c r="E1693">
        <f t="shared" ca="1" si="107"/>
        <v>-1.099113098469319E-2</v>
      </c>
    </row>
    <row r="1694" spans="1:5" x14ac:dyDescent="0.3">
      <c r="A1694">
        <f t="shared" ca="1" si="104"/>
        <v>0.7445214347645952</v>
      </c>
      <c r="B1694">
        <f t="shared" ca="1" si="104"/>
        <v>0.10125353258331771</v>
      </c>
      <c r="C1694">
        <f t="shared" ca="1" si="105"/>
        <v>0.29501363645372292</v>
      </c>
      <c r="D1694">
        <f t="shared" ca="1" si="106"/>
        <v>0.45637730898681061</v>
      </c>
      <c r="E1694">
        <f t="shared" ca="1" si="107"/>
        <v>1.1574049198475067</v>
      </c>
    </row>
    <row r="1695" spans="1:5" x14ac:dyDescent="0.3">
      <c r="A1695">
        <f t="shared" ca="1" si="104"/>
        <v>0.95385807173639137</v>
      </c>
      <c r="B1695">
        <f t="shared" ca="1" si="104"/>
        <v>0.43723383209130484</v>
      </c>
      <c r="C1695">
        <f t="shared" ca="1" si="105"/>
        <v>4.7240390366256164E-2</v>
      </c>
      <c r="D1695">
        <f t="shared" ca="1" si="106"/>
        <v>0.11810294303768426</v>
      </c>
      <c r="E1695">
        <f t="shared" ca="1" si="107"/>
        <v>1.8463285276580872</v>
      </c>
    </row>
    <row r="1696" spans="1:5" x14ac:dyDescent="0.3">
      <c r="A1696">
        <f t="shared" ca="1" si="104"/>
        <v>0.74292337429866029</v>
      </c>
      <c r="B1696">
        <f t="shared" ca="1" si="104"/>
        <v>0.28590144164024667</v>
      </c>
      <c r="C1696">
        <f t="shared" ca="1" si="105"/>
        <v>0.29716236973250904</v>
      </c>
      <c r="D1696">
        <f t="shared" ca="1" si="106"/>
        <v>0.75139366345665015</v>
      </c>
      <c r="E1696">
        <f t="shared" ca="1" si="107"/>
        <v>1.6255748821007558</v>
      </c>
    </row>
    <row r="1697" spans="1:5" x14ac:dyDescent="0.3">
      <c r="A1697">
        <f t="shared" ca="1" si="104"/>
        <v>0.54002169843182424</v>
      </c>
      <c r="B1697">
        <f t="shared" ca="1" si="104"/>
        <v>0.86138338463704467</v>
      </c>
      <c r="C1697">
        <f t="shared" ca="1" si="105"/>
        <v>0.6161459579499472</v>
      </c>
      <c r="D1697">
        <f t="shared" ca="1" si="106"/>
        <v>-0.84915360718948873</v>
      </c>
      <c r="E1697">
        <f t="shared" ca="1" si="107"/>
        <v>-1.6804171798095691</v>
      </c>
    </row>
    <row r="1698" spans="1:5" x14ac:dyDescent="0.3">
      <c r="A1698">
        <f t="shared" ca="1" si="104"/>
        <v>5.9613423107512387E-2</v>
      </c>
      <c r="B1698">
        <f t="shared" ca="1" si="104"/>
        <v>0.86761544520922929</v>
      </c>
      <c r="C1698">
        <f t="shared" ca="1" si="105"/>
        <v>2.8198745103443286</v>
      </c>
      <c r="D1698">
        <f t="shared" ca="1" si="106"/>
        <v>-1.7553276483284768</v>
      </c>
      <c r="E1698">
        <f t="shared" ca="1" si="107"/>
        <v>-7.3778804355526514E-2</v>
      </c>
    </row>
    <row r="1699" spans="1:5" x14ac:dyDescent="0.3">
      <c r="A1699">
        <f t="shared" ca="1" si="104"/>
        <v>0.72640805687216803</v>
      </c>
      <c r="B1699">
        <f t="shared" ca="1" si="104"/>
        <v>0.10082484108591672</v>
      </c>
      <c r="C1699">
        <f t="shared" ca="1" si="105"/>
        <v>0.31964336024752193</v>
      </c>
      <c r="D1699">
        <f t="shared" ca="1" si="106"/>
        <v>0.47331216626238709</v>
      </c>
      <c r="E1699">
        <f t="shared" ca="1" si="107"/>
        <v>1.1611693513215458</v>
      </c>
    </row>
    <row r="1700" spans="1:5" x14ac:dyDescent="0.3">
      <c r="A1700">
        <f t="shared" ca="1" si="104"/>
        <v>0.49265465516252227</v>
      </c>
      <c r="B1700">
        <f t="shared" ca="1" si="104"/>
        <v>0.37803775015777941</v>
      </c>
      <c r="C1700">
        <f t="shared" ca="1" si="105"/>
        <v>0.70794684702959065</v>
      </c>
      <c r="D1700">
        <f t="shared" ca="1" si="106"/>
        <v>0.82518398257891246</v>
      </c>
      <c r="E1700">
        <f t="shared" ca="1" si="107"/>
        <v>4.2982721889248028</v>
      </c>
    </row>
    <row r="1701" spans="1:5" x14ac:dyDescent="0.3">
      <c r="A1701">
        <f t="shared" ca="1" si="104"/>
        <v>0.96957400268230531</v>
      </c>
      <c r="B1701">
        <f t="shared" ca="1" si="104"/>
        <v>0.88698389814091649</v>
      </c>
      <c r="C1701">
        <f t="shared" ca="1" si="105"/>
        <v>3.0898476441660432E-2</v>
      </c>
      <c r="D1701">
        <f t="shared" ca="1" si="106"/>
        <v>-0.16205837163700063</v>
      </c>
      <c r="E1701">
        <f t="shared" ca="1" si="107"/>
        <v>11.739590451740105</v>
      </c>
    </row>
    <row r="1702" spans="1:5" x14ac:dyDescent="0.3">
      <c r="A1702">
        <f t="shared" ca="1" si="104"/>
        <v>0.52925601511558407</v>
      </c>
      <c r="B1702">
        <f t="shared" ca="1" si="104"/>
        <v>0.19685998653162318</v>
      </c>
      <c r="C1702">
        <f t="shared" ca="1" si="105"/>
        <v>0.63628300367400736</v>
      </c>
      <c r="D1702">
        <f t="shared" ca="1" si="106"/>
        <v>1.0657825724573873</v>
      </c>
      <c r="E1702">
        <f t="shared" ca="1" si="107"/>
        <v>1.5922453025996299</v>
      </c>
    </row>
    <row r="1703" spans="1:5" x14ac:dyDescent="0.3">
      <c r="A1703">
        <f t="shared" ca="1" si="104"/>
        <v>0.18624102060991887</v>
      </c>
      <c r="B1703">
        <f t="shared" ca="1" si="104"/>
        <v>0.14093157992175243</v>
      </c>
      <c r="C1703">
        <f t="shared" ca="1" si="105"/>
        <v>1.6807136343750479</v>
      </c>
      <c r="D1703">
        <f t="shared" ca="1" si="106"/>
        <v>1.4194903466243645</v>
      </c>
      <c r="E1703">
        <f t="shared" ca="1" si="107"/>
        <v>4.1104241805077013</v>
      </c>
    </row>
    <row r="1704" spans="1:5" x14ac:dyDescent="0.3">
      <c r="A1704">
        <f t="shared" ca="1" si="104"/>
        <v>0.59920791059246314</v>
      </c>
      <c r="B1704">
        <f t="shared" ca="1" si="104"/>
        <v>0.41355163928932304</v>
      </c>
      <c r="C1704">
        <f t="shared" ca="1" si="105"/>
        <v>0.5121466449429356</v>
      </c>
      <c r="D1704">
        <f t="shared" ca="1" si="106"/>
        <v>0.52309361693090284</v>
      </c>
      <c r="E1704">
        <f t="shared" ca="1" si="107"/>
        <v>3.2275123613469252</v>
      </c>
    </row>
    <row r="1705" spans="1:5" x14ac:dyDescent="0.3">
      <c r="A1705">
        <f t="shared" ca="1" si="104"/>
        <v>0.5265896780973166</v>
      </c>
      <c r="B1705">
        <f t="shared" ca="1" si="104"/>
        <v>0.50577244702835733</v>
      </c>
      <c r="C1705">
        <f t="shared" ca="1" si="105"/>
        <v>0.64133363314257275</v>
      </c>
      <c r="D1705">
        <f t="shared" ca="1" si="106"/>
        <v>-4.1067816199496295E-2</v>
      </c>
      <c r="E1705">
        <f t="shared" ca="1" si="107"/>
        <v>25.295855935543624</v>
      </c>
    </row>
    <row r="1706" spans="1:5" x14ac:dyDescent="0.3">
      <c r="A1706">
        <f t="shared" ca="1" si="104"/>
        <v>0.3065573743841824</v>
      </c>
      <c r="B1706">
        <f t="shared" ca="1" si="104"/>
        <v>0.30901730356237012</v>
      </c>
      <c r="C1706">
        <f t="shared" ca="1" si="105"/>
        <v>1.1823503490060792</v>
      </c>
      <c r="D1706">
        <f t="shared" ca="1" si="106"/>
        <v>1.433239546005127</v>
      </c>
      <c r="E1706">
        <f t="shared" ca="1" si="107"/>
        <v>-124.62040659643307</v>
      </c>
    </row>
    <row r="1707" spans="1:5" x14ac:dyDescent="0.3">
      <c r="A1707">
        <f t="shared" ca="1" si="104"/>
        <v>0.46459462486681202</v>
      </c>
      <c r="B1707">
        <f t="shared" ca="1" si="104"/>
        <v>0.21619600942364825</v>
      </c>
      <c r="C1707">
        <f t="shared" ca="1" si="105"/>
        <v>0.7665900280911182</v>
      </c>
      <c r="D1707">
        <f t="shared" ca="1" si="106"/>
        <v>1.2103918787248116</v>
      </c>
      <c r="E1707">
        <f t="shared" ca="1" si="107"/>
        <v>1.8703591565433511</v>
      </c>
    </row>
    <row r="1708" spans="1:5" x14ac:dyDescent="0.3">
      <c r="A1708">
        <f t="shared" ca="1" si="104"/>
        <v>0.25606889168435709</v>
      </c>
      <c r="B1708">
        <f t="shared" ca="1" si="104"/>
        <v>0.29832473853302155</v>
      </c>
      <c r="C1708">
        <f t="shared" ca="1" si="105"/>
        <v>1.3623087625636559</v>
      </c>
      <c r="D1708">
        <f t="shared" ca="1" si="106"/>
        <v>1.5751353884546897</v>
      </c>
      <c r="E1708">
        <f t="shared" ca="1" si="107"/>
        <v>-6.0599635501672697</v>
      </c>
    </row>
    <row r="1709" spans="1:5" x14ac:dyDescent="0.3">
      <c r="A1709">
        <f t="shared" ca="1" si="104"/>
        <v>0.90434000921460855</v>
      </c>
      <c r="B1709">
        <f t="shared" ca="1" si="104"/>
        <v>0.88245693128437397</v>
      </c>
      <c r="C1709">
        <f t="shared" ca="1" si="105"/>
        <v>0.10054987291615726</v>
      </c>
      <c r="D1709">
        <f t="shared" ca="1" si="106"/>
        <v>-0.30189646103412937</v>
      </c>
      <c r="E1709">
        <f t="shared" ca="1" si="107"/>
        <v>41.325996831786362</v>
      </c>
    </row>
    <row r="1710" spans="1:5" x14ac:dyDescent="0.3">
      <c r="A1710">
        <f t="shared" ca="1" si="104"/>
        <v>0.52173787928032289</v>
      </c>
      <c r="B1710">
        <f t="shared" ca="1" si="104"/>
        <v>0.13955535044002709</v>
      </c>
      <c r="C1710">
        <f t="shared" ca="1" si="105"/>
        <v>0.65058996419007253</v>
      </c>
      <c r="D1710">
        <f t="shared" ca="1" si="106"/>
        <v>0.87688403798112124</v>
      </c>
      <c r="E1710">
        <f t="shared" ca="1" si="107"/>
        <v>1.3651536632600589</v>
      </c>
    </row>
    <row r="1711" spans="1:5" x14ac:dyDescent="0.3">
      <c r="A1711">
        <f t="shared" ca="1" si="104"/>
        <v>6.2218140182975445E-2</v>
      </c>
      <c r="B1711">
        <f t="shared" ca="1" si="104"/>
        <v>6.0087417353768324E-2</v>
      </c>
      <c r="C1711">
        <f t="shared" ca="1" si="105"/>
        <v>2.7771086789433919</v>
      </c>
      <c r="D1711">
        <f t="shared" ca="1" si="106"/>
        <v>0.8687768126894867</v>
      </c>
      <c r="E1711">
        <f t="shared" ca="1" si="107"/>
        <v>29.200485079576442</v>
      </c>
    </row>
    <row r="1712" spans="1:5" x14ac:dyDescent="0.3">
      <c r="A1712">
        <f t="shared" ca="1" si="104"/>
        <v>0.51925444328837023</v>
      </c>
      <c r="B1712">
        <f t="shared" ca="1" si="104"/>
        <v>1.6199830629506917E-2</v>
      </c>
      <c r="C1712">
        <f t="shared" ca="1" si="105"/>
        <v>0.65536125913518939</v>
      </c>
      <c r="D1712">
        <f t="shared" ca="1" si="106"/>
        <v>0.11633102255778495</v>
      </c>
      <c r="E1712">
        <f t="shared" ca="1" si="107"/>
        <v>1.0322029263261969</v>
      </c>
    </row>
    <row r="1713" spans="1:5" x14ac:dyDescent="0.3">
      <c r="A1713">
        <f t="shared" ca="1" si="104"/>
        <v>0.21760623629975384</v>
      </c>
      <c r="B1713">
        <f t="shared" ca="1" si="104"/>
        <v>0.10285640696101517</v>
      </c>
      <c r="C1713">
        <f t="shared" ca="1" si="105"/>
        <v>1.5250681049452437</v>
      </c>
      <c r="D1713">
        <f t="shared" ca="1" si="106"/>
        <v>1.0517371772697774</v>
      </c>
      <c r="E1713">
        <f t="shared" ca="1" si="107"/>
        <v>1.8963534634756238</v>
      </c>
    </row>
    <row r="1714" spans="1:5" x14ac:dyDescent="0.3">
      <c r="A1714">
        <f t="shared" ca="1" si="104"/>
        <v>0.10760140837551468</v>
      </c>
      <c r="B1714">
        <f t="shared" ca="1" si="104"/>
        <v>0.11070353457663784</v>
      </c>
      <c r="C1714">
        <f t="shared" ca="1" si="105"/>
        <v>2.229321542348341</v>
      </c>
      <c r="D1714">
        <f t="shared" ca="1" si="106"/>
        <v>1.3531313559821041</v>
      </c>
      <c r="E1714">
        <f t="shared" ca="1" si="107"/>
        <v>-34.686341366949058</v>
      </c>
    </row>
    <row r="1715" spans="1:5" x14ac:dyDescent="0.3">
      <c r="A1715">
        <f t="shared" ca="1" si="104"/>
        <v>0.85234752712330653</v>
      </c>
      <c r="B1715">
        <f t="shared" ca="1" si="104"/>
        <v>0.48324418095899935</v>
      </c>
      <c r="C1715">
        <f t="shared" ca="1" si="105"/>
        <v>0.15976093963501919</v>
      </c>
      <c r="D1715">
        <f t="shared" ca="1" si="106"/>
        <v>5.9400931779900162E-2</v>
      </c>
      <c r="E1715">
        <f t="shared" ca="1" si="107"/>
        <v>2.3092381469331955</v>
      </c>
    </row>
    <row r="1716" spans="1:5" x14ac:dyDescent="0.3">
      <c r="A1716">
        <f t="shared" ca="1" si="104"/>
        <v>0.73525046586698561</v>
      </c>
      <c r="B1716">
        <f t="shared" ca="1" si="104"/>
        <v>0.50772600336116835</v>
      </c>
      <c r="C1716">
        <f t="shared" ca="1" si="105"/>
        <v>0.30754406793111594</v>
      </c>
      <c r="D1716">
        <f t="shared" ca="1" si="106"/>
        <v>-3.8056851257003269E-2</v>
      </c>
      <c r="E1716">
        <f t="shared" ca="1" si="107"/>
        <v>3.2315227020838999</v>
      </c>
    </row>
    <row r="1717" spans="1:5" x14ac:dyDescent="0.3">
      <c r="A1717">
        <f t="shared" ca="1" si="104"/>
        <v>0.86452929340268447</v>
      </c>
      <c r="B1717">
        <f t="shared" ca="1" si="104"/>
        <v>0.55349761090430072</v>
      </c>
      <c r="C1717">
        <f t="shared" ca="1" si="105"/>
        <v>0.1455700896408679</v>
      </c>
      <c r="D1717">
        <f t="shared" ca="1" si="106"/>
        <v>-0.17797378308594788</v>
      </c>
      <c r="E1717">
        <f t="shared" ca="1" si="107"/>
        <v>2.7795537948362443</v>
      </c>
    </row>
    <row r="1718" spans="1:5" x14ac:dyDescent="0.3">
      <c r="A1718">
        <f t="shared" ca="1" si="104"/>
        <v>0.67766957412178797</v>
      </c>
      <c r="B1718">
        <f t="shared" ca="1" si="104"/>
        <v>0.50772714611331915</v>
      </c>
      <c r="C1718">
        <f t="shared" ca="1" si="105"/>
        <v>0.38909546363987713</v>
      </c>
      <c r="D1718">
        <f t="shared" ca="1" si="106"/>
        <v>-4.2812583960348524E-2</v>
      </c>
      <c r="E1718">
        <f t="shared" ca="1" si="107"/>
        <v>3.9876420624519815</v>
      </c>
    </row>
    <row r="1719" spans="1:5" x14ac:dyDescent="0.3">
      <c r="A1719">
        <f t="shared" ca="1" si="104"/>
        <v>0.93365468467030399</v>
      </c>
      <c r="B1719">
        <f t="shared" ca="1" si="104"/>
        <v>0.22715737556898075</v>
      </c>
      <c r="C1719">
        <f t="shared" ca="1" si="105"/>
        <v>6.8648625742420366E-2</v>
      </c>
      <c r="D1719">
        <f t="shared" ca="1" si="106"/>
        <v>0.3667265949688448</v>
      </c>
      <c r="E1719">
        <f t="shared" ca="1" si="107"/>
        <v>1.3215261723472504</v>
      </c>
    </row>
    <row r="1720" spans="1:5" x14ac:dyDescent="0.3">
      <c r="A1720">
        <f t="shared" ca="1" si="104"/>
        <v>0.96030281450173605</v>
      </c>
      <c r="B1720">
        <f t="shared" ca="1" si="104"/>
        <v>0.9648411256442424</v>
      </c>
      <c r="C1720">
        <f t="shared" ca="1" si="105"/>
        <v>4.0506612485755961E-2</v>
      </c>
      <c r="D1720">
        <f t="shared" ca="1" si="106"/>
        <v>-6.236697578343002E-2</v>
      </c>
      <c r="E1720">
        <f t="shared" ca="1" si="107"/>
        <v>-211.59915756049134</v>
      </c>
    </row>
    <row r="1721" spans="1:5" x14ac:dyDescent="0.3">
      <c r="A1721">
        <f t="shared" ca="1" si="104"/>
        <v>0.44146800998766089</v>
      </c>
      <c r="B1721">
        <f t="shared" ca="1" si="104"/>
        <v>0.27537130014596634</v>
      </c>
      <c r="C1721">
        <f t="shared" ca="1" si="105"/>
        <v>0.81764971912239004</v>
      </c>
      <c r="D1721">
        <f t="shared" ca="1" si="106"/>
        <v>1.2625741290188075</v>
      </c>
      <c r="E1721">
        <f t="shared" ca="1" si="107"/>
        <v>2.6578973804383033</v>
      </c>
    </row>
    <row r="1722" spans="1:5" x14ac:dyDescent="0.3">
      <c r="A1722">
        <f t="shared" ca="1" si="104"/>
        <v>7.9593349421891002E-2</v>
      </c>
      <c r="B1722">
        <f t="shared" ca="1" si="104"/>
        <v>0.29165914254060299</v>
      </c>
      <c r="C1722">
        <f t="shared" ca="1" si="105"/>
        <v>2.530824739598537</v>
      </c>
      <c r="D1722">
        <f t="shared" ca="1" si="106"/>
        <v>2.1731780628310089</v>
      </c>
      <c r="E1722">
        <f t="shared" ca="1" si="107"/>
        <v>-0.37532384761994858</v>
      </c>
    </row>
    <row r="1723" spans="1:5" x14ac:dyDescent="0.3">
      <c r="A1723">
        <f t="shared" ca="1" si="104"/>
        <v>0.41378717881436655</v>
      </c>
      <c r="B1723">
        <f t="shared" ca="1" si="104"/>
        <v>0.48079613122985698</v>
      </c>
      <c r="C1723">
        <f t="shared" ca="1" si="105"/>
        <v>0.88240349816625618</v>
      </c>
      <c r="D1723">
        <f t="shared" ca="1" si="106"/>
        <v>0.15990530243995188</v>
      </c>
      <c r="E1723">
        <f t="shared" ca="1" si="107"/>
        <v>-6.1751029362266463</v>
      </c>
    </row>
    <row r="1724" spans="1:5" x14ac:dyDescent="0.3">
      <c r="A1724">
        <f t="shared" ca="1" si="104"/>
        <v>0.19798758505646019</v>
      </c>
      <c r="B1724">
        <f t="shared" ca="1" si="104"/>
        <v>0.68105475140214178</v>
      </c>
      <c r="C1724">
        <f t="shared" ca="1" si="105"/>
        <v>1.6195509519884874</v>
      </c>
      <c r="D1724">
        <f t="shared" ca="1" si="106"/>
        <v>-1.6335055516951449</v>
      </c>
      <c r="E1724">
        <f t="shared" ca="1" si="107"/>
        <v>-0.40985518960893486</v>
      </c>
    </row>
    <row r="1725" spans="1:5" x14ac:dyDescent="0.3">
      <c r="A1725">
        <f t="shared" ca="1" si="104"/>
        <v>0.61672800925345761</v>
      </c>
      <c r="B1725">
        <f t="shared" ca="1" si="104"/>
        <v>0.58679734832009756</v>
      </c>
      <c r="C1725">
        <f t="shared" ca="1" si="105"/>
        <v>0.48332718006006636</v>
      </c>
      <c r="D1725">
        <f t="shared" ca="1" si="106"/>
        <v>-0.51000716698431969</v>
      </c>
      <c r="E1725">
        <f t="shared" ca="1" si="107"/>
        <v>20.605225211250385</v>
      </c>
    </row>
    <row r="1726" spans="1:5" x14ac:dyDescent="0.3">
      <c r="A1726">
        <f t="shared" ca="1" si="104"/>
        <v>0.51465783604035753</v>
      </c>
      <c r="B1726">
        <f t="shared" ca="1" si="104"/>
        <v>9.6512581585646684E-2</v>
      </c>
      <c r="C1726">
        <f t="shared" ca="1" si="105"/>
        <v>0.66425299516539782</v>
      </c>
      <c r="D1726">
        <f t="shared" ca="1" si="106"/>
        <v>0.6568925969880095</v>
      </c>
      <c r="E1726">
        <f t="shared" ca="1" si="107"/>
        <v>1.2308111369373438</v>
      </c>
    </row>
    <row r="1727" spans="1:5" x14ac:dyDescent="0.3">
      <c r="A1727">
        <f t="shared" ca="1" si="104"/>
        <v>0.67619502575040091</v>
      </c>
      <c r="B1727">
        <f t="shared" ca="1" si="104"/>
        <v>0.36399678762932108</v>
      </c>
      <c r="C1727">
        <f t="shared" ca="1" si="105"/>
        <v>0.39127374491641848</v>
      </c>
      <c r="D1727">
        <f t="shared" ca="1" si="106"/>
        <v>0.66723542482193976</v>
      </c>
      <c r="E1727">
        <f t="shared" ca="1" si="107"/>
        <v>2.1659155728103507</v>
      </c>
    </row>
    <row r="1728" spans="1:5" x14ac:dyDescent="0.3">
      <c r="A1728">
        <f t="shared" ca="1" si="104"/>
        <v>0.94048667798364416</v>
      </c>
      <c r="B1728">
        <f t="shared" ca="1" si="104"/>
        <v>0.48626699006174001</v>
      </c>
      <c r="C1728">
        <f t="shared" ca="1" si="105"/>
        <v>6.1357795164718891E-2</v>
      </c>
      <c r="D1728">
        <f t="shared" ca="1" si="106"/>
        <v>3.0189534695577242E-2</v>
      </c>
      <c r="E1728">
        <f t="shared" ca="1" si="107"/>
        <v>2.0705546302637279</v>
      </c>
    </row>
    <row r="1729" spans="1:5" x14ac:dyDescent="0.3">
      <c r="A1729">
        <f t="shared" ca="1" si="104"/>
        <v>0.7207700807772458</v>
      </c>
      <c r="B1729">
        <f t="shared" ca="1" si="104"/>
        <v>0.73094140084973214</v>
      </c>
      <c r="C1729">
        <f t="shared" ca="1" si="105"/>
        <v>0.32743508190515686</v>
      </c>
      <c r="D1729">
        <f t="shared" ca="1" si="106"/>
        <v>-0.80344526133481498</v>
      </c>
      <c r="E1729">
        <f t="shared" ca="1" si="107"/>
        <v>-70.862982940331051</v>
      </c>
    </row>
    <row r="1730" spans="1:5" x14ac:dyDescent="0.3">
      <c r="A1730">
        <f t="shared" ca="1" si="104"/>
        <v>0.81122797898637389</v>
      </c>
      <c r="B1730">
        <f t="shared" ca="1" si="104"/>
        <v>0.91935923023584509</v>
      </c>
      <c r="C1730">
        <f t="shared" ca="1" si="105"/>
        <v>0.20920615587909985</v>
      </c>
      <c r="D1730">
        <f t="shared" ca="1" si="106"/>
        <v>-0.31390098935577859</v>
      </c>
      <c r="E1730">
        <f t="shared" ca="1" si="107"/>
        <v>-7.5022527679327213</v>
      </c>
    </row>
    <row r="1731" spans="1:5" x14ac:dyDescent="0.3">
      <c r="A1731">
        <f t="shared" ref="A1731:B1794" ca="1" si="108">RAND()</f>
        <v>0.42465423000363778</v>
      </c>
      <c r="B1731">
        <f t="shared" ca="1" si="108"/>
        <v>0.13981686889966405</v>
      </c>
      <c r="C1731">
        <f t="shared" ref="C1731:C1794" ca="1" si="109">LN(A1731)*-1</f>
        <v>0.85648001765269222</v>
      </c>
      <c r="D1731">
        <f t="shared" ref="D1731:D1794" ca="1" si="110">SQRT(-2*LN(A1731))*SIN(2*PI()*B1731)</f>
        <v>1.0074878889325232</v>
      </c>
      <c r="E1731">
        <f t="shared" ref="E1731:E1794" ca="1" si="111">A1731/(A1731-B1731)</f>
        <v>1.4908656236589235</v>
      </c>
    </row>
    <row r="1732" spans="1:5" x14ac:dyDescent="0.3">
      <c r="A1732">
        <f t="shared" ca="1" si="108"/>
        <v>0.29007217098631244</v>
      </c>
      <c r="B1732">
        <f t="shared" ca="1" si="108"/>
        <v>1.8907021234408905E-3</v>
      </c>
      <c r="C1732">
        <f t="shared" ca="1" si="109"/>
        <v>1.2376255214934488</v>
      </c>
      <c r="D1732">
        <f t="shared" ca="1" si="110"/>
        <v>1.8689702626737539E-2</v>
      </c>
      <c r="E1732">
        <f t="shared" ca="1" si="111"/>
        <v>1.0065608039646039</v>
      </c>
    </row>
    <row r="1733" spans="1:5" x14ac:dyDescent="0.3">
      <c r="A1733">
        <f t="shared" ca="1" si="108"/>
        <v>0.21989228508228331</v>
      </c>
      <c r="B1733">
        <f t="shared" ca="1" si="108"/>
        <v>0.64311384235149016</v>
      </c>
      <c r="C1733">
        <f t="shared" ca="1" si="109"/>
        <v>1.5146174657918354</v>
      </c>
      <c r="D1733">
        <f t="shared" ca="1" si="110"/>
        <v>-1.3625025223750789</v>
      </c>
      <c r="E1733">
        <f t="shared" ca="1" si="111"/>
        <v>-0.51956778029246775</v>
      </c>
    </row>
    <row r="1734" spans="1:5" x14ac:dyDescent="0.3">
      <c r="A1734">
        <f t="shared" ca="1" si="108"/>
        <v>0.90044702998857318</v>
      </c>
      <c r="B1734">
        <f t="shared" ca="1" si="108"/>
        <v>0.57574194747428797</v>
      </c>
      <c r="C1734">
        <f t="shared" ca="1" si="109"/>
        <v>0.10486393898512958</v>
      </c>
      <c r="D1734">
        <f t="shared" ca="1" si="110"/>
        <v>-0.20980970462085524</v>
      </c>
      <c r="E1734">
        <f t="shared" ca="1" si="111"/>
        <v>2.7731226841789844</v>
      </c>
    </row>
    <row r="1735" spans="1:5" x14ac:dyDescent="0.3">
      <c r="A1735">
        <f t="shared" ca="1" si="108"/>
        <v>0.60309212523200595</v>
      </c>
      <c r="B1735">
        <f t="shared" ca="1" si="108"/>
        <v>0.28794011505972017</v>
      </c>
      <c r="C1735">
        <f t="shared" ca="1" si="109"/>
        <v>0.50568531576181597</v>
      </c>
      <c r="D1735">
        <f t="shared" ca="1" si="110"/>
        <v>0.97722957419378109</v>
      </c>
      <c r="E1735">
        <f t="shared" ca="1" si="111"/>
        <v>1.9136546992110584</v>
      </c>
    </row>
    <row r="1736" spans="1:5" x14ac:dyDescent="0.3">
      <c r="A1736">
        <f t="shared" ca="1" si="108"/>
        <v>0.36407152991845804</v>
      </c>
      <c r="B1736">
        <f t="shared" ca="1" si="108"/>
        <v>0.70689323931238945</v>
      </c>
      <c r="C1736">
        <f t="shared" ca="1" si="109"/>
        <v>1.0104049198861129</v>
      </c>
      <c r="D1736">
        <f t="shared" ca="1" si="110"/>
        <v>-1.369728419198744</v>
      </c>
      <c r="E1736">
        <f t="shared" ca="1" si="111"/>
        <v>-1.061985049202671</v>
      </c>
    </row>
    <row r="1737" spans="1:5" x14ac:dyDescent="0.3">
      <c r="A1737">
        <f t="shared" ca="1" si="108"/>
        <v>0.26498872279338348</v>
      </c>
      <c r="B1737">
        <f t="shared" ca="1" si="108"/>
        <v>0.91006335397319549</v>
      </c>
      <c r="C1737">
        <f t="shared" ca="1" si="109"/>
        <v>1.3280680093980919</v>
      </c>
      <c r="D1737">
        <f t="shared" ca="1" si="110"/>
        <v>-0.87272426692608718</v>
      </c>
      <c r="E1737">
        <f t="shared" ca="1" si="111"/>
        <v>-0.41078769801988835</v>
      </c>
    </row>
    <row r="1738" spans="1:5" x14ac:dyDescent="0.3">
      <c r="A1738">
        <f t="shared" ca="1" si="108"/>
        <v>0.84227750204971918</v>
      </c>
      <c r="B1738">
        <f t="shared" ca="1" si="108"/>
        <v>0.12272629738270879</v>
      </c>
      <c r="C1738">
        <f t="shared" ca="1" si="109"/>
        <v>0.17164574415677994</v>
      </c>
      <c r="D1738">
        <f t="shared" ca="1" si="110"/>
        <v>0.40834068697997339</v>
      </c>
      <c r="E1738">
        <f t="shared" ca="1" si="111"/>
        <v>1.1705595051286215</v>
      </c>
    </row>
    <row r="1739" spans="1:5" x14ac:dyDescent="0.3">
      <c r="A1739">
        <f t="shared" ca="1" si="108"/>
        <v>0.90287303678100417</v>
      </c>
      <c r="B1739">
        <f t="shared" ca="1" si="108"/>
        <v>0.96880743155762761</v>
      </c>
      <c r="C1739">
        <f t="shared" ca="1" si="109"/>
        <v>0.10217333702190314</v>
      </c>
      <c r="D1739">
        <f t="shared" ca="1" si="110"/>
        <v>-8.8030040439498455E-2</v>
      </c>
      <c r="E1739">
        <f t="shared" ca="1" si="111"/>
        <v>-13.693506095563817</v>
      </c>
    </row>
    <row r="1740" spans="1:5" x14ac:dyDescent="0.3">
      <c r="A1740">
        <f t="shared" ca="1" si="108"/>
        <v>0.88762331536223449</v>
      </c>
      <c r="B1740">
        <f t="shared" ca="1" si="108"/>
        <v>0.15328610340450222</v>
      </c>
      <c r="C1740">
        <f t="shared" ca="1" si="109"/>
        <v>0.11920782039776603</v>
      </c>
      <c r="D1740">
        <f t="shared" ca="1" si="110"/>
        <v>0.40086657825489053</v>
      </c>
      <c r="E1740">
        <f t="shared" ca="1" si="111"/>
        <v>1.2087407541228146</v>
      </c>
    </row>
    <row r="1741" spans="1:5" x14ac:dyDescent="0.3">
      <c r="A1741">
        <f t="shared" ca="1" si="108"/>
        <v>0.69753638090504833</v>
      </c>
      <c r="B1741">
        <f t="shared" ca="1" si="108"/>
        <v>0.92636957180181867</v>
      </c>
      <c r="C1741">
        <f t="shared" ca="1" si="109"/>
        <v>0.36020060764319639</v>
      </c>
      <c r="D1741">
        <f t="shared" ca="1" si="110"/>
        <v>-0.37880906457712832</v>
      </c>
      <c r="E1741">
        <f t="shared" ca="1" si="111"/>
        <v>-3.048230801534888</v>
      </c>
    </row>
    <row r="1742" spans="1:5" x14ac:dyDescent="0.3">
      <c r="A1742">
        <f t="shared" ca="1" si="108"/>
        <v>0.94833458961428319</v>
      </c>
      <c r="B1742">
        <f t="shared" ca="1" si="108"/>
        <v>0.74631655952486009</v>
      </c>
      <c r="C1742">
        <f t="shared" ca="1" si="109"/>
        <v>5.3047896365613967E-2</v>
      </c>
      <c r="D1742">
        <f t="shared" ca="1" si="110"/>
        <v>-0.32563626104195825</v>
      </c>
      <c r="E1742">
        <f t="shared" ca="1" si="111"/>
        <v>4.6943066873511423</v>
      </c>
    </row>
    <row r="1743" spans="1:5" x14ac:dyDescent="0.3">
      <c r="A1743">
        <f t="shared" ca="1" si="108"/>
        <v>0.59248025235447843</v>
      </c>
      <c r="B1743">
        <f t="shared" ca="1" si="108"/>
        <v>6.3130577581695158E-2</v>
      </c>
      <c r="C1743">
        <f t="shared" ca="1" si="109"/>
        <v>0.52343773588781628</v>
      </c>
      <c r="D1743">
        <f t="shared" ca="1" si="110"/>
        <v>0.39529212074007891</v>
      </c>
      <c r="E1743">
        <f t="shared" ca="1" si="111"/>
        <v>1.1192606335477455</v>
      </c>
    </row>
    <row r="1744" spans="1:5" x14ac:dyDescent="0.3">
      <c r="A1744">
        <f t="shared" ca="1" si="108"/>
        <v>0.73636950965676595</v>
      </c>
      <c r="B1744">
        <f t="shared" ca="1" si="108"/>
        <v>0.26619906828202178</v>
      </c>
      <c r="C1744">
        <f t="shared" ca="1" si="109"/>
        <v>0.30602323507469664</v>
      </c>
      <c r="D1744">
        <f t="shared" ca="1" si="110"/>
        <v>0.77828518205489061</v>
      </c>
      <c r="E1744">
        <f t="shared" ca="1" si="111"/>
        <v>1.5661756777046107</v>
      </c>
    </row>
    <row r="1745" spans="1:5" x14ac:dyDescent="0.3">
      <c r="A1745">
        <f t="shared" ca="1" si="108"/>
        <v>0.62143351538952263</v>
      </c>
      <c r="B1745">
        <f t="shared" ca="1" si="108"/>
        <v>0.87182937799111493</v>
      </c>
      <c r="C1745">
        <f t="shared" ca="1" si="109"/>
        <v>0.47572634818713599</v>
      </c>
      <c r="D1745">
        <f t="shared" ca="1" si="110"/>
        <v>-0.70333192661225519</v>
      </c>
      <c r="E1745">
        <f t="shared" ca="1" si="111"/>
        <v>-2.4818042476136779</v>
      </c>
    </row>
    <row r="1746" spans="1:5" x14ac:dyDescent="0.3">
      <c r="A1746">
        <f t="shared" ca="1" si="108"/>
        <v>0.82712376308025704</v>
      </c>
      <c r="B1746">
        <f t="shared" ca="1" si="108"/>
        <v>0.18745737887444702</v>
      </c>
      <c r="C1746">
        <f t="shared" ca="1" si="109"/>
        <v>0.18980094209578666</v>
      </c>
      <c r="D1746">
        <f t="shared" ca="1" si="110"/>
        <v>0.56915601939485205</v>
      </c>
      <c r="E1746">
        <f t="shared" ca="1" si="111"/>
        <v>1.2930549165987335</v>
      </c>
    </row>
    <row r="1747" spans="1:5" x14ac:dyDescent="0.3">
      <c r="A1747">
        <f t="shared" ca="1" si="108"/>
        <v>0.29157056227765887</v>
      </c>
      <c r="B1747">
        <f t="shared" ca="1" si="108"/>
        <v>0.92373813610865052</v>
      </c>
      <c r="C1747">
        <f t="shared" ca="1" si="109"/>
        <v>1.2324732363522486</v>
      </c>
      <c r="D1747">
        <f t="shared" ca="1" si="110"/>
        <v>-0.72384044574271555</v>
      </c>
      <c r="E1747">
        <f t="shared" ca="1" si="111"/>
        <v>-0.46122353367591346</v>
      </c>
    </row>
    <row r="1748" spans="1:5" x14ac:dyDescent="0.3">
      <c r="A1748">
        <f t="shared" ca="1" si="108"/>
        <v>0.9683643192835153</v>
      </c>
      <c r="B1748">
        <f t="shared" ca="1" si="108"/>
        <v>0.64100150240804976</v>
      </c>
      <c r="C1748">
        <f t="shared" ca="1" si="109"/>
        <v>3.2146899616115901E-2</v>
      </c>
      <c r="D1748">
        <f t="shared" ca="1" si="110"/>
        <v>-0.19638622918102575</v>
      </c>
      <c r="E1748">
        <f t="shared" ca="1" si="111"/>
        <v>2.9580766946170853</v>
      </c>
    </row>
    <row r="1749" spans="1:5" x14ac:dyDescent="0.3">
      <c r="A1749">
        <f t="shared" ca="1" si="108"/>
        <v>0.17319833741991908</v>
      </c>
      <c r="B1749">
        <f t="shared" ca="1" si="108"/>
        <v>0.74810762652185714</v>
      </c>
      <c r="C1749">
        <f t="shared" ca="1" si="109"/>
        <v>1.7533178820920279</v>
      </c>
      <c r="D1749">
        <f t="shared" ca="1" si="110"/>
        <v>-1.8724689679601954</v>
      </c>
      <c r="E1749">
        <f t="shared" ca="1" si="111"/>
        <v>-0.3012620263806679</v>
      </c>
    </row>
    <row r="1750" spans="1:5" x14ac:dyDescent="0.3">
      <c r="A1750">
        <f t="shared" ca="1" si="108"/>
        <v>0.43208722785524056</v>
      </c>
      <c r="B1750">
        <f t="shared" ca="1" si="108"/>
        <v>0.34008931345167315</v>
      </c>
      <c r="C1750">
        <f t="shared" ca="1" si="109"/>
        <v>0.83912779478881017</v>
      </c>
      <c r="D1750">
        <f t="shared" ca="1" si="110"/>
        <v>1.093416045866233</v>
      </c>
      <c r="E1750">
        <f t="shared" ca="1" si="111"/>
        <v>4.6967067748927738</v>
      </c>
    </row>
    <row r="1751" spans="1:5" x14ac:dyDescent="0.3">
      <c r="A1751">
        <f t="shared" ca="1" si="108"/>
        <v>0.67267239425072856</v>
      </c>
      <c r="B1751">
        <f t="shared" ca="1" si="108"/>
        <v>0.20479616427436864</v>
      </c>
      <c r="C1751">
        <f t="shared" ca="1" si="109"/>
        <v>0.39649685202954049</v>
      </c>
      <c r="D1751">
        <f t="shared" ca="1" si="110"/>
        <v>0.85482449905137836</v>
      </c>
      <c r="E1751">
        <f t="shared" ca="1" si="111"/>
        <v>1.4377144021287771</v>
      </c>
    </row>
    <row r="1752" spans="1:5" x14ac:dyDescent="0.3">
      <c r="A1752">
        <f t="shared" ca="1" si="108"/>
        <v>9.4751718781146299E-2</v>
      </c>
      <c r="B1752">
        <f t="shared" ca="1" si="108"/>
        <v>0.35101651330475159</v>
      </c>
      <c r="C1752">
        <f t="shared" ca="1" si="109"/>
        <v>2.3564952950137226</v>
      </c>
      <c r="D1752">
        <f t="shared" ca="1" si="110"/>
        <v>1.7481434262946358</v>
      </c>
      <c r="E1752">
        <f t="shared" ca="1" si="111"/>
        <v>-0.36974145807772457</v>
      </c>
    </row>
    <row r="1753" spans="1:5" x14ac:dyDescent="0.3">
      <c r="A1753">
        <f t="shared" ca="1" si="108"/>
        <v>0.46370882754976217</v>
      </c>
      <c r="B1753">
        <f t="shared" ca="1" si="108"/>
        <v>0.69287651898206082</v>
      </c>
      <c r="C1753">
        <f t="shared" ca="1" si="109"/>
        <v>0.76849845056566368</v>
      </c>
      <c r="D1753">
        <f t="shared" ca="1" si="110"/>
        <v>-1.1607565643029922</v>
      </c>
      <c r="E1753">
        <f t="shared" ca="1" si="111"/>
        <v>-2.0234476537751935</v>
      </c>
    </row>
    <row r="1754" spans="1:5" x14ac:dyDescent="0.3">
      <c r="A1754">
        <f t="shared" ca="1" si="108"/>
        <v>0.3315743728877566</v>
      </c>
      <c r="B1754">
        <f t="shared" ca="1" si="108"/>
        <v>0.78573600781545827</v>
      </c>
      <c r="C1754">
        <f t="shared" ca="1" si="109"/>
        <v>1.1039031419169174</v>
      </c>
      <c r="D1754">
        <f t="shared" ca="1" si="110"/>
        <v>-1.4485698901453867</v>
      </c>
      <c r="E1754">
        <f t="shared" ca="1" si="111"/>
        <v>-0.73008010229780895</v>
      </c>
    </row>
    <row r="1755" spans="1:5" x14ac:dyDescent="0.3">
      <c r="A1755">
        <f t="shared" ca="1" si="108"/>
        <v>1.018112393480719E-2</v>
      </c>
      <c r="B1755">
        <f t="shared" ca="1" si="108"/>
        <v>0.24714989551260913</v>
      </c>
      <c r="C1755">
        <f t="shared" ca="1" si="109"/>
        <v>4.587219867784408</v>
      </c>
      <c r="D1755">
        <f t="shared" ca="1" si="110"/>
        <v>3.0284481053615435</v>
      </c>
      <c r="E1755">
        <f t="shared" ca="1" si="111"/>
        <v>-4.2963990010238581E-2</v>
      </c>
    </row>
    <row r="1756" spans="1:5" x14ac:dyDescent="0.3">
      <c r="A1756">
        <f t="shared" ca="1" si="108"/>
        <v>0.59662695764106399</v>
      </c>
      <c r="B1756">
        <f t="shared" ca="1" si="108"/>
        <v>0.50576639485139252</v>
      </c>
      <c r="C1756">
        <f t="shared" ca="1" si="109"/>
        <v>0.51646322246964893</v>
      </c>
      <c r="D1756">
        <f t="shared" ca="1" si="110"/>
        <v>-3.6814925208671571E-2</v>
      </c>
      <c r="E1756">
        <f t="shared" ca="1" si="111"/>
        <v>6.5664017404576898</v>
      </c>
    </row>
    <row r="1757" spans="1:5" x14ac:dyDescent="0.3">
      <c r="A1757">
        <f t="shared" ca="1" si="108"/>
        <v>0.98531977960089168</v>
      </c>
      <c r="B1757">
        <f t="shared" ca="1" si="108"/>
        <v>0.29148074047807415</v>
      </c>
      <c r="C1757">
        <f t="shared" ca="1" si="109"/>
        <v>1.4789041156235767E-2</v>
      </c>
      <c r="D1757">
        <f t="shared" ca="1" si="110"/>
        <v>0.16617451130767449</v>
      </c>
      <c r="E1757">
        <f t="shared" ca="1" si="111"/>
        <v>1.4200985012987699</v>
      </c>
    </row>
    <row r="1758" spans="1:5" x14ac:dyDescent="0.3">
      <c r="A1758">
        <f t="shared" ca="1" si="108"/>
        <v>0.74018297049713866</v>
      </c>
      <c r="B1758">
        <f t="shared" ca="1" si="108"/>
        <v>0.99898922039291149</v>
      </c>
      <c r="C1758">
        <f t="shared" ca="1" si="109"/>
        <v>0.300857865918436</v>
      </c>
      <c r="D1758">
        <f t="shared" ca="1" si="110"/>
        <v>-4.9263935535150847E-3</v>
      </c>
      <c r="E1758">
        <f t="shared" ca="1" si="111"/>
        <v>-2.8599887784596669</v>
      </c>
    </row>
    <row r="1759" spans="1:5" x14ac:dyDescent="0.3">
      <c r="A1759">
        <f t="shared" ca="1" si="108"/>
        <v>9.449342999844712E-2</v>
      </c>
      <c r="B1759">
        <f t="shared" ca="1" si="108"/>
        <v>0.47150525898670981</v>
      </c>
      <c r="C1759">
        <f t="shared" ca="1" si="109"/>
        <v>2.3592249707252897</v>
      </c>
      <c r="D1759">
        <f t="shared" ca="1" si="110"/>
        <v>0.38683128580395293</v>
      </c>
      <c r="E1759">
        <f t="shared" ca="1" si="111"/>
        <v>-0.25063783874375184</v>
      </c>
    </row>
    <row r="1760" spans="1:5" x14ac:dyDescent="0.3">
      <c r="A1760">
        <f t="shared" ca="1" si="108"/>
        <v>5.952749920703293E-2</v>
      </c>
      <c r="B1760">
        <f t="shared" ca="1" si="108"/>
        <v>3.4715660050874786E-2</v>
      </c>
      <c r="C1760">
        <f t="shared" ca="1" si="109"/>
        <v>2.8213169016521547</v>
      </c>
      <c r="D1760">
        <f t="shared" ca="1" si="110"/>
        <v>0.51403998786908511</v>
      </c>
      <c r="E1760">
        <f t="shared" ca="1" si="111"/>
        <v>2.3991570649956664</v>
      </c>
    </row>
    <row r="1761" spans="1:5" x14ac:dyDescent="0.3">
      <c r="A1761">
        <f t="shared" ca="1" si="108"/>
        <v>0.93240439959726262</v>
      </c>
      <c r="B1761">
        <f t="shared" ca="1" si="108"/>
        <v>0.43380709212147595</v>
      </c>
      <c r="C1761">
        <f t="shared" ca="1" si="109"/>
        <v>6.9988653258884675E-2</v>
      </c>
      <c r="D1761">
        <f t="shared" ca="1" si="110"/>
        <v>0.1511564985509872</v>
      </c>
      <c r="E1761">
        <f t="shared" ca="1" si="111"/>
        <v>1.8700550235974607</v>
      </c>
    </row>
    <row r="1762" spans="1:5" x14ac:dyDescent="0.3">
      <c r="A1762">
        <f t="shared" ca="1" si="108"/>
        <v>9.7293987529905146E-2</v>
      </c>
      <c r="B1762">
        <f t="shared" ca="1" si="108"/>
        <v>6.6770603118628369E-2</v>
      </c>
      <c r="C1762">
        <f t="shared" ca="1" si="109"/>
        <v>2.330018084814506</v>
      </c>
      <c r="D1762">
        <f t="shared" ca="1" si="110"/>
        <v>0.87931483128189725</v>
      </c>
      <c r="E1762">
        <f t="shared" ca="1" si="111"/>
        <v>3.1875229240293601</v>
      </c>
    </row>
    <row r="1763" spans="1:5" x14ac:dyDescent="0.3">
      <c r="A1763">
        <f t="shared" ca="1" si="108"/>
        <v>0.28960628459926907</v>
      </c>
      <c r="B1763">
        <f t="shared" ca="1" si="108"/>
        <v>0.71741191363841306</v>
      </c>
      <c r="C1763">
        <f t="shared" ca="1" si="109"/>
        <v>1.2392329177417114</v>
      </c>
      <c r="D1763">
        <f t="shared" ca="1" si="110"/>
        <v>-1.5414276435844563</v>
      </c>
      <c r="E1763">
        <f t="shared" ca="1" si="111"/>
        <v>-0.67695762968273199</v>
      </c>
    </row>
    <row r="1764" spans="1:5" x14ac:dyDescent="0.3">
      <c r="A1764">
        <f t="shared" ca="1" si="108"/>
        <v>0.82315680925510881</v>
      </c>
      <c r="B1764">
        <f t="shared" ca="1" si="108"/>
        <v>0.3541547398327094</v>
      </c>
      <c r="C1764">
        <f t="shared" ca="1" si="109"/>
        <v>0.19460856272999993</v>
      </c>
      <c r="D1764">
        <f t="shared" ca="1" si="110"/>
        <v>0.49497993700349463</v>
      </c>
      <c r="E1764">
        <f t="shared" ca="1" si="111"/>
        <v>1.75512404512174</v>
      </c>
    </row>
    <row r="1765" spans="1:5" x14ac:dyDescent="0.3">
      <c r="A1765">
        <f t="shared" ca="1" si="108"/>
        <v>0.21076729135254924</v>
      </c>
      <c r="B1765">
        <f t="shared" ca="1" si="108"/>
        <v>0.66323847299527383</v>
      </c>
      <c r="C1765">
        <f t="shared" ca="1" si="109"/>
        <v>1.5570006387158857</v>
      </c>
      <c r="D1765">
        <f t="shared" ca="1" si="110"/>
        <v>-1.5088762490934347</v>
      </c>
      <c r="E1765">
        <f t="shared" ca="1" si="111"/>
        <v>-0.46581373555625255</v>
      </c>
    </row>
    <row r="1766" spans="1:5" x14ac:dyDescent="0.3">
      <c r="A1766">
        <f t="shared" ca="1" si="108"/>
        <v>0.50376955716256488</v>
      </c>
      <c r="B1766">
        <f t="shared" ca="1" si="108"/>
        <v>0.56624615711778437</v>
      </c>
      <c r="C1766">
        <f t="shared" ca="1" si="109"/>
        <v>0.68563634332334977</v>
      </c>
      <c r="D1766">
        <f t="shared" ca="1" si="110"/>
        <v>-0.47346596056387635</v>
      </c>
      <c r="E1766">
        <f t="shared" ca="1" si="111"/>
        <v>-8.0633318318161535</v>
      </c>
    </row>
    <row r="1767" spans="1:5" x14ac:dyDescent="0.3">
      <c r="A1767">
        <f t="shared" ca="1" si="108"/>
        <v>0.37821976342618935</v>
      </c>
      <c r="B1767">
        <f t="shared" ca="1" si="108"/>
        <v>0.7051486569931994</v>
      </c>
      <c r="C1767">
        <f t="shared" ca="1" si="109"/>
        <v>0.97227986757580442</v>
      </c>
      <c r="D1767">
        <f t="shared" ca="1" si="110"/>
        <v>-1.3394680653143318</v>
      </c>
      <c r="E1767">
        <f t="shared" ca="1" si="111"/>
        <v>-1.1568869282233272</v>
      </c>
    </row>
    <row r="1768" spans="1:5" x14ac:dyDescent="0.3">
      <c r="A1768">
        <f t="shared" ca="1" si="108"/>
        <v>0.82668373266331163</v>
      </c>
      <c r="B1768">
        <f t="shared" ca="1" si="108"/>
        <v>0.14525327112223274</v>
      </c>
      <c r="C1768">
        <f t="shared" ca="1" si="109"/>
        <v>0.19033308435353036</v>
      </c>
      <c r="D1768">
        <f t="shared" ca="1" si="110"/>
        <v>0.48811217799461781</v>
      </c>
      <c r="E1768">
        <f t="shared" ca="1" si="111"/>
        <v>1.2131593454066278</v>
      </c>
    </row>
    <row r="1769" spans="1:5" x14ac:dyDescent="0.3">
      <c r="A1769">
        <f t="shared" ca="1" si="108"/>
        <v>0.55136296699365062</v>
      </c>
      <c r="B1769">
        <f t="shared" ca="1" si="108"/>
        <v>0.44498684317069981</v>
      </c>
      <c r="C1769">
        <f t="shared" ca="1" si="109"/>
        <v>0.59536194442944901</v>
      </c>
      <c r="D1769">
        <f t="shared" ca="1" si="110"/>
        <v>0.36971669158548526</v>
      </c>
      <c r="E1769">
        <f t="shared" ca="1" si="111"/>
        <v>5.1831458712607574</v>
      </c>
    </row>
    <row r="1770" spans="1:5" x14ac:dyDescent="0.3">
      <c r="A1770">
        <f t="shared" ca="1" si="108"/>
        <v>0.90134518230930261</v>
      </c>
      <c r="B1770">
        <f t="shared" ca="1" si="108"/>
        <v>0.28696894896114544</v>
      </c>
      <c r="C1770">
        <f t="shared" ca="1" si="109"/>
        <v>0.10386698452058028</v>
      </c>
      <c r="D1770">
        <f t="shared" ca="1" si="110"/>
        <v>0.44353778107723185</v>
      </c>
      <c r="E1770">
        <f t="shared" ca="1" si="111"/>
        <v>1.467089925333301</v>
      </c>
    </row>
    <row r="1771" spans="1:5" x14ac:dyDescent="0.3">
      <c r="A1771">
        <f t="shared" ca="1" si="108"/>
        <v>0.84337335727012497</v>
      </c>
      <c r="B1771">
        <f t="shared" ca="1" si="108"/>
        <v>0.74601968888524683</v>
      </c>
      <c r="C1771">
        <f t="shared" ca="1" si="109"/>
        <v>0.17034552784124676</v>
      </c>
      <c r="D1771">
        <f t="shared" ca="1" si="110"/>
        <v>-0.58350493940044568</v>
      </c>
      <c r="E1771">
        <f t="shared" ca="1" si="111"/>
        <v>8.6629848804046237</v>
      </c>
    </row>
    <row r="1772" spans="1:5" x14ac:dyDescent="0.3">
      <c r="A1772">
        <f t="shared" ca="1" si="108"/>
        <v>0.70921215994704556</v>
      </c>
      <c r="B1772">
        <f t="shared" ca="1" si="108"/>
        <v>0.99377573602412972</v>
      </c>
      <c r="C1772">
        <f t="shared" ca="1" si="109"/>
        <v>0.34360055892365293</v>
      </c>
      <c r="D1772">
        <f t="shared" ca="1" si="110"/>
        <v>-3.24114969029414E-2</v>
      </c>
      <c r="E1772">
        <f t="shared" ca="1" si="111"/>
        <v>-2.4922801776813848</v>
      </c>
    </row>
    <row r="1773" spans="1:5" x14ac:dyDescent="0.3">
      <c r="A1773">
        <f t="shared" ca="1" si="108"/>
        <v>0.78703989123131035</v>
      </c>
      <c r="B1773">
        <f t="shared" ca="1" si="108"/>
        <v>0.95501502921863779</v>
      </c>
      <c r="C1773">
        <f t="shared" ca="1" si="109"/>
        <v>0.23947634413481408</v>
      </c>
      <c r="D1773">
        <f t="shared" ca="1" si="110"/>
        <v>-0.19301696410618341</v>
      </c>
      <c r="E1773">
        <f t="shared" ca="1" si="111"/>
        <v>-4.6854546491915192</v>
      </c>
    </row>
    <row r="1774" spans="1:5" x14ac:dyDescent="0.3">
      <c r="A1774">
        <f t="shared" ca="1" si="108"/>
        <v>7.5441249253633713E-2</v>
      </c>
      <c r="B1774">
        <f t="shared" ca="1" si="108"/>
        <v>0.68434016381079776</v>
      </c>
      <c r="C1774">
        <f t="shared" ca="1" si="109"/>
        <v>2.5844010812283789</v>
      </c>
      <c r="D1774">
        <f t="shared" ca="1" si="110"/>
        <v>-2.0827538288303931</v>
      </c>
      <c r="E1774">
        <f t="shared" ca="1" si="111"/>
        <v>-0.12389782187163222</v>
      </c>
    </row>
    <row r="1775" spans="1:5" x14ac:dyDescent="0.3">
      <c r="A1775">
        <f t="shared" ca="1" si="108"/>
        <v>0.26217840424658356</v>
      </c>
      <c r="B1775">
        <f t="shared" ca="1" si="108"/>
        <v>0.68456581564358376</v>
      </c>
      <c r="C1775">
        <f t="shared" ca="1" si="109"/>
        <v>1.33873007471134</v>
      </c>
      <c r="D1775">
        <f t="shared" ca="1" si="110"/>
        <v>-1.4999385561445224</v>
      </c>
      <c r="E1775">
        <f t="shared" ca="1" si="111"/>
        <v>-0.62070600868396419</v>
      </c>
    </row>
    <row r="1776" spans="1:5" x14ac:dyDescent="0.3">
      <c r="A1776">
        <f t="shared" ca="1" si="108"/>
        <v>0.85513644513974052</v>
      </c>
      <c r="B1776">
        <f t="shared" ca="1" si="108"/>
        <v>0.12132370872523979</v>
      </c>
      <c r="C1776">
        <f t="shared" ca="1" si="109"/>
        <v>0.15649423781894095</v>
      </c>
      <c r="D1776">
        <f t="shared" ca="1" si="110"/>
        <v>0.3863510643360723</v>
      </c>
      <c r="E1776">
        <f t="shared" ca="1" si="111"/>
        <v>1.1653333373825621</v>
      </c>
    </row>
    <row r="1777" spans="1:5" x14ac:dyDescent="0.3">
      <c r="A1777">
        <f t="shared" ca="1" si="108"/>
        <v>0.22363614765809436</v>
      </c>
      <c r="B1777">
        <f t="shared" ca="1" si="108"/>
        <v>0.4306978059831762</v>
      </c>
      <c r="C1777">
        <f t="shared" ca="1" si="109"/>
        <v>1.497734888611054</v>
      </c>
      <c r="D1777">
        <f t="shared" ca="1" si="110"/>
        <v>0.73004113698012019</v>
      </c>
      <c r="E1777">
        <f t="shared" ca="1" si="111"/>
        <v>-1.080046153725819</v>
      </c>
    </row>
    <row r="1778" spans="1:5" x14ac:dyDescent="0.3">
      <c r="A1778">
        <f t="shared" ca="1" si="108"/>
        <v>0.68700160557711554</v>
      </c>
      <c r="B1778">
        <f t="shared" ca="1" si="108"/>
        <v>0.86599120641661809</v>
      </c>
      <c r="C1778">
        <f t="shared" ca="1" si="109"/>
        <v>0.37541864967792549</v>
      </c>
      <c r="D1778">
        <f t="shared" ca="1" si="110"/>
        <v>-0.64639636528097844</v>
      </c>
      <c r="E1778">
        <f t="shared" ca="1" si="111"/>
        <v>-3.8382207812907532</v>
      </c>
    </row>
    <row r="1779" spans="1:5" x14ac:dyDescent="0.3">
      <c r="A1779">
        <f t="shared" ca="1" si="108"/>
        <v>0.29549655759562454</v>
      </c>
      <c r="B1779">
        <f t="shared" ca="1" si="108"/>
        <v>0.29884270007256064</v>
      </c>
      <c r="C1779">
        <f t="shared" ca="1" si="109"/>
        <v>1.2190980916264296</v>
      </c>
      <c r="D1779">
        <f t="shared" ca="1" si="110"/>
        <v>1.4885179176362437</v>
      </c>
      <c r="E1779">
        <f t="shared" ca="1" si="111"/>
        <v>-88.309616112400732</v>
      </c>
    </row>
    <row r="1780" spans="1:5" x14ac:dyDescent="0.3">
      <c r="A1780">
        <f t="shared" ca="1" si="108"/>
        <v>0.57505210149946395</v>
      </c>
      <c r="B1780">
        <f t="shared" ca="1" si="108"/>
        <v>0.5106911844821701</v>
      </c>
      <c r="C1780">
        <f t="shared" ca="1" si="109"/>
        <v>0.55329463098632725</v>
      </c>
      <c r="D1780">
        <f t="shared" ca="1" si="110"/>
        <v>-7.0610981352930119E-2</v>
      </c>
      <c r="E1780">
        <f t="shared" ca="1" si="111"/>
        <v>8.9348027988001917</v>
      </c>
    </row>
    <row r="1781" spans="1:5" x14ac:dyDescent="0.3">
      <c r="A1781">
        <f t="shared" ca="1" si="108"/>
        <v>0.65358017734218821</v>
      </c>
      <c r="B1781">
        <f t="shared" ca="1" si="108"/>
        <v>0.12782433274085181</v>
      </c>
      <c r="C1781">
        <f t="shared" ca="1" si="109"/>
        <v>0.42529006432008454</v>
      </c>
      <c r="D1781">
        <f t="shared" ca="1" si="110"/>
        <v>0.66361218006733347</v>
      </c>
      <c r="E1781">
        <f t="shared" ca="1" si="111"/>
        <v>1.243124891626791</v>
      </c>
    </row>
    <row r="1782" spans="1:5" x14ac:dyDescent="0.3">
      <c r="A1782">
        <f t="shared" ca="1" si="108"/>
        <v>0.49202963900887153</v>
      </c>
      <c r="B1782">
        <f t="shared" ca="1" si="108"/>
        <v>0.23235470722375273</v>
      </c>
      <c r="C1782">
        <f t="shared" ca="1" si="109"/>
        <v>0.70921632241634835</v>
      </c>
      <c r="D1782">
        <f t="shared" ca="1" si="110"/>
        <v>1.1836675185607404</v>
      </c>
      <c r="E1782">
        <f t="shared" ca="1" si="111"/>
        <v>1.8947906739647338</v>
      </c>
    </row>
    <row r="1783" spans="1:5" x14ac:dyDescent="0.3">
      <c r="A1783">
        <f t="shared" ca="1" si="108"/>
        <v>0.49690452184424505</v>
      </c>
      <c r="B1783">
        <f t="shared" ca="1" si="108"/>
        <v>8.6181808994046483E-2</v>
      </c>
      <c r="C1783">
        <f t="shared" ca="1" si="109"/>
        <v>0.69935738030610095</v>
      </c>
      <c r="D1783">
        <f t="shared" ca="1" si="110"/>
        <v>0.60957173544598442</v>
      </c>
      <c r="E1783">
        <f t="shared" ca="1" si="111"/>
        <v>1.2098296643883906</v>
      </c>
    </row>
    <row r="1784" spans="1:5" x14ac:dyDescent="0.3">
      <c r="A1784">
        <f t="shared" ca="1" si="108"/>
        <v>0.19306321941780513</v>
      </c>
      <c r="B1784">
        <f t="shared" ca="1" si="108"/>
        <v>0.62615611156708628</v>
      </c>
      <c r="C1784">
        <f t="shared" ca="1" si="109"/>
        <v>1.6447375819636034</v>
      </c>
      <c r="D1784">
        <f t="shared" ca="1" si="110"/>
        <v>-1.2917552774911387</v>
      </c>
      <c r="E1784">
        <f t="shared" ca="1" si="111"/>
        <v>-0.44577785255191604</v>
      </c>
    </row>
    <row r="1785" spans="1:5" x14ac:dyDescent="0.3">
      <c r="A1785">
        <f t="shared" ca="1" si="108"/>
        <v>0.76971982554163987</v>
      </c>
      <c r="B1785">
        <f t="shared" ca="1" si="108"/>
        <v>0.44716107820876394</v>
      </c>
      <c r="C1785">
        <f t="shared" ca="1" si="109"/>
        <v>0.26172869328152215</v>
      </c>
      <c r="D1785">
        <f t="shared" ca="1" si="110"/>
        <v>0.23581250966725484</v>
      </c>
      <c r="E1785">
        <f t="shared" ca="1" si="111"/>
        <v>2.386293448576982</v>
      </c>
    </row>
    <row r="1786" spans="1:5" x14ac:dyDescent="0.3">
      <c r="A1786">
        <f t="shared" ca="1" si="108"/>
        <v>0.48971800911523644</v>
      </c>
      <c r="B1786">
        <f t="shared" ca="1" si="108"/>
        <v>0.17253940691823788</v>
      </c>
      <c r="C1786">
        <f t="shared" ca="1" si="109"/>
        <v>0.71392554513787465</v>
      </c>
      <c r="D1786">
        <f t="shared" ca="1" si="110"/>
        <v>1.0561740300321809</v>
      </c>
      <c r="E1786">
        <f t="shared" ca="1" si="111"/>
        <v>1.5439818629728188</v>
      </c>
    </row>
    <row r="1787" spans="1:5" x14ac:dyDescent="0.3">
      <c r="A1787">
        <f t="shared" ca="1" si="108"/>
        <v>0.66234747833151952</v>
      </c>
      <c r="B1787">
        <f t="shared" ca="1" si="108"/>
        <v>2.1537434260467725E-2</v>
      </c>
      <c r="C1787">
        <f t="shared" ca="1" si="109"/>
        <v>0.41196496901315688</v>
      </c>
      <c r="D1787">
        <f t="shared" ca="1" si="110"/>
        <v>0.12245955075089286</v>
      </c>
      <c r="E1787">
        <f t="shared" ca="1" si="111"/>
        <v>1.0336097014391985</v>
      </c>
    </row>
    <row r="1788" spans="1:5" x14ac:dyDescent="0.3">
      <c r="A1788">
        <f t="shared" ca="1" si="108"/>
        <v>6.7252461260359664E-2</v>
      </c>
      <c r="B1788">
        <f t="shared" ca="1" si="108"/>
        <v>0.23935974724058673</v>
      </c>
      <c r="C1788">
        <f t="shared" ca="1" si="109"/>
        <v>2.6993016625028452</v>
      </c>
      <c r="D1788">
        <f t="shared" ca="1" si="110"/>
        <v>2.3182989312862383</v>
      </c>
      <c r="E1788">
        <f t="shared" ca="1" si="111"/>
        <v>-0.39075894362825592</v>
      </c>
    </row>
    <row r="1789" spans="1:5" x14ac:dyDescent="0.3">
      <c r="A1789">
        <f t="shared" ca="1" si="108"/>
        <v>0.47317185170842568</v>
      </c>
      <c r="B1789">
        <f t="shared" ca="1" si="108"/>
        <v>0.85721150507756161</v>
      </c>
      <c r="C1789">
        <f t="shared" ca="1" si="109"/>
        <v>0.74829663362517451</v>
      </c>
      <c r="D1789">
        <f t="shared" ca="1" si="110"/>
        <v>-0.95612703130940113</v>
      </c>
      <c r="E1789">
        <f t="shared" ca="1" si="111"/>
        <v>-1.2320911331872717</v>
      </c>
    </row>
    <row r="1790" spans="1:5" x14ac:dyDescent="0.3">
      <c r="A1790">
        <f t="shared" ca="1" si="108"/>
        <v>0.84230446025344874</v>
      </c>
      <c r="B1790">
        <f t="shared" ca="1" si="108"/>
        <v>0.32484131114716985</v>
      </c>
      <c r="C1790">
        <f t="shared" ca="1" si="109"/>
        <v>0.17161373834841309</v>
      </c>
      <c r="D1790">
        <f t="shared" ca="1" si="110"/>
        <v>0.52226662325766204</v>
      </c>
      <c r="E1790">
        <f t="shared" ca="1" si="111"/>
        <v>1.6277573808071355</v>
      </c>
    </row>
    <row r="1791" spans="1:5" x14ac:dyDescent="0.3">
      <c r="A1791">
        <f t="shared" ca="1" si="108"/>
        <v>0.97433209365444295</v>
      </c>
      <c r="B1791">
        <f t="shared" ca="1" si="108"/>
        <v>0.68033897682830835</v>
      </c>
      <c r="C1791">
        <f t="shared" ca="1" si="109"/>
        <v>2.600307487531181E-2</v>
      </c>
      <c r="D1791">
        <f t="shared" ca="1" si="110"/>
        <v>-0.20655085153796873</v>
      </c>
      <c r="E1791">
        <f t="shared" ca="1" si="111"/>
        <v>3.3141323313043953</v>
      </c>
    </row>
    <row r="1792" spans="1:5" x14ac:dyDescent="0.3">
      <c r="A1792">
        <f t="shared" ca="1" si="108"/>
        <v>0.54468754674350084</v>
      </c>
      <c r="B1792">
        <f t="shared" ca="1" si="108"/>
        <v>0.95200299110967312</v>
      </c>
      <c r="C1792">
        <f t="shared" ca="1" si="109"/>
        <v>0.60754295745070219</v>
      </c>
      <c r="D1792">
        <f t="shared" ca="1" si="110"/>
        <v>-0.32741193282362602</v>
      </c>
      <c r="E1792">
        <f t="shared" ca="1" si="111"/>
        <v>-1.3372621988127522</v>
      </c>
    </row>
    <row r="1793" spans="1:5" x14ac:dyDescent="0.3">
      <c r="A1793">
        <f t="shared" ca="1" si="108"/>
        <v>0.61539688226139755</v>
      </c>
      <c r="B1793">
        <f t="shared" ca="1" si="108"/>
        <v>0.28513355666155804</v>
      </c>
      <c r="C1793">
        <f t="shared" ca="1" si="109"/>
        <v>0.48548788230560286</v>
      </c>
      <c r="D1793">
        <f t="shared" ca="1" si="110"/>
        <v>0.96146913946688373</v>
      </c>
      <c r="E1793">
        <f t="shared" ca="1" si="111"/>
        <v>1.8633521634401438</v>
      </c>
    </row>
    <row r="1794" spans="1:5" x14ac:dyDescent="0.3">
      <c r="A1794">
        <f t="shared" ca="1" si="108"/>
        <v>0.86299945256153487</v>
      </c>
      <c r="B1794">
        <f t="shared" ca="1" si="108"/>
        <v>0.94505179550033103</v>
      </c>
      <c r="C1794">
        <f t="shared" ca="1" si="109"/>
        <v>0.14734122224243884</v>
      </c>
      <c r="D1794">
        <f t="shared" ca="1" si="110"/>
        <v>-0.1837165025950262</v>
      </c>
      <c r="E1794">
        <f t="shared" ca="1" si="111"/>
        <v>-10.517669839181274</v>
      </c>
    </row>
    <row r="1795" spans="1:5" x14ac:dyDescent="0.3">
      <c r="A1795">
        <f t="shared" ref="A1795:B1858" ca="1" si="112">RAND()</f>
        <v>0.50432252626206542</v>
      </c>
      <c r="B1795">
        <f t="shared" ca="1" si="112"/>
        <v>0.36178314545079127</v>
      </c>
      <c r="C1795">
        <f t="shared" ref="C1795:C1858" ca="1" si="113">LN(A1795)*-1</f>
        <v>0.68453928252096319</v>
      </c>
      <c r="D1795">
        <f t="shared" ref="D1795:D1858" ca="1" si="114">SQRT(-2*LN(A1795))*SIN(2*PI()*B1795)</f>
        <v>0.89314667303981032</v>
      </c>
      <c r="E1795">
        <f t="shared" ref="E1795:E1858" ca="1" si="115">A1795/(A1795-B1795)</f>
        <v>3.5381276626268048</v>
      </c>
    </row>
    <row r="1796" spans="1:5" x14ac:dyDescent="0.3">
      <c r="A1796">
        <f t="shared" ca="1" si="112"/>
        <v>0.22164207238974398</v>
      </c>
      <c r="B1796">
        <f t="shared" ca="1" si="112"/>
        <v>0.76254346841993825</v>
      </c>
      <c r="C1796">
        <f t="shared" ca="1" si="113"/>
        <v>1.5066914847751947</v>
      </c>
      <c r="D1796">
        <f t="shared" ca="1" si="114"/>
        <v>-1.7305213454773667</v>
      </c>
      <c r="E1796">
        <f t="shared" ca="1" si="115"/>
        <v>-0.40976428239311008</v>
      </c>
    </row>
    <row r="1797" spans="1:5" x14ac:dyDescent="0.3">
      <c r="A1797">
        <f t="shared" ca="1" si="112"/>
        <v>0.44509716947704925</v>
      </c>
      <c r="B1797">
        <f t="shared" ca="1" si="112"/>
        <v>0.35045061939487099</v>
      </c>
      <c r="C1797">
        <f t="shared" ca="1" si="113"/>
        <v>0.80946266227722541</v>
      </c>
      <c r="D1797">
        <f t="shared" ca="1" si="114"/>
        <v>1.0272473083776703</v>
      </c>
      <c r="E1797">
        <f t="shared" ca="1" si="115"/>
        <v>4.7027299895303853</v>
      </c>
    </row>
    <row r="1798" spans="1:5" x14ac:dyDescent="0.3">
      <c r="A1798">
        <f t="shared" ca="1" si="112"/>
        <v>0.42706382361692119</v>
      </c>
      <c r="B1798">
        <f t="shared" ca="1" si="112"/>
        <v>0.53753138076526985</v>
      </c>
      <c r="C1798">
        <f t="shared" ca="1" si="113"/>
        <v>0.85082180709415911</v>
      </c>
      <c r="D1798">
        <f t="shared" ca="1" si="114"/>
        <v>-0.30477271143714368</v>
      </c>
      <c r="E1798">
        <f t="shared" ca="1" si="115"/>
        <v>-3.8659660323927532</v>
      </c>
    </row>
    <row r="1799" spans="1:5" x14ac:dyDescent="0.3">
      <c r="A1799">
        <f t="shared" ca="1" si="112"/>
        <v>0.33306542446605492</v>
      </c>
      <c r="B1799">
        <f t="shared" ca="1" si="112"/>
        <v>0.76501165464759613</v>
      </c>
      <c r="C1799">
        <f t="shared" ca="1" si="113"/>
        <v>1.0994163384313373</v>
      </c>
      <c r="D1799">
        <f t="shared" ca="1" si="114"/>
        <v>-1.4762549941636722</v>
      </c>
      <c r="E1799">
        <f t="shared" ca="1" si="115"/>
        <v>-0.7710807530976066</v>
      </c>
    </row>
    <row r="1800" spans="1:5" x14ac:dyDescent="0.3">
      <c r="A1800">
        <f t="shared" ca="1" si="112"/>
        <v>1.0712849679927583E-2</v>
      </c>
      <c r="B1800">
        <f t="shared" ca="1" si="112"/>
        <v>0.15302941449558805</v>
      </c>
      <c r="C1800">
        <f t="shared" ca="1" si="113"/>
        <v>4.5363113533573713</v>
      </c>
      <c r="D1800">
        <f t="shared" ca="1" si="114"/>
        <v>2.4700795320839561</v>
      </c>
      <c r="E1800">
        <f t="shared" ca="1" si="115"/>
        <v>-7.5274791053337342E-2</v>
      </c>
    </row>
    <row r="1801" spans="1:5" x14ac:dyDescent="0.3">
      <c r="A1801">
        <f t="shared" ca="1" si="112"/>
        <v>0.74551320023441969</v>
      </c>
      <c r="B1801">
        <f t="shared" ca="1" si="112"/>
        <v>0.13192195099906223</v>
      </c>
      <c r="C1801">
        <f t="shared" ca="1" si="113"/>
        <v>0.29368243838223229</v>
      </c>
      <c r="D1801">
        <f t="shared" ca="1" si="114"/>
        <v>0.56497420448600844</v>
      </c>
      <c r="E1801">
        <f t="shared" ca="1" si="115"/>
        <v>1.2149997268759294</v>
      </c>
    </row>
    <row r="1802" spans="1:5" x14ac:dyDescent="0.3">
      <c r="A1802">
        <f t="shared" ca="1" si="112"/>
        <v>0.84901117082166078</v>
      </c>
      <c r="B1802">
        <f t="shared" ca="1" si="112"/>
        <v>0.78818838587961826</v>
      </c>
      <c r="C1802">
        <f t="shared" ca="1" si="113"/>
        <v>0.16368293513466406</v>
      </c>
      <c r="D1802">
        <f t="shared" ca="1" si="114"/>
        <v>-0.55576724051837778</v>
      </c>
      <c r="E1802">
        <f t="shared" ca="1" si="115"/>
        <v>13.958768439009754</v>
      </c>
    </row>
    <row r="1803" spans="1:5" x14ac:dyDescent="0.3">
      <c r="A1803">
        <f t="shared" ca="1" si="112"/>
        <v>0.14253408718156801</v>
      </c>
      <c r="B1803">
        <f t="shared" ca="1" si="112"/>
        <v>0.16868170368602375</v>
      </c>
      <c r="C1803">
        <f t="shared" ca="1" si="113"/>
        <v>1.9481740995874681</v>
      </c>
      <c r="D1803">
        <f t="shared" ca="1" si="114"/>
        <v>1.721820631163713</v>
      </c>
      <c r="E1803">
        <f t="shared" ca="1" si="115"/>
        <v>-5.4511311636102358</v>
      </c>
    </row>
    <row r="1804" spans="1:5" x14ac:dyDescent="0.3">
      <c r="A1804">
        <f t="shared" ca="1" si="112"/>
        <v>0.35671971910054057</v>
      </c>
      <c r="B1804">
        <f t="shared" ca="1" si="112"/>
        <v>0.82276003864316594</v>
      </c>
      <c r="C1804">
        <f t="shared" ca="1" si="113"/>
        <v>1.0308049061140541</v>
      </c>
      <c r="D1804">
        <f t="shared" ca="1" si="114"/>
        <v>-1.2883817656017529</v>
      </c>
      <c r="E1804">
        <f t="shared" ca="1" si="115"/>
        <v>-0.76542673271408646</v>
      </c>
    </row>
    <row r="1805" spans="1:5" x14ac:dyDescent="0.3">
      <c r="A1805">
        <f t="shared" ca="1" si="112"/>
        <v>0.88774833672646258</v>
      </c>
      <c r="B1805">
        <f t="shared" ca="1" si="112"/>
        <v>0.33564964566303501</v>
      </c>
      <c r="C1805">
        <f t="shared" ca="1" si="113"/>
        <v>0.11906698074395308</v>
      </c>
      <c r="D1805">
        <f t="shared" ca="1" si="114"/>
        <v>0.41901580113892728</v>
      </c>
      <c r="E1805">
        <f t="shared" ca="1" si="115"/>
        <v>1.6079522576235814</v>
      </c>
    </row>
    <row r="1806" spans="1:5" x14ac:dyDescent="0.3">
      <c r="A1806">
        <f t="shared" ca="1" si="112"/>
        <v>0.56500491087402827</v>
      </c>
      <c r="B1806">
        <f t="shared" ca="1" si="112"/>
        <v>0.36008068586991226</v>
      </c>
      <c r="C1806">
        <f t="shared" ca="1" si="113"/>
        <v>0.57092085606103027</v>
      </c>
      <c r="D1806">
        <f t="shared" ca="1" si="114"/>
        <v>0.82300187252518087</v>
      </c>
      <c r="E1806">
        <f t="shared" ca="1" si="115"/>
        <v>2.7571406497337243</v>
      </c>
    </row>
    <row r="1807" spans="1:5" x14ac:dyDescent="0.3">
      <c r="A1807">
        <f t="shared" ca="1" si="112"/>
        <v>6.4814215051263169E-3</v>
      </c>
      <c r="B1807">
        <f t="shared" ca="1" si="112"/>
        <v>0.35981535915416984</v>
      </c>
      <c r="C1807">
        <f t="shared" ca="1" si="113"/>
        <v>5.0388154246005623</v>
      </c>
      <c r="D1807">
        <f t="shared" ca="1" si="114"/>
        <v>2.4483621122906092</v>
      </c>
      <c r="E1807">
        <f t="shared" ca="1" si="115"/>
        <v>-1.8343614395637611E-2</v>
      </c>
    </row>
    <row r="1808" spans="1:5" x14ac:dyDescent="0.3">
      <c r="A1808">
        <f t="shared" ca="1" si="112"/>
        <v>0.66922994055699547</v>
      </c>
      <c r="B1808">
        <f t="shared" ca="1" si="112"/>
        <v>1.7980384463387233E-2</v>
      </c>
      <c r="C1808">
        <f t="shared" ca="1" si="113"/>
        <v>0.40162757004993299</v>
      </c>
      <c r="D1808">
        <f t="shared" ca="1" si="114"/>
        <v>0.10103721766105199</v>
      </c>
      <c r="E1808">
        <f t="shared" ca="1" si="115"/>
        <v>1.0276090544632983</v>
      </c>
    </row>
    <row r="1809" spans="1:5" x14ac:dyDescent="0.3">
      <c r="A1809">
        <f t="shared" ca="1" si="112"/>
        <v>0.27943638423079864</v>
      </c>
      <c r="B1809">
        <f t="shared" ca="1" si="112"/>
        <v>0.42671926477918365</v>
      </c>
      <c r="C1809">
        <f t="shared" ca="1" si="113"/>
        <v>1.2749806179073881</v>
      </c>
      <c r="D1809">
        <f t="shared" ca="1" si="114"/>
        <v>0.70954730717702064</v>
      </c>
      <c r="E1809">
        <f t="shared" ca="1" si="115"/>
        <v>-1.8972767452018899</v>
      </c>
    </row>
    <row r="1810" spans="1:5" x14ac:dyDescent="0.3">
      <c r="A1810">
        <f t="shared" ca="1" si="112"/>
        <v>0.70481012598694515</v>
      </c>
      <c r="B1810">
        <f t="shared" ca="1" si="112"/>
        <v>0.30120542525391392</v>
      </c>
      <c r="C1810">
        <f t="shared" ca="1" si="113"/>
        <v>0.34982683728552921</v>
      </c>
      <c r="D1810">
        <f t="shared" ca="1" si="114"/>
        <v>0.79353361770430741</v>
      </c>
      <c r="E1810">
        <f t="shared" ca="1" si="115"/>
        <v>1.7462881990890129</v>
      </c>
    </row>
    <row r="1811" spans="1:5" x14ac:dyDescent="0.3">
      <c r="A1811">
        <f t="shared" ca="1" si="112"/>
        <v>0.23591495194673773</v>
      </c>
      <c r="B1811">
        <f t="shared" ca="1" si="112"/>
        <v>0.53539530709648231</v>
      </c>
      <c r="C1811">
        <f t="shared" ca="1" si="113"/>
        <v>1.4442839120135633</v>
      </c>
      <c r="D1811">
        <f t="shared" ca="1" si="114"/>
        <v>-0.37487019102046842</v>
      </c>
      <c r="E1811">
        <f t="shared" ca="1" si="115"/>
        <v>-0.78774766988898748</v>
      </c>
    </row>
    <row r="1812" spans="1:5" x14ac:dyDescent="0.3">
      <c r="A1812">
        <f t="shared" ca="1" si="112"/>
        <v>8.825732779028872E-3</v>
      </c>
      <c r="B1812">
        <f t="shared" ca="1" si="112"/>
        <v>0.36327876250837787</v>
      </c>
      <c r="C1812">
        <f t="shared" ca="1" si="113"/>
        <v>4.7300836451590822</v>
      </c>
      <c r="D1812">
        <f t="shared" ca="1" si="114"/>
        <v>2.3290077969872263</v>
      </c>
      <c r="E1812">
        <f t="shared" ca="1" si="115"/>
        <v>-2.4899583411003623E-2</v>
      </c>
    </row>
    <row r="1813" spans="1:5" x14ac:dyDescent="0.3">
      <c r="A1813">
        <f t="shared" ca="1" si="112"/>
        <v>7.2194317960770693E-2</v>
      </c>
      <c r="B1813">
        <f t="shared" ca="1" si="112"/>
        <v>0.93500659699542088</v>
      </c>
      <c r="C1813">
        <f t="shared" ca="1" si="113"/>
        <v>2.6283939347845382</v>
      </c>
      <c r="D1813">
        <f t="shared" ca="1" si="114"/>
        <v>-0.91048099449116249</v>
      </c>
      <c r="E1813">
        <f t="shared" ca="1" si="115"/>
        <v>-8.3673262093053036E-2</v>
      </c>
    </row>
    <row r="1814" spans="1:5" x14ac:dyDescent="0.3">
      <c r="A1814">
        <f t="shared" ca="1" si="112"/>
        <v>0.32715648954037369</v>
      </c>
      <c r="B1814">
        <f t="shared" ca="1" si="112"/>
        <v>0.1412520374472036</v>
      </c>
      <c r="C1814">
        <f t="shared" ca="1" si="113"/>
        <v>1.1173166612732688</v>
      </c>
      <c r="D1814">
        <f t="shared" ca="1" si="114"/>
        <v>1.159276626881764</v>
      </c>
      <c r="E1814">
        <f t="shared" ca="1" si="115"/>
        <v>1.7598098693000213</v>
      </c>
    </row>
    <row r="1815" spans="1:5" x14ac:dyDescent="0.3">
      <c r="A1815">
        <f t="shared" ca="1" si="112"/>
        <v>0.2997044660030147</v>
      </c>
      <c r="B1815">
        <f t="shared" ca="1" si="112"/>
        <v>0.90541480230417837</v>
      </c>
      <c r="C1815">
        <f t="shared" ca="1" si="113"/>
        <v>1.2049584031922529</v>
      </c>
      <c r="D1815">
        <f t="shared" ca="1" si="114"/>
        <v>-0.86922369578522096</v>
      </c>
      <c r="E1815">
        <f t="shared" ca="1" si="115"/>
        <v>-0.49479833517980354</v>
      </c>
    </row>
    <row r="1816" spans="1:5" x14ac:dyDescent="0.3">
      <c r="A1816">
        <f t="shared" ca="1" si="112"/>
        <v>0.4234547761957772</v>
      </c>
      <c r="B1816">
        <f t="shared" ca="1" si="112"/>
        <v>0.16761397362002117</v>
      </c>
      <c r="C1816">
        <f t="shared" ca="1" si="113"/>
        <v>0.85930855643436266</v>
      </c>
      <c r="D1816">
        <f t="shared" ca="1" si="114"/>
        <v>1.1392063438876374</v>
      </c>
      <c r="E1816">
        <f t="shared" ca="1" si="115"/>
        <v>1.6551494989560536</v>
      </c>
    </row>
    <row r="1817" spans="1:5" x14ac:dyDescent="0.3">
      <c r="A1817">
        <f t="shared" ca="1" si="112"/>
        <v>0.34524038252077505</v>
      </c>
      <c r="B1817">
        <f t="shared" ca="1" si="112"/>
        <v>0.31038283555843815</v>
      </c>
      <c r="C1817">
        <f t="shared" ca="1" si="113"/>
        <v>1.0635143436461965</v>
      </c>
      <c r="D1817">
        <f t="shared" ca="1" si="114"/>
        <v>1.3547219464315907</v>
      </c>
      <c r="E1817">
        <f t="shared" ca="1" si="115"/>
        <v>9.9043223808549286</v>
      </c>
    </row>
    <row r="1818" spans="1:5" x14ac:dyDescent="0.3">
      <c r="A1818">
        <f t="shared" ca="1" si="112"/>
        <v>0.163800075908904</v>
      </c>
      <c r="B1818">
        <f t="shared" ca="1" si="112"/>
        <v>0.56758888725616485</v>
      </c>
      <c r="C1818">
        <f t="shared" ca="1" si="113"/>
        <v>1.809108644138953</v>
      </c>
      <c r="D1818">
        <f t="shared" ca="1" si="114"/>
        <v>-0.7837347574656427</v>
      </c>
      <c r="E1818">
        <f t="shared" ca="1" si="115"/>
        <v>-0.40565778769940936</v>
      </c>
    </row>
    <row r="1819" spans="1:5" x14ac:dyDescent="0.3">
      <c r="A1819">
        <f t="shared" ca="1" si="112"/>
        <v>0.80780425483728902</v>
      </c>
      <c r="B1819">
        <f t="shared" ca="1" si="112"/>
        <v>0.69028631150500985</v>
      </c>
      <c r="C1819">
        <f t="shared" ca="1" si="113"/>
        <v>0.21343550867520197</v>
      </c>
      <c r="D1819">
        <f t="shared" ca="1" si="114"/>
        <v>-0.60790457059511327</v>
      </c>
      <c r="E1819">
        <f t="shared" ca="1" si="115"/>
        <v>6.8738801235930573</v>
      </c>
    </row>
    <row r="1820" spans="1:5" x14ac:dyDescent="0.3">
      <c r="A1820">
        <f t="shared" ca="1" si="112"/>
        <v>9.8486065723305538E-2</v>
      </c>
      <c r="B1820">
        <f t="shared" ca="1" si="112"/>
        <v>0.92089969561228158</v>
      </c>
      <c r="C1820">
        <f t="shared" ca="1" si="113"/>
        <v>2.3178402055491887</v>
      </c>
      <c r="D1820">
        <f t="shared" ca="1" si="114"/>
        <v>-1.0265638342776178</v>
      </c>
      <c r="E1820">
        <f t="shared" ca="1" si="115"/>
        <v>-0.11975247265369487</v>
      </c>
    </row>
    <row r="1821" spans="1:5" x14ac:dyDescent="0.3">
      <c r="A1821">
        <f t="shared" ca="1" si="112"/>
        <v>0.37168158241151406</v>
      </c>
      <c r="B1821">
        <f t="shared" ca="1" si="112"/>
        <v>0.45967849290030138</v>
      </c>
      <c r="C1821">
        <f t="shared" ca="1" si="113"/>
        <v>0.98971775251238003</v>
      </c>
      <c r="D1821">
        <f t="shared" ca="1" si="114"/>
        <v>0.35263990849223115</v>
      </c>
      <c r="E1821">
        <f t="shared" ca="1" si="115"/>
        <v>-4.2238026351944953</v>
      </c>
    </row>
    <row r="1822" spans="1:5" x14ac:dyDescent="0.3">
      <c r="A1822">
        <f t="shared" ca="1" si="112"/>
        <v>0.75597399383554975</v>
      </c>
      <c r="B1822">
        <f t="shared" ca="1" si="112"/>
        <v>0.70807026598295231</v>
      </c>
      <c r="C1822">
        <f t="shared" ca="1" si="113"/>
        <v>0.27974830308271315</v>
      </c>
      <c r="D1822">
        <f t="shared" ca="1" si="114"/>
        <v>-0.72218676326722209</v>
      </c>
      <c r="E1822">
        <f t="shared" ca="1" si="115"/>
        <v>15.781109899457631</v>
      </c>
    </row>
    <row r="1823" spans="1:5" x14ac:dyDescent="0.3">
      <c r="A1823">
        <f t="shared" ca="1" si="112"/>
        <v>0.47781552672491434</v>
      </c>
      <c r="B1823">
        <f t="shared" ca="1" si="112"/>
        <v>0.10240658023528759</v>
      </c>
      <c r="C1823">
        <f t="shared" ca="1" si="113"/>
        <v>0.73853054833354348</v>
      </c>
      <c r="D1823">
        <f t="shared" ca="1" si="114"/>
        <v>0.72914653204296243</v>
      </c>
      <c r="E1823">
        <f t="shared" ca="1" si="115"/>
        <v>1.2727867334885619</v>
      </c>
    </row>
    <row r="1824" spans="1:5" x14ac:dyDescent="0.3">
      <c r="A1824">
        <f t="shared" ca="1" si="112"/>
        <v>0.3694093568905088</v>
      </c>
      <c r="B1824">
        <f t="shared" ca="1" si="112"/>
        <v>0.55567464658897125</v>
      </c>
      <c r="C1824">
        <f t="shared" ca="1" si="113"/>
        <v>0.99584988156890342</v>
      </c>
      <c r="D1824">
        <f t="shared" ca="1" si="114"/>
        <v>-0.48367699343516984</v>
      </c>
      <c r="E1824">
        <f t="shared" ca="1" si="115"/>
        <v>-1.983243133965169</v>
      </c>
    </row>
    <row r="1825" spans="1:5" x14ac:dyDescent="0.3">
      <c r="A1825">
        <f t="shared" ca="1" si="112"/>
        <v>0.10299131293658004</v>
      </c>
      <c r="B1825">
        <f t="shared" ca="1" si="112"/>
        <v>0.1287162279542281</v>
      </c>
      <c r="C1825">
        <f t="shared" ca="1" si="113"/>
        <v>2.2731106347309078</v>
      </c>
      <c r="D1825">
        <f t="shared" ca="1" si="114"/>
        <v>1.5424737210236525</v>
      </c>
      <c r="E1825">
        <f t="shared" ca="1" si="115"/>
        <v>-4.0035628053941057</v>
      </c>
    </row>
    <row r="1826" spans="1:5" x14ac:dyDescent="0.3">
      <c r="A1826">
        <f t="shared" ca="1" si="112"/>
        <v>0.75291959347546322</v>
      </c>
      <c r="B1826">
        <f t="shared" ca="1" si="112"/>
        <v>0.69983910507078118</v>
      </c>
      <c r="C1826">
        <f t="shared" ca="1" si="113"/>
        <v>0.28379683845689152</v>
      </c>
      <c r="D1826">
        <f t="shared" ca="1" si="114"/>
        <v>-0.71627897084878844</v>
      </c>
      <c r="E1826">
        <f t="shared" ca="1" si="115"/>
        <v>14.184488803781443</v>
      </c>
    </row>
    <row r="1827" spans="1:5" x14ac:dyDescent="0.3">
      <c r="A1827">
        <f t="shared" ca="1" si="112"/>
        <v>0.74569610370914319</v>
      </c>
      <c r="B1827">
        <f t="shared" ca="1" si="112"/>
        <v>0.75766951904786295</v>
      </c>
      <c r="C1827">
        <f t="shared" ca="1" si="113"/>
        <v>0.29343712945724498</v>
      </c>
      <c r="D1827">
        <f t="shared" ca="1" si="114"/>
        <v>-0.76518787592633997</v>
      </c>
      <c r="E1827">
        <f t="shared" ca="1" si="115"/>
        <v>-62.279314849932831</v>
      </c>
    </row>
    <row r="1828" spans="1:5" x14ac:dyDescent="0.3">
      <c r="A1828">
        <f t="shared" ca="1" si="112"/>
        <v>0.13107054876776869</v>
      </c>
      <c r="B1828">
        <f t="shared" ca="1" si="112"/>
        <v>0.36513614798454752</v>
      </c>
      <c r="C1828">
        <f t="shared" ca="1" si="113"/>
        <v>2.0320195605297484</v>
      </c>
      <c r="D1828">
        <f t="shared" ca="1" si="114"/>
        <v>1.5110425644044019</v>
      </c>
      <c r="E1828">
        <f t="shared" ca="1" si="115"/>
        <v>-0.55997356812086796</v>
      </c>
    </row>
    <row r="1829" spans="1:5" x14ac:dyDescent="0.3">
      <c r="A1829">
        <f t="shared" ca="1" si="112"/>
        <v>0.21178721688590285</v>
      </c>
      <c r="B1829">
        <f t="shared" ca="1" si="112"/>
        <v>0.12421809581879317</v>
      </c>
      <c r="C1829">
        <f t="shared" ca="1" si="113"/>
        <v>1.5521732022825969</v>
      </c>
      <c r="D1829">
        <f t="shared" ca="1" si="114"/>
        <v>1.2397266888229952</v>
      </c>
      <c r="E1829">
        <f t="shared" ca="1" si="115"/>
        <v>2.4185148178385516</v>
      </c>
    </row>
    <row r="1830" spans="1:5" x14ac:dyDescent="0.3">
      <c r="A1830">
        <f t="shared" ca="1" si="112"/>
        <v>0.75871758947277224</v>
      </c>
      <c r="B1830">
        <f t="shared" ca="1" si="112"/>
        <v>0.58638645939987533</v>
      </c>
      <c r="C1830">
        <f t="shared" ca="1" si="113"/>
        <v>0.27612565320739635</v>
      </c>
      <c r="D1830">
        <f t="shared" ca="1" si="114"/>
        <v>-0.38384486510869337</v>
      </c>
      <c r="E1830">
        <f t="shared" ca="1" si="115"/>
        <v>4.402672860973122</v>
      </c>
    </row>
    <row r="1831" spans="1:5" x14ac:dyDescent="0.3">
      <c r="A1831">
        <f t="shared" ca="1" si="112"/>
        <v>0.78922390939306597</v>
      </c>
      <c r="B1831">
        <f t="shared" ca="1" si="112"/>
        <v>0.11639112594040069</v>
      </c>
      <c r="C1831">
        <f t="shared" ca="1" si="113"/>
        <v>0.23670520955884533</v>
      </c>
      <c r="D1831">
        <f t="shared" ca="1" si="114"/>
        <v>0.45950823136304236</v>
      </c>
      <c r="E1831">
        <f t="shared" ca="1" si="115"/>
        <v>1.1729867045763369</v>
      </c>
    </row>
    <row r="1832" spans="1:5" x14ac:dyDescent="0.3">
      <c r="A1832">
        <f t="shared" ca="1" si="112"/>
        <v>0.26510810539829077</v>
      </c>
      <c r="B1832">
        <f t="shared" ca="1" si="112"/>
        <v>0.50527893332252205</v>
      </c>
      <c r="C1832">
        <f t="shared" ca="1" si="113"/>
        <v>1.3276175912836017</v>
      </c>
      <c r="D1832">
        <f t="shared" ca="1" si="114"/>
        <v>-5.4037830830797558E-2</v>
      </c>
      <c r="E1832">
        <f t="shared" ca="1" si="115"/>
        <v>-1.1038314173690016</v>
      </c>
    </row>
    <row r="1833" spans="1:5" x14ac:dyDescent="0.3">
      <c r="A1833">
        <f t="shared" ca="1" si="112"/>
        <v>0.42262993740027821</v>
      </c>
      <c r="B1833">
        <f t="shared" ca="1" si="112"/>
        <v>0.52970204962201228</v>
      </c>
      <c r="C1833">
        <f t="shared" ca="1" si="113"/>
        <v>0.86125833532424412</v>
      </c>
      <c r="D1833">
        <f t="shared" ca="1" si="114"/>
        <v>-0.2435141001819987</v>
      </c>
      <c r="E1833">
        <f t="shared" ca="1" si="115"/>
        <v>-3.9471523315525898</v>
      </c>
    </row>
    <row r="1834" spans="1:5" x14ac:dyDescent="0.3">
      <c r="A1834">
        <f t="shared" ca="1" si="112"/>
        <v>0.70295172889348412</v>
      </c>
      <c r="B1834">
        <f t="shared" ca="1" si="112"/>
        <v>0.60681348238020216</v>
      </c>
      <c r="C1834">
        <f t="shared" ca="1" si="113"/>
        <v>0.35246705397637423</v>
      </c>
      <c r="D1834">
        <f t="shared" ca="1" si="114"/>
        <v>-0.52212463244502638</v>
      </c>
      <c r="E1834">
        <f t="shared" ca="1" si="115"/>
        <v>7.3118842332574481</v>
      </c>
    </row>
    <row r="1835" spans="1:5" x14ac:dyDescent="0.3">
      <c r="A1835">
        <f t="shared" ca="1" si="112"/>
        <v>4.925311393759968E-2</v>
      </c>
      <c r="B1835">
        <f t="shared" ca="1" si="112"/>
        <v>0.62554236850818135</v>
      </c>
      <c r="C1835">
        <f t="shared" ca="1" si="113"/>
        <v>3.0107826862034073</v>
      </c>
      <c r="D1835">
        <f t="shared" ca="1" si="114"/>
        <v>-1.7410637061578038</v>
      </c>
      <c r="E1835">
        <f t="shared" ca="1" si="115"/>
        <v>-8.5465959233094371E-2</v>
      </c>
    </row>
    <row r="1836" spans="1:5" x14ac:dyDescent="0.3">
      <c r="A1836">
        <f t="shared" ca="1" si="112"/>
        <v>0.5077630771846573</v>
      </c>
      <c r="B1836">
        <f t="shared" ca="1" si="112"/>
        <v>0.74735828673344318</v>
      </c>
      <c r="C1836">
        <f t="shared" ca="1" si="113"/>
        <v>0.67774032368903314</v>
      </c>
      <c r="D1836">
        <f t="shared" ca="1" si="114"/>
        <v>-1.1640907346917964</v>
      </c>
      <c r="E1836">
        <f t="shared" ca="1" si="115"/>
        <v>-2.119253878827104</v>
      </c>
    </row>
    <row r="1837" spans="1:5" x14ac:dyDescent="0.3">
      <c r="A1837">
        <f t="shared" ca="1" si="112"/>
        <v>0.45371752076798921</v>
      </c>
      <c r="B1837">
        <f t="shared" ca="1" si="112"/>
        <v>0.93922602177446557</v>
      </c>
      <c r="C1837">
        <f t="shared" ca="1" si="113"/>
        <v>0.79028047553969594</v>
      </c>
      <c r="D1837">
        <f t="shared" ca="1" si="114"/>
        <v>-0.4684865334824313</v>
      </c>
      <c r="E1837">
        <f t="shared" ca="1" si="115"/>
        <v>-0.93452023976391085</v>
      </c>
    </row>
    <row r="1838" spans="1:5" x14ac:dyDescent="0.3">
      <c r="A1838">
        <f t="shared" ca="1" si="112"/>
        <v>0.99039121588712198</v>
      </c>
      <c r="B1838">
        <f t="shared" ca="1" si="112"/>
        <v>0.70774112341087114</v>
      </c>
      <c r="C1838">
        <f t="shared" ca="1" si="113"/>
        <v>9.6552463488899405E-3</v>
      </c>
      <c r="D1838">
        <f t="shared" ca="1" si="114"/>
        <v>-0.13409241933834068</v>
      </c>
      <c r="E1838">
        <f t="shared" ca="1" si="115"/>
        <v>3.5039479634004995</v>
      </c>
    </row>
    <row r="1839" spans="1:5" x14ac:dyDescent="0.3">
      <c r="A1839">
        <f t="shared" ca="1" si="112"/>
        <v>0.73365671815136813</v>
      </c>
      <c r="B1839">
        <f t="shared" ca="1" si="112"/>
        <v>0.20000525431742733</v>
      </c>
      <c r="C1839">
        <f t="shared" ca="1" si="113"/>
        <v>0.30971404620931448</v>
      </c>
      <c r="D1839">
        <f t="shared" ca="1" si="114"/>
        <v>0.74852521165207264</v>
      </c>
      <c r="E1839">
        <f t="shared" ca="1" si="115"/>
        <v>1.3747862938115429</v>
      </c>
    </row>
    <row r="1840" spans="1:5" x14ac:dyDescent="0.3">
      <c r="A1840">
        <f t="shared" ca="1" si="112"/>
        <v>0.64711929037283333</v>
      </c>
      <c r="B1840">
        <f t="shared" ca="1" si="112"/>
        <v>0.66642426576690128</v>
      </c>
      <c r="C1840">
        <f t="shared" ca="1" si="113"/>
        <v>0.43522462686589358</v>
      </c>
      <c r="D1840">
        <f t="shared" ca="1" si="114"/>
        <v>-0.80727183160751592</v>
      </c>
      <c r="E1840">
        <f t="shared" ca="1" si="115"/>
        <v>-33.520855487424285</v>
      </c>
    </row>
    <row r="1841" spans="1:5" x14ac:dyDescent="0.3">
      <c r="A1841">
        <f t="shared" ca="1" si="112"/>
        <v>0.44848594284710241</v>
      </c>
      <c r="B1841">
        <f t="shared" ca="1" si="112"/>
        <v>0.14398331785714424</v>
      </c>
      <c r="C1841">
        <f t="shared" ca="1" si="113"/>
        <v>0.8018779405673353</v>
      </c>
      <c r="D1841">
        <f t="shared" ca="1" si="114"/>
        <v>0.99566959024544432</v>
      </c>
      <c r="E1841">
        <f t="shared" ca="1" si="115"/>
        <v>1.4728475423221474</v>
      </c>
    </row>
    <row r="1842" spans="1:5" x14ac:dyDescent="0.3">
      <c r="A1842">
        <f t="shared" ca="1" si="112"/>
        <v>0.61257897581618015</v>
      </c>
      <c r="B1842">
        <f t="shared" ca="1" si="112"/>
        <v>0.56546852540224646</v>
      </c>
      <c r="C1842">
        <f t="shared" ca="1" si="113"/>
        <v>0.49007740476726702</v>
      </c>
      <c r="D1842">
        <f t="shared" ca="1" si="114"/>
        <v>-0.39586047068320379</v>
      </c>
      <c r="E1842">
        <f t="shared" ca="1" si="115"/>
        <v>13.003037976367974</v>
      </c>
    </row>
    <row r="1843" spans="1:5" x14ac:dyDescent="0.3">
      <c r="A1843">
        <f t="shared" ca="1" si="112"/>
        <v>0.51725166988624793</v>
      </c>
      <c r="B1843">
        <f t="shared" ca="1" si="112"/>
        <v>0.73747052148638936</v>
      </c>
      <c r="C1843">
        <f t="shared" ca="1" si="113"/>
        <v>0.65922573396875639</v>
      </c>
      <c r="D1843">
        <f t="shared" ca="1" si="114"/>
        <v>-1.1446820776591424</v>
      </c>
      <c r="E1843">
        <f t="shared" ca="1" si="115"/>
        <v>-2.3488074073941623</v>
      </c>
    </row>
    <row r="1844" spans="1:5" x14ac:dyDescent="0.3">
      <c r="A1844">
        <f t="shared" ca="1" si="112"/>
        <v>0.15449579755686182</v>
      </c>
      <c r="B1844">
        <f t="shared" ca="1" si="112"/>
        <v>3.7598594414009257E-2</v>
      </c>
      <c r="C1844">
        <f t="shared" ca="1" si="113"/>
        <v>1.8675883832934828</v>
      </c>
      <c r="D1844">
        <f t="shared" ca="1" si="114"/>
        <v>0.45233473424315745</v>
      </c>
      <c r="E1844">
        <f t="shared" ca="1" si="115"/>
        <v>1.3216381008539821</v>
      </c>
    </row>
    <row r="1845" spans="1:5" x14ac:dyDescent="0.3">
      <c r="A1845">
        <f t="shared" ca="1" si="112"/>
        <v>0.76086626536989244</v>
      </c>
      <c r="B1845">
        <f t="shared" ca="1" si="112"/>
        <v>0.4294447237622353</v>
      </c>
      <c r="C1845">
        <f t="shared" ca="1" si="113"/>
        <v>0.27329767195151294</v>
      </c>
      <c r="D1845">
        <f t="shared" ca="1" si="114"/>
        <v>0.31711952248653735</v>
      </c>
      <c r="E1845">
        <f t="shared" ca="1" si="115"/>
        <v>2.2957658747198146</v>
      </c>
    </row>
    <row r="1846" spans="1:5" x14ac:dyDescent="0.3">
      <c r="A1846">
        <f t="shared" ca="1" si="112"/>
        <v>0.80071305177908947</v>
      </c>
      <c r="B1846">
        <f t="shared" ca="1" si="112"/>
        <v>0.25923565680067429</v>
      </c>
      <c r="C1846">
        <f t="shared" ca="1" si="113"/>
        <v>0.22225263357544148</v>
      </c>
      <c r="D1846">
        <f t="shared" ca="1" si="114"/>
        <v>0.66559005208229205</v>
      </c>
      <c r="E1846">
        <f t="shared" ca="1" si="115"/>
        <v>1.4787561940808409</v>
      </c>
    </row>
    <row r="1847" spans="1:5" x14ac:dyDescent="0.3">
      <c r="A1847">
        <f t="shared" ca="1" si="112"/>
        <v>0.9520766493904842</v>
      </c>
      <c r="B1847">
        <f t="shared" ca="1" si="112"/>
        <v>0.28340435709624656</v>
      </c>
      <c r="C1847">
        <f t="shared" ca="1" si="113"/>
        <v>4.9109733366220494E-2</v>
      </c>
      <c r="D1847">
        <f t="shared" ca="1" si="114"/>
        <v>0.30652220421932247</v>
      </c>
      <c r="E1847">
        <f t="shared" ca="1" si="115"/>
        <v>1.4238314647730901</v>
      </c>
    </row>
    <row r="1848" spans="1:5" x14ac:dyDescent="0.3">
      <c r="A1848">
        <f t="shared" ca="1" si="112"/>
        <v>1.0584390261321519E-2</v>
      </c>
      <c r="B1848">
        <f t="shared" ca="1" si="112"/>
        <v>0.56043716829941947</v>
      </c>
      <c r="C1848">
        <f t="shared" ca="1" si="113"/>
        <v>4.5483749800864617</v>
      </c>
      <c r="D1848">
        <f t="shared" ca="1" si="114"/>
        <v>-1.1179924262548702</v>
      </c>
      <c r="E1848">
        <f t="shared" ca="1" si="115"/>
        <v>-1.9249498564119564E-2</v>
      </c>
    </row>
    <row r="1849" spans="1:5" x14ac:dyDescent="0.3">
      <c r="A1849">
        <f t="shared" ca="1" si="112"/>
        <v>0.16390524658660433</v>
      </c>
      <c r="B1849">
        <f t="shared" ca="1" si="112"/>
        <v>0.68076191288054455</v>
      </c>
      <c r="C1849">
        <f t="shared" ca="1" si="113"/>
        <v>1.8084667828441154</v>
      </c>
      <c r="D1849">
        <f t="shared" ca="1" si="114"/>
        <v>-1.7246783439341014</v>
      </c>
      <c r="E1849">
        <f t="shared" ca="1" si="115"/>
        <v>-0.31711934328305674</v>
      </c>
    </row>
    <row r="1850" spans="1:5" x14ac:dyDescent="0.3">
      <c r="A1850">
        <f t="shared" ca="1" si="112"/>
        <v>4.6725810624160813E-2</v>
      </c>
      <c r="B1850">
        <f t="shared" ca="1" si="112"/>
        <v>0.96009829829117499</v>
      </c>
      <c r="C1850">
        <f t="shared" ca="1" si="113"/>
        <v>3.0634585769593077</v>
      </c>
      <c r="D1850">
        <f t="shared" ca="1" si="114"/>
        <v>-0.61409151143493734</v>
      </c>
      <c r="E1850">
        <f t="shared" ca="1" si="115"/>
        <v>-5.1157453563671955E-2</v>
      </c>
    </row>
    <row r="1851" spans="1:5" x14ac:dyDescent="0.3">
      <c r="A1851">
        <f t="shared" ca="1" si="112"/>
        <v>3.2760467969399354E-3</v>
      </c>
      <c r="B1851">
        <f t="shared" ca="1" si="112"/>
        <v>0.17611063606070054</v>
      </c>
      <c r="C1851">
        <f t="shared" ca="1" si="113"/>
        <v>5.7211178283131403</v>
      </c>
      <c r="D1851">
        <f t="shared" ca="1" si="114"/>
        <v>3.0245950257548326</v>
      </c>
      <c r="E1851">
        <f t="shared" ca="1" si="115"/>
        <v>-1.8954809976956657E-2</v>
      </c>
    </row>
    <row r="1852" spans="1:5" x14ac:dyDescent="0.3">
      <c r="A1852">
        <f t="shared" ca="1" si="112"/>
        <v>0.45010297184752635</v>
      </c>
      <c r="B1852">
        <f t="shared" ca="1" si="112"/>
        <v>0.15518194807236851</v>
      </c>
      <c r="C1852">
        <f t="shared" ca="1" si="113"/>
        <v>0.79827889606668623</v>
      </c>
      <c r="D1852">
        <f t="shared" ca="1" si="114"/>
        <v>1.0458686446860723</v>
      </c>
      <c r="E1852">
        <f t="shared" ca="1" si="115"/>
        <v>1.5261813691202846</v>
      </c>
    </row>
    <row r="1853" spans="1:5" x14ac:dyDescent="0.3">
      <c r="A1853">
        <f t="shared" ca="1" si="112"/>
        <v>9.1136518460660842E-2</v>
      </c>
      <c r="B1853">
        <f t="shared" ca="1" si="112"/>
        <v>0.27766607544575672</v>
      </c>
      <c r="C1853">
        <f t="shared" ca="1" si="113"/>
        <v>2.3953966937810076</v>
      </c>
      <c r="D1853">
        <f t="shared" ca="1" si="114"/>
        <v>2.1558017259993041</v>
      </c>
      <c r="E1853">
        <f t="shared" ca="1" si="115"/>
        <v>-0.48859022630897497</v>
      </c>
    </row>
    <row r="1854" spans="1:5" x14ac:dyDescent="0.3">
      <c r="A1854">
        <f t="shared" ca="1" si="112"/>
        <v>3.0031595983824322E-2</v>
      </c>
      <c r="B1854">
        <f t="shared" ca="1" si="112"/>
        <v>0.34029924818157031</v>
      </c>
      <c r="C1854">
        <f t="shared" ca="1" si="113"/>
        <v>3.5055052520846171</v>
      </c>
      <c r="D1854">
        <f t="shared" ca="1" si="114"/>
        <v>2.2329663109159426</v>
      </c>
      <c r="E1854">
        <f t="shared" ca="1" si="115"/>
        <v>-9.6792545955399767E-2</v>
      </c>
    </row>
    <row r="1855" spans="1:5" x14ac:dyDescent="0.3">
      <c r="A1855">
        <f t="shared" ca="1" si="112"/>
        <v>0.16612923537672664</v>
      </c>
      <c r="B1855">
        <f t="shared" ca="1" si="112"/>
        <v>0.26959534205883284</v>
      </c>
      <c r="C1855">
        <f t="shared" ca="1" si="113"/>
        <v>1.7949892671542245</v>
      </c>
      <c r="D1855">
        <f t="shared" ca="1" si="114"/>
        <v>1.8803811092723963</v>
      </c>
      <c r="E1855">
        <f t="shared" ca="1" si="115"/>
        <v>-1.6056391866290027</v>
      </c>
    </row>
    <row r="1856" spans="1:5" x14ac:dyDescent="0.3">
      <c r="A1856">
        <f t="shared" ca="1" si="112"/>
        <v>0.43349489467179858</v>
      </c>
      <c r="B1856">
        <f t="shared" ca="1" si="112"/>
        <v>0.68675861871091815</v>
      </c>
      <c r="C1856">
        <f t="shared" ca="1" si="113"/>
        <v>0.83587525982789435</v>
      </c>
      <c r="D1856">
        <f t="shared" ca="1" si="114"/>
        <v>-1.1922232274435696</v>
      </c>
      <c r="E1856">
        <f t="shared" ca="1" si="115"/>
        <v>-1.7116343697324776</v>
      </c>
    </row>
    <row r="1857" spans="1:5" x14ac:dyDescent="0.3">
      <c r="A1857">
        <f t="shared" ca="1" si="112"/>
        <v>0.84895153898471742</v>
      </c>
      <c r="B1857">
        <f t="shared" ca="1" si="112"/>
        <v>0.50094480014354614</v>
      </c>
      <c r="C1857">
        <f t="shared" ca="1" si="113"/>
        <v>0.16375317441215051</v>
      </c>
      <c r="D1857">
        <f t="shared" ca="1" si="114"/>
        <v>-3.3972470472748823E-3</v>
      </c>
      <c r="E1857">
        <f t="shared" ca="1" si="115"/>
        <v>2.4394686775653938</v>
      </c>
    </row>
    <row r="1858" spans="1:5" x14ac:dyDescent="0.3">
      <c r="A1858">
        <f t="shared" ca="1" si="112"/>
        <v>0.38601273337614184</v>
      </c>
      <c r="B1858">
        <f t="shared" ca="1" si="112"/>
        <v>0.83309806682468235</v>
      </c>
      <c r="C1858">
        <f t="shared" ca="1" si="113"/>
        <v>0.95188492204030617</v>
      </c>
      <c r="D1858">
        <f t="shared" ca="1" si="114"/>
        <v>-1.1959358114758811</v>
      </c>
      <c r="E1858">
        <f t="shared" ca="1" si="115"/>
        <v>-0.86339833695432966</v>
      </c>
    </row>
    <row r="1859" spans="1:5" x14ac:dyDescent="0.3">
      <c r="A1859">
        <f t="shared" ref="A1859:B1922" ca="1" si="116">RAND()</f>
        <v>0.22253280140267084</v>
      </c>
      <c r="B1859">
        <f t="shared" ca="1" si="116"/>
        <v>0.54211428827298214</v>
      </c>
      <c r="C1859">
        <f t="shared" ref="C1859:C1922" ca="1" si="117">LN(A1859)*-1</f>
        <v>1.5026807662069268</v>
      </c>
      <c r="D1859">
        <f t="shared" ref="D1859:D1922" ca="1" si="118">SQRT(-2*LN(A1859))*SIN(2*PI()*B1859)</f>
        <v>-0.45339595079008477</v>
      </c>
      <c r="E1859">
        <f t="shared" ref="E1859:E1922" ca="1" si="119">A1859/(A1859-B1859)</f>
        <v>-0.69632569640361064</v>
      </c>
    </row>
    <row r="1860" spans="1:5" x14ac:dyDescent="0.3">
      <c r="A1860">
        <f t="shared" ca="1" si="116"/>
        <v>3.7340592628613112E-2</v>
      </c>
      <c r="B1860">
        <f t="shared" ca="1" si="116"/>
        <v>0.51269848713248445</v>
      </c>
      <c r="C1860">
        <f t="shared" ca="1" si="117"/>
        <v>3.2876742698479307</v>
      </c>
      <c r="D1860">
        <f t="shared" ca="1" si="118"/>
        <v>-0.20437621866683825</v>
      </c>
      <c r="E1860">
        <f t="shared" ca="1" si="119"/>
        <v>-7.8552587556340689E-2</v>
      </c>
    </row>
    <row r="1861" spans="1:5" x14ac:dyDescent="0.3">
      <c r="A1861">
        <f t="shared" ca="1" si="116"/>
        <v>0.94042328353781235</v>
      </c>
      <c r="B1861">
        <f t="shared" ca="1" si="116"/>
        <v>0.26399609865135387</v>
      </c>
      <c r="C1861">
        <f t="shared" ca="1" si="117"/>
        <v>6.1425203437472722E-2</v>
      </c>
      <c r="D1861">
        <f t="shared" ca="1" si="118"/>
        <v>0.34914580761960867</v>
      </c>
      <c r="E1861">
        <f t="shared" ca="1" si="119"/>
        <v>1.3902801433027367</v>
      </c>
    </row>
    <row r="1862" spans="1:5" x14ac:dyDescent="0.3">
      <c r="A1862">
        <f t="shared" ca="1" si="116"/>
        <v>0.570859349914276</v>
      </c>
      <c r="B1862">
        <f t="shared" ca="1" si="116"/>
        <v>0.16459516197790414</v>
      </c>
      <c r="C1862">
        <f t="shared" ca="1" si="117"/>
        <v>0.56061242206028084</v>
      </c>
      <c r="D1862">
        <f t="shared" ca="1" si="118"/>
        <v>0.91004768021984106</v>
      </c>
      <c r="E1862">
        <f t="shared" ca="1" si="119"/>
        <v>1.4051431725104027</v>
      </c>
    </row>
    <row r="1863" spans="1:5" x14ac:dyDescent="0.3">
      <c r="A1863">
        <f t="shared" ca="1" si="116"/>
        <v>1.032945051336509E-2</v>
      </c>
      <c r="B1863">
        <f t="shared" ca="1" si="116"/>
        <v>0.90067359964350491</v>
      </c>
      <c r="C1863">
        <f t="shared" ca="1" si="117"/>
        <v>4.5727561905504857</v>
      </c>
      <c r="D1863">
        <f t="shared" ca="1" si="118"/>
        <v>-1.7671828751048533</v>
      </c>
      <c r="E1863">
        <f t="shared" ca="1" si="119"/>
        <v>-1.1601637999707072E-2</v>
      </c>
    </row>
    <row r="1864" spans="1:5" x14ac:dyDescent="0.3">
      <c r="A1864">
        <f t="shared" ca="1" si="116"/>
        <v>0.84431191477713696</v>
      </c>
      <c r="B1864">
        <f t="shared" ca="1" si="116"/>
        <v>2.3717198421875474E-2</v>
      </c>
      <c r="C1864">
        <f t="shared" ca="1" si="117"/>
        <v>0.16923328538785423</v>
      </c>
      <c r="D1864">
        <f t="shared" ca="1" si="118"/>
        <v>8.6375897050215686E-2</v>
      </c>
      <c r="E1864">
        <f t="shared" ca="1" si="119"/>
        <v>1.0289024508069189</v>
      </c>
    </row>
    <row r="1865" spans="1:5" x14ac:dyDescent="0.3">
      <c r="A1865">
        <f t="shared" ca="1" si="116"/>
        <v>0.50843160131515019</v>
      </c>
      <c r="B1865">
        <f t="shared" ca="1" si="116"/>
        <v>2.6332774266558667E-3</v>
      </c>
      <c r="C1865">
        <f t="shared" ca="1" si="117"/>
        <v>0.67642458322889987</v>
      </c>
      <c r="D1865">
        <f t="shared" ca="1" si="118"/>
        <v>1.9243380132896691E-2</v>
      </c>
      <c r="E1865">
        <f t="shared" ca="1" si="119"/>
        <v>1.0052061806105084</v>
      </c>
    </row>
    <row r="1866" spans="1:5" x14ac:dyDescent="0.3">
      <c r="A1866">
        <f t="shared" ca="1" si="116"/>
        <v>0.17872016935171553</v>
      </c>
      <c r="B1866">
        <f t="shared" ca="1" si="116"/>
        <v>6.1326826440670668E-2</v>
      </c>
      <c r="C1866">
        <f t="shared" ca="1" si="117"/>
        <v>1.721933996080476</v>
      </c>
      <c r="D1866">
        <f t="shared" ca="1" si="118"/>
        <v>0.69751371035320797</v>
      </c>
      <c r="E1866">
        <f t="shared" ca="1" si="119"/>
        <v>1.5224046348790088</v>
      </c>
    </row>
    <row r="1867" spans="1:5" x14ac:dyDescent="0.3">
      <c r="A1867">
        <f t="shared" ca="1" si="116"/>
        <v>0.29355371306434086</v>
      </c>
      <c r="B1867">
        <f t="shared" ca="1" si="116"/>
        <v>0.12458605408568624</v>
      </c>
      <c r="C1867">
        <f t="shared" ca="1" si="117"/>
        <v>1.2256946477209352</v>
      </c>
      <c r="D1867">
        <f t="shared" ca="1" si="118"/>
        <v>1.1042277214346941</v>
      </c>
      <c r="E1867">
        <f t="shared" ca="1" si="119"/>
        <v>1.7373366882086292</v>
      </c>
    </row>
    <row r="1868" spans="1:5" x14ac:dyDescent="0.3">
      <c r="A1868">
        <f t="shared" ca="1" si="116"/>
        <v>0.51452457016303399</v>
      </c>
      <c r="B1868">
        <f t="shared" ca="1" si="116"/>
        <v>0.92876214823996284</v>
      </c>
      <c r="C1868">
        <f t="shared" ca="1" si="117"/>
        <v>0.66451196942936719</v>
      </c>
      <c r="D1868">
        <f t="shared" ca="1" si="118"/>
        <v>-0.49895047391131853</v>
      </c>
      <c r="E1868">
        <f t="shared" ca="1" si="119"/>
        <v>-1.2421001796883833</v>
      </c>
    </row>
    <row r="1869" spans="1:5" x14ac:dyDescent="0.3">
      <c r="A1869">
        <f t="shared" ca="1" si="116"/>
        <v>0.78964155962867588</v>
      </c>
      <c r="B1869">
        <f t="shared" ca="1" si="116"/>
        <v>0.8486005852164995</v>
      </c>
      <c r="C1869">
        <f t="shared" ca="1" si="117"/>
        <v>0.23617615847305495</v>
      </c>
      <c r="D1869">
        <f t="shared" ca="1" si="118"/>
        <v>-0.55955083006579032</v>
      </c>
      <c r="E1869">
        <f t="shared" ca="1" si="119"/>
        <v>-13.393056478731134</v>
      </c>
    </row>
    <row r="1870" spans="1:5" x14ac:dyDescent="0.3">
      <c r="A1870">
        <f t="shared" ca="1" si="116"/>
        <v>0.47675153458110686</v>
      </c>
      <c r="B1870">
        <f t="shared" ca="1" si="116"/>
        <v>0.98668562587697739</v>
      </c>
      <c r="C1870">
        <f t="shared" ca="1" si="117"/>
        <v>0.7407598156685995</v>
      </c>
      <c r="D1870">
        <f t="shared" ca="1" si="118"/>
        <v>-0.10170625135273391</v>
      </c>
      <c r="E1870">
        <f t="shared" ca="1" si="119"/>
        <v>-0.93492775383885696</v>
      </c>
    </row>
    <row r="1871" spans="1:5" x14ac:dyDescent="0.3">
      <c r="A1871">
        <f t="shared" ca="1" si="116"/>
        <v>0.44484039920522911</v>
      </c>
      <c r="B1871">
        <f t="shared" ca="1" si="116"/>
        <v>0.13893586153472581</v>
      </c>
      <c r="C1871">
        <f t="shared" ca="1" si="117"/>
        <v>0.81003971461883062</v>
      </c>
      <c r="D1871">
        <f t="shared" ca="1" si="118"/>
        <v>0.97528072521957243</v>
      </c>
      <c r="E1871">
        <f t="shared" ca="1" si="119"/>
        <v>1.4541804531333131</v>
      </c>
    </row>
    <row r="1872" spans="1:5" x14ac:dyDescent="0.3">
      <c r="A1872">
        <f t="shared" ca="1" si="116"/>
        <v>0.47175137045846893</v>
      </c>
      <c r="B1872">
        <f t="shared" ca="1" si="116"/>
        <v>0.46724421000463456</v>
      </c>
      <c r="C1872">
        <f t="shared" ca="1" si="117"/>
        <v>0.75130318968529874</v>
      </c>
      <c r="D1872">
        <f t="shared" ca="1" si="118"/>
        <v>0.25050721718868907</v>
      </c>
      <c r="E1872">
        <f t="shared" ca="1" si="119"/>
        <v>104.66709035333692</v>
      </c>
    </row>
    <row r="1873" spans="1:5" x14ac:dyDescent="0.3">
      <c r="A1873">
        <f t="shared" ca="1" si="116"/>
        <v>0.54531258581793995</v>
      </c>
      <c r="B1873">
        <f t="shared" ca="1" si="116"/>
        <v>0.64864443860940946</v>
      </c>
      <c r="C1873">
        <f t="shared" ca="1" si="117"/>
        <v>0.60639609677743012</v>
      </c>
      <c r="D1873">
        <f t="shared" ca="1" si="118"/>
        <v>-0.88539934886761695</v>
      </c>
      <c r="E1873">
        <f t="shared" ca="1" si="119"/>
        <v>-5.2772941845765287</v>
      </c>
    </row>
    <row r="1874" spans="1:5" x14ac:dyDescent="0.3">
      <c r="A1874">
        <f t="shared" ca="1" si="116"/>
        <v>0.5343138692652728</v>
      </c>
      <c r="B1874">
        <f t="shared" ca="1" si="116"/>
        <v>0.73129500067751629</v>
      </c>
      <c r="C1874">
        <f t="shared" ca="1" si="117"/>
        <v>0.62677184253147911</v>
      </c>
      <c r="D1874">
        <f t="shared" ca="1" si="118"/>
        <v>-1.1118941376133511</v>
      </c>
      <c r="E1874">
        <f t="shared" ca="1" si="119"/>
        <v>-2.7125129469738751</v>
      </c>
    </row>
    <row r="1875" spans="1:5" x14ac:dyDescent="0.3">
      <c r="A1875">
        <f t="shared" ca="1" si="116"/>
        <v>0.78042034668783289</v>
      </c>
      <c r="B1875">
        <f t="shared" ca="1" si="116"/>
        <v>0.30697431755888127</v>
      </c>
      <c r="C1875">
        <f t="shared" ca="1" si="117"/>
        <v>0.24792259844615275</v>
      </c>
      <c r="D1875">
        <f t="shared" ca="1" si="118"/>
        <v>0.65952337828559859</v>
      </c>
      <c r="E1875">
        <f t="shared" ca="1" si="119"/>
        <v>1.648382917317216</v>
      </c>
    </row>
    <row r="1876" spans="1:5" x14ac:dyDescent="0.3">
      <c r="A1876">
        <f t="shared" ca="1" si="116"/>
        <v>0.61925479390024241</v>
      </c>
      <c r="B1876">
        <f t="shared" ca="1" si="116"/>
        <v>0.52400480741883926</v>
      </c>
      <c r="C1876">
        <f t="shared" ca="1" si="117"/>
        <v>0.47923846918079632</v>
      </c>
      <c r="D1876">
        <f t="shared" ca="1" si="118"/>
        <v>-0.14710284553281036</v>
      </c>
      <c r="E1876">
        <f t="shared" ca="1" si="119"/>
        <v>6.5013635883417926</v>
      </c>
    </row>
    <row r="1877" spans="1:5" x14ac:dyDescent="0.3">
      <c r="A1877">
        <f t="shared" ca="1" si="116"/>
        <v>0.67618198863696655</v>
      </c>
      <c r="B1877">
        <f t="shared" ca="1" si="116"/>
        <v>0.26355151038863789</v>
      </c>
      <c r="C1877">
        <f t="shared" ca="1" si="117"/>
        <v>0.39129302521073883</v>
      </c>
      <c r="D1877">
        <f t="shared" ca="1" si="118"/>
        <v>0.8814340798483874</v>
      </c>
      <c r="E1877">
        <f t="shared" ca="1" si="119"/>
        <v>1.6387107212909942</v>
      </c>
    </row>
    <row r="1878" spans="1:5" x14ac:dyDescent="0.3">
      <c r="A1878">
        <f t="shared" ca="1" si="116"/>
        <v>0.53175682174217764</v>
      </c>
      <c r="B1878">
        <f t="shared" ca="1" si="116"/>
        <v>0.98452983138784789</v>
      </c>
      <c r="C1878">
        <f t="shared" ca="1" si="117"/>
        <v>0.63156899613184136</v>
      </c>
      <c r="D1878">
        <f t="shared" ca="1" si="118"/>
        <v>-0.10907273777784922</v>
      </c>
      <c r="E1878">
        <f t="shared" ca="1" si="119"/>
        <v>-1.1744446122314542</v>
      </c>
    </row>
    <row r="1879" spans="1:5" x14ac:dyDescent="0.3">
      <c r="A1879">
        <f t="shared" ca="1" si="116"/>
        <v>0.42511732913307176</v>
      </c>
      <c r="B1879">
        <f t="shared" ca="1" si="116"/>
        <v>0.96412911858485939</v>
      </c>
      <c r="C1879">
        <f t="shared" ca="1" si="117"/>
        <v>0.85539007960922586</v>
      </c>
      <c r="D1879">
        <f t="shared" ca="1" si="118"/>
        <v>-0.29230477822951384</v>
      </c>
      <c r="E1879">
        <f t="shared" ca="1" si="119"/>
        <v>-0.78869764530650721</v>
      </c>
    </row>
    <row r="1880" spans="1:5" x14ac:dyDescent="0.3">
      <c r="A1880">
        <f t="shared" ca="1" si="116"/>
        <v>0.50679635180899918</v>
      </c>
      <c r="B1880">
        <f t="shared" ca="1" si="116"/>
        <v>0.92501447992450081</v>
      </c>
      <c r="C1880">
        <f t="shared" ca="1" si="117"/>
        <v>0.67964602904370008</v>
      </c>
      <c r="D1880">
        <f t="shared" ca="1" si="118"/>
        <v>-0.52920702293385913</v>
      </c>
      <c r="E1880">
        <f t="shared" ca="1" si="119"/>
        <v>-1.2117991013269382</v>
      </c>
    </row>
    <row r="1881" spans="1:5" x14ac:dyDescent="0.3">
      <c r="A1881">
        <f t="shared" ca="1" si="116"/>
        <v>0.21932080052156577</v>
      </c>
      <c r="B1881">
        <f t="shared" ca="1" si="116"/>
        <v>0.66352167300301856</v>
      </c>
      <c r="C1881">
        <f t="shared" ca="1" si="117"/>
        <v>1.5172197784366923</v>
      </c>
      <c r="D1881">
        <f t="shared" ca="1" si="118"/>
        <v>-1.4910808026028965</v>
      </c>
      <c r="E1881">
        <f t="shared" ca="1" si="119"/>
        <v>-0.49374239023072453</v>
      </c>
    </row>
    <row r="1882" spans="1:5" x14ac:dyDescent="0.3">
      <c r="A1882">
        <f t="shared" ca="1" si="116"/>
        <v>0.40602131023097776</v>
      </c>
      <c r="B1882">
        <f t="shared" ca="1" si="116"/>
        <v>4.4229293019216742E-3</v>
      </c>
      <c r="C1882">
        <f t="shared" ca="1" si="117"/>
        <v>0.90134963250422484</v>
      </c>
      <c r="D1882">
        <f t="shared" ca="1" si="118"/>
        <v>3.7307453391586955E-2</v>
      </c>
      <c r="E1882">
        <f t="shared" ca="1" si="119"/>
        <v>1.0110133145748488</v>
      </c>
    </row>
    <row r="1883" spans="1:5" x14ac:dyDescent="0.3">
      <c r="A1883">
        <f t="shared" ca="1" si="116"/>
        <v>0.90887413071513701</v>
      </c>
      <c r="B1883">
        <f t="shared" ca="1" si="116"/>
        <v>8.1079175719252605E-2</v>
      </c>
      <c r="C1883">
        <f t="shared" ca="1" si="117"/>
        <v>9.5548664452877449E-2</v>
      </c>
      <c r="D1883">
        <f t="shared" ca="1" si="118"/>
        <v>0.21318971752754695</v>
      </c>
      <c r="E1883">
        <f t="shared" ca="1" si="119"/>
        <v>1.0979459650363002</v>
      </c>
    </row>
    <row r="1884" spans="1:5" x14ac:dyDescent="0.3">
      <c r="A1884">
        <f t="shared" ca="1" si="116"/>
        <v>0.76822489427125884</v>
      </c>
      <c r="B1884">
        <f t="shared" ca="1" si="116"/>
        <v>0.88705451885817765</v>
      </c>
      <c r="C1884">
        <f t="shared" ca="1" si="117"/>
        <v>0.26367275761874975</v>
      </c>
      <c r="D1884">
        <f t="shared" ca="1" si="118"/>
        <v>-0.47316358509393336</v>
      </c>
      <c r="E1884">
        <f t="shared" ca="1" si="119"/>
        <v>-6.4649273860941552</v>
      </c>
    </row>
    <row r="1885" spans="1:5" x14ac:dyDescent="0.3">
      <c r="A1885">
        <f t="shared" ca="1" si="116"/>
        <v>0.22378525806255534</v>
      </c>
      <c r="B1885">
        <f t="shared" ca="1" si="116"/>
        <v>0.85874347486661162</v>
      </c>
      <c r="C1885">
        <f t="shared" ca="1" si="117"/>
        <v>1.4970683563080625</v>
      </c>
      <c r="D1885">
        <f t="shared" ca="1" si="118"/>
        <v>-1.341929582054517</v>
      </c>
      <c r="E1885">
        <f t="shared" ca="1" si="119"/>
        <v>-0.35244091995365723</v>
      </c>
    </row>
    <row r="1886" spans="1:5" x14ac:dyDescent="0.3">
      <c r="A1886">
        <f t="shared" ca="1" si="116"/>
        <v>0.82947861247504251</v>
      </c>
      <c r="B1886">
        <f t="shared" ca="1" si="116"/>
        <v>0.44096783111646876</v>
      </c>
      <c r="C1886">
        <f t="shared" ca="1" si="117"/>
        <v>0.18695795331870996</v>
      </c>
      <c r="D1886">
        <f t="shared" ca="1" si="118"/>
        <v>0.22164174079263529</v>
      </c>
      <c r="E1886">
        <f t="shared" ca="1" si="119"/>
        <v>2.1350208341051933</v>
      </c>
    </row>
    <row r="1887" spans="1:5" x14ac:dyDescent="0.3">
      <c r="A1887">
        <f t="shared" ca="1" si="116"/>
        <v>0.22598730552846502</v>
      </c>
      <c r="B1887">
        <f t="shared" ca="1" si="116"/>
        <v>0.86187159098976684</v>
      </c>
      <c r="C1887">
        <f t="shared" ca="1" si="117"/>
        <v>1.4872764515154884</v>
      </c>
      <c r="D1887">
        <f t="shared" ca="1" si="118"/>
        <v>-1.3158763355543301</v>
      </c>
      <c r="E1887">
        <f t="shared" ca="1" si="119"/>
        <v>-0.35539061224719948</v>
      </c>
    </row>
    <row r="1888" spans="1:5" x14ac:dyDescent="0.3">
      <c r="A1888">
        <f t="shared" ca="1" si="116"/>
        <v>0.23216578796057286</v>
      </c>
      <c r="B1888">
        <f t="shared" ca="1" si="116"/>
        <v>0.81029388281761427</v>
      </c>
      <c r="C1888">
        <f t="shared" ca="1" si="117"/>
        <v>1.4603035592448443</v>
      </c>
      <c r="D1888">
        <f t="shared" ca="1" si="118"/>
        <v>-1.5878035314333252</v>
      </c>
      <c r="E1888">
        <f t="shared" ca="1" si="119"/>
        <v>-0.40158191588662101</v>
      </c>
    </row>
    <row r="1889" spans="1:5" x14ac:dyDescent="0.3">
      <c r="A1889">
        <f t="shared" ca="1" si="116"/>
        <v>0.90667198294764662</v>
      </c>
      <c r="B1889">
        <f t="shared" ca="1" si="116"/>
        <v>0.57346517447539624</v>
      </c>
      <c r="C1889">
        <f t="shared" ca="1" si="117"/>
        <v>9.7974544832195781E-2</v>
      </c>
      <c r="D1889">
        <f t="shared" ca="1" si="118"/>
        <v>-0.19715120169285616</v>
      </c>
      <c r="E1889">
        <f t="shared" ca="1" si="119"/>
        <v>2.7210487898033295</v>
      </c>
    </row>
    <row r="1890" spans="1:5" x14ac:dyDescent="0.3">
      <c r="A1890">
        <f t="shared" ca="1" si="116"/>
        <v>0.89192890430478877</v>
      </c>
      <c r="B1890">
        <f t="shared" ca="1" si="116"/>
        <v>0.15750636759182868</v>
      </c>
      <c r="C1890">
        <f t="shared" ca="1" si="117"/>
        <v>0.11436885327281889</v>
      </c>
      <c r="D1890">
        <f t="shared" ca="1" si="118"/>
        <v>0.39974817172986388</v>
      </c>
      <c r="E1890">
        <f t="shared" ca="1" si="119"/>
        <v>1.2144628735070913</v>
      </c>
    </row>
    <row r="1891" spans="1:5" x14ac:dyDescent="0.3">
      <c r="A1891">
        <f t="shared" ca="1" si="116"/>
        <v>0.23313449169792577</v>
      </c>
      <c r="B1891">
        <f t="shared" ca="1" si="116"/>
        <v>0.84253806096531469</v>
      </c>
      <c r="C1891">
        <f t="shared" ca="1" si="117"/>
        <v>1.4561397743547659</v>
      </c>
      <c r="D1891">
        <f t="shared" ca="1" si="118"/>
        <v>-1.4261147828206868</v>
      </c>
      <c r="E1891">
        <f t="shared" ca="1" si="119"/>
        <v>-0.38256174307970453</v>
      </c>
    </row>
    <row r="1892" spans="1:5" x14ac:dyDescent="0.3">
      <c r="A1892">
        <f t="shared" ca="1" si="116"/>
        <v>0.24386648040311287</v>
      </c>
      <c r="B1892">
        <f t="shared" ca="1" si="116"/>
        <v>0.17456560466741922</v>
      </c>
      <c r="C1892">
        <f t="shared" ca="1" si="117"/>
        <v>1.4111344149264213</v>
      </c>
      <c r="D1892">
        <f t="shared" ca="1" si="118"/>
        <v>1.4947689379642131</v>
      </c>
      <c r="E1892">
        <f t="shared" ca="1" si="119"/>
        <v>3.5189523626396051</v>
      </c>
    </row>
    <row r="1893" spans="1:5" x14ac:dyDescent="0.3">
      <c r="A1893">
        <f t="shared" ca="1" si="116"/>
        <v>0.36734973836103824</v>
      </c>
      <c r="B1893">
        <f t="shared" ca="1" si="116"/>
        <v>0.95050582510916337</v>
      </c>
      <c r="C1893">
        <f t="shared" ca="1" si="117"/>
        <v>1.0014409191495648</v>
      </c>
      <c r="D1893">
        <f t="shared" ca="1" si="118"/>
        <v>-0.43305082337954454</v>
      </c>
      <c r="E1893">
        <f t="shared" ca="1" si="119"/>
        <v>-0.62993381482049549</v>
      </c>
    </row>
    <row r="1894" spans="1:5" x14ac:dyDescent="0.3">
      <c r="A1894">
        <f t="shared" ca="1" si="116"/>
        <v>0.96988959167665822</v>
      </c>
      <c r="B1894">
        <f t="shared" ca="1" si="116"/>
        <v>0.59292795941166643</v>
      </c>
      <c r="C1894">
        <f t="shared" ca="1" si="117"/>
        <v>3.0573036976793776E-2</v>
      </c>
      <c r="D1894">
        <f t="shared" ca="1" si="118"/>
        <v>-0.13631614228220615</v>
      </c>
      <c r="E1894">
        <f t="shared" ca="1" si="119"/>
        <v>2.5729132852301988</v>
      </c>
    </row>
    <row r="1895" spans="1:5" x14ac:dyDescent="0.3">
      <c r="A1895">
        <f t="shared" ca="1" si="116"/>
        <v>7.6752082599858218E-2</v>
      </c>
      <c r="B1895">
        <f t="shared" ca="1" si="116"/>
        <v>0.33373890872893119</v>
      </c>
      <c r="C1895">
        <f t="shared" ca="1" si="117"/>
        <v>2.5671747580314013</v>
      </c>
      <c r="D1895">
        <f t="shared" ca="1" si="118"/>
        <v>1.9594424037910956</v>
      </c>
      <c r="E1895">
        <f t="shared" ca="1" si="119"/>
        <v>-0.2986615452471057</v>
      </c>
    </row>
    <row r="1896" spans="1:5" x14ac:dyDescent="0.3">
      <c r="A1896">
        <f t="shared" ca="1" si="116"/>
        <v>0.42301140308834972</v>
      </c>
      <c r="B1896">
        <f t="shared" ca="1" si="116"/>
        <v>0.15946238150012582</v>
      </c>
      <c r="C1896">
        <f t="shared" ca="1" si="117"/>
        <v>0.86035614264353699</v>
      </c>
      <c r="D1896">
        <f t="shared" ca="1" si="118"/>
        <v>1.1051743537207888</v>
      </c>
      <c r="E1896">
        <f t="shared" ca="1" si="119"/>
        <v>1.60505776321672</v>
      </c>
    </row>
    <row r="1897" spans="1:5" x14ac:dyDescent="0.3">
      <c r="A1897">
        <f t="shared" ca="1" si="116"/>
        <v>0.89578403098821768</v>
      </c>
      <c r="B1897">
        <f t="shared" ca="1" si="116"/>
        <v>0.38800962432296782</v>
      </c>
      <c r="C1897">
        <f t="shared" ca="1" si="117"/>
        <v>0.11005593190476241</v>
      </c>
      <c r="D1897">
        <f t="shared" ca="1" si="118"/>
        <v>0.30355166611407403</v>
      </c>
      <c r="E1897">
        <f t="shared" ca="1" si="119"/>
        <v>1.7641378124415061</v>
      </c>
    </row>
    <row r="1898" spans="1:5" x14ac:dyDescent="0.3">
      <c r="A1898">
        <f t="shared" ca="1" si="116"/>
        <v>5.0653489138187791E-2</v>
      </c>
      <c r="B1898">
        <f t="shared" ca="1" si="116"/>
        <v>0.98569209312224759</v>
      </c>
      <c r="C1898">
        <f t="shared" ca="1" si="117"/>
        <v>2.9827471634302922</v>
      </c>
      <c r="D1898">
        <f t="shared" ca="1" si="118"/>
        <v>-0.21927748868824545</v>
      </c>
      <c r="E1898">
        <f t="shared" ca="1" si="119"/>
        <v>-5.4172618031342067E-2</v>
      </c>
    </row>
    <row r="1899" spans="1:5" x14ac:dyDescent="0.3">
      <c r="A1899">
        <f t="shared" ca="1" si="116"/>
        <v>0.40731769226469439</v>
      </c>
      <c r="B1899">
        <f t="shared" ca="1" si="116"/>
        <v>0.72725883329751728</v>
      </c>
      <c r="C1899">
        <f t="shared" ca="1" si="117"/>
        <v>0.89816182735146788</v>
      </c>
      <c r="D1899">
        <f t="shared" ca="1" si="118"/>
        <v>-1.326611320807539</v>
      </c>
      <c r="E1899">
        <f t="shared" ca="1" si="119"/>
        <v>-1.2731019554090655</v>
      </c>
    </row>
    <row r="1900" spans="1:5" x14ac:dyDescent="0.3">
      <c r="A1900">
        <f t="shared" ca="1" si="116"/>
        <v>6.8853235065479024E-2</v>
      </c>
      <c r="B1900">
        <f t="shared" ca="1" si="116"/>
        <v>0.95124909783627443</v>
      </c>
      <c r="C1900">
        <f t="shared" ca="1" si="117"/>
        <v>2.675778067758408</v>
      </c>
      <c r="D1900">
        <f t="shared" ca="1" si="118"/>
        <v>-0.69757325114114177</v>
      </c>
      <c r="E1900">
        <f t="shared" ca="1" si="119"/>
        <v>-7.8029870685560804E-2</v>
      </c>
    </row>
    <row r="1901" spans="1:5" x14ac:dyDescent="0.3">
      <c r="A1901">
        <f t="shared" ca="1" si="116"/>
        <v>6.0846628537524206E-2</v>
      </c>
      <c r="B1901">
        <f t="shared" ca="1" si="116"/>
        <v>0.92831320518528071</v>
      </c>
      <c r="C1901">
        <f t="shared" ca="1" si="117"/>
        <v>2.7993988672047894</v>
      </c>
      <c r="D1901">
        <f t="shared" ca="1" si="118"/>
        <v>-1.0301036079306543</v>
      </c>
      <c r="E1901">
        <f t="shared" ca="1" si="119"/>
        <v>-7.0142908298162124E-2</v>
      </c>
    </row>
    <row r="1902" spans="1:5" x14ac:dyDescent="0.3">
      <c r="A1902">
        <f t="shared" ca="1" si="116"/>
        <v>0.88169142673015344</v>
      </c>
      <c r="B1902">
        <f t="shared" ca="1" si="116"/>
        <v>0.76134772588316124</v>
      </c>
      <c r="C1902">
        <f t="shared" ca="1" si="117"/>
        <v>0.12591314050436292</v>
      </c>
      <c r="D1902">
        <f t="shared" ca="1" si="118"/>
        <v>-0.50054794678601033</v>
      </c>
      <c r="E1902">
        <f t="shared" ca="1" si="119"/>
        <v>7.326444346689625</v>
      </c>
    </row>
    <row r="1903" spans="1:5" x14ac:dyDescent="0.3">
      <c r="A1903">
        <f t="shared" ca="1" si="116"/>
        <v>0.24094036906004401</v>
      </c>
      <c r="B1903">
        <f t="shared" ca="1" si="116"/>
        <v>0.86142574941055206</v>
      </c>
      <c r="C1903">
        <f t="shared" ca="1" si="117"/>
        <v>1.4232058073937774</v>
      </c>
      <c r="D1903">
        <f t="shared" ca="1" si="118"/>
        <v>-1.2902710240672994</v>
      </c>
      <c r="E1903">
        <f t="shared" ca="1" si="119"/>
        <v>-0.38830950202878012</v>
      </c>
    </row>
    <row r="1904" spans="1:5" x14ac:dyDescent="0.3">
      <c r="A1904">
        <f t="shared" ca="1" si="116"/>
        <v>0.83432539244451021</v>
      </c>
      <c r="B1904">
        <f t="shared" ca="1" si="116"/>
        <v>0.10989194913318323</v>
      </c>
      <c r="C1904">
        <f t="shared" ca="1" si="117"/>
        <v>0.18113179390917886</v>
      </c>
      <c r="D1904">
        <f t="shared" ca="1" si="118"/>
        <v>0.38333996121457931</v>
      </c>
      <c r="E1904">
        <f t="shared" ca="1" si="119"/>
        <v>1.151693644389022</v>
      </c>
    </row>
    <row r="1905" spans="1:5" x14ac:dyDescent="0.3">
      <c r="A1905">
        <f t="shared" ca="1" si="116"/>
        <v>0.76658525338530725</v>
      </c>
      <c r="B1905">
        <f t="shared" ca="1" si="116"/>
        <v>0.96567874396159981</v>
      </c>
      <c r="C1905">
        <f t="shared" ca="1" si="117"/>
        <v>0.26580936260825</v>
      </c>
      <c r="D1905">
        <f t="shared" ca="1" si="118"/>
        <v>-0.15601699331171029</v>
      </c>
      <c r="E1905">
        <f t="shared" ca="1" si="119"/>
        <v>-3.8503782879408206</v>
      </c>
    </row>
    <row r="1906" spans="1:5" x14ac:dyDescent="0.3">
      <c r="A1906">
        <f t="shared" ca="1" si="116"/>
        <v>0.18206916039494248</v>
      </c>
      <c r="B1906">
        <f t="shared" ca="1" si="116"/>
        <v>0.82539664088517517</v>
      </c>
      <c r="C1906">
        <f t="shared" ca="1" si="117"/>
        <v>1.703368661917867</v>
      </c>
      <c r="D1906">
        <f t="shared" ca="1" si="118"/>
        <v>-1.6424684309122541</v>
      </c>
      <c r="E1906">
        <f t="shared" ca="1" si="119"/>
        <v>-0.28301163235899846</v>
      </c>
    </row>
    <row r="1907" spans="1:5" x14ac:dyDescent="0.3">
      <c r="A1907">
        <f t="shared" ca="1" si="116"/>
        <v>0.46297628272182001</v>
      </c>
      <c r="B1907">
        <f t="shared" ca="1" si="116"/>
        <v>0.27307284431644807</v>
      </c>
      <c r="C1907">
        <f t="shared" ca="1" si="117"/>
        <v>0.77007945143081047</v>
      </c>
      <c r="D1907">
        <f t="shared" ca="1" si="118"/>
        <v>1.2280130941166483</v>
      </c>
      <c r="E1907">
        <f t="shared" ca="1" si="119"/>
        <v>2.4379562929952905</v>
      </c>
    </row>
    <row r="1908" spans="1:5" x14ac:dyDescent="0.3">
      <c r="A1908">
        <f t="shared" ca="1" si="116"/>
        <v>0.98192224703769326</v>
      </c>
      <c r="B1908">
        <f t="shared" ca="1" si="116"/>
        <v>0.22044173136072776</v>
      </c>
      <c r="C1908">
        <f t="shared" ca="1" si="117"/>
        <v>1.8243151931783014E-2</v>
      </c>
      <c r="D1908">
        <f t="shared" ca="1" si="118"/>
        <v>0.18772912128894306</v>
      </c>
      <c r="E1908">
        <f t="shared" ca="1" si="119"/>
        <v>1.2894909676904238</v>
      </c>
    </row>
    <row r="1909" spans="1:5" x14ac:dyDescent="0.3">
      <c r="A1909">
        <f t="shared" ca="1" si="116"/>
        <v>0.71468114623589174</v>
      </c>
      <c r="B1909">
        <f t="shared" ca="1" si="116"/>
        <v>0.13430600325572795</v>
      </c>
      <c r="C1909">
        <f t="shared" ca="1" si="117"/>
        <v>0.33591878507353073</v>
      </c>
      <c r="D1909">
        <f t="shared" ca="1" si="118"/>
        <v>0.61246432899732506</v>
      </c>
      <c r="E1909">
        <f t="shared" ca="1" si="119"/>
        <v>1.2314123974470739</v>
      </c>
    </row>
    <row r="1910" spans="1:5" x14ac:dyDescent="0.3">
      <c r="A1910">
        <f t="shared" ca="1" si="116"/>
        <v>0.75248306625672556</v>
      </c>
      <c r="B1910">
        <f t="shared" ca="1" si="116"/>
        <v>3.1152496630285409E-2</v>
      </c>
      <c r="C1910">
        <f t="shared" ca="1" si="117"/>
        <v>0.28437678592563115</v>
      </c>
      <c r="D1910">
        <f t="shared" ca="1" si="118"/>
        <v>0.14667566350004388</v>
      </c>
      <c r="E1910">
        <f t="shared" ca="1" si="119"/>
        <v>1.0431875452698733</v>
      </c>
    </row>
    <row r="1911" spans="1:5" x14ac:dyDescent="0.3">
      <c r="A1911">
        <f t="shared" ca="1" si="116"/>
        <v>0.32962652325790243</v>
      </c>
      <c r="B1911">
        <f t="shared" ca="1" si="116"/>
        <v>0.92811086976263713</v>
      </c>
      <c r="C1911">
        <f t="shared" ca="1" si="117"/>
        <v>1.1097950131349803</v>
      </c>
      <c r="D1911">
        <f t="shared" ca="1" si="118"/>
        <v>-0.65029408900972452</v>
      </c>
      <c r="E1911">
        <f t="shared" ca="1" si="119"/>
        <v>-0.5507688299334571</v>
      </c>
    </row>
    <row r="1912" spans="1:5" x14ac:dyDescent="0.3">
      <c r="A1912">
        <f t="shared" ca="1" si="116"/>
        <v>0.44328069813871362</v>
      </c>
      <c r="B1912">
        <f t="shared" ca="1" si="116"/>
        <v>0.29240288804799197</v>
      </c>
      <c r="C1912">
        <f t="shared" ca="1" si="117"/>
        <v>0.81355207948583863</v>
      </c>
      <c r="D1912">
        <f t="shared" ca="1" si="118"/>
        <v>1.2305752343374261</v>
      </c>
      <c r="E1912">
        <f t="shared" ca="1" si="119"/>
        <v>2.9380112149836508</v>
      </c>
    </row>
    <row r="1913" spans="1:5" x14ac:dyDescent="0.3">
      <c r="A1913">
        <f t="shared" ca="1" si="116"/>
        <v>0.59825772953776912</v>
      </c>
      <c r="B1913">
        <f t="shared" ca="1" si="116"/>
        <v>0.86392063555310927</v>
      </c>
      <c r="C1913">
        <f t="shared" ca="1" si="117"/>
        <v>0.51373363203011768</v>
      </c>
      <c r="D1913">
        <f t="shared" ca="1" si="118"/>
        <v>-0.76487160651916986</v>
      </c>
      <c r="E1913">
        <f t="shared" ca="1" si="119"/>
        <v>-2.2519430300262693</v>
      </c>
    </row>
    <row r="1914" spans="1:5" x14ac:dyDescent="0.3">
      <c r="A1914">
        <f t="shared" ca="1" si="116"/>
        <v>0.92023132609313318</v>
      </c>
      <c r="B1914">
        <f t="shared" ca="1" si="116"/>
        <v>0.12661817385520091</v>
      </c>
      <c r="C1914">
        <f t="shared" ca="1" si="117"/>
        <v>8.3130199139563793E-2</v>
      </c>
      <c r="D1914">
        <f t="shared" ca="1" si="118"/>
        <v>0.29123959156874496</v>
      </c>
      <c r="E1914">
        <f t="shared" ca="1" si="119"/>
        <v>1.1595464660560963</v>
      </c>
    </row>
    <row r="1915" spans="1:5" x14ac:dyDescent="0.3">
      <c r="A1915">
        <f t="shared" ca="1" si="116"/>
        <v>0.98818305507685722</v>
      </c>
      <c r="B1915">
        <f t="shared" ca="1" si="116"/>
        <v>0.70164709264805925</v>
      </c>
      <c r="C1915">
        <f t="shared" ca="1" si="117"/>
        <v>1.1887319978323832E-2</v>
      </c>
      <c r="D1915">
        <f t="shared" ca="1" si="118"/>
        <v>-0.14712890378559712</v>
      </c>
      <c r="E1915">
        <f t="shared" ca="1" si="119"/>
        <v>3.4487226200181182</v>
      </c>
    </row>
    <row r="1916" spans="1:5" x14ac:dyDescent="0.3">
      <c r="A1916">
        <f t="shared" ca="1" si="116"/>
        <v>0.95651226870152717</v>
      </c>
      <c r="B1916">
        <f t="shared" ca="1" si="116"/>
        <v>0.95311710317293163</v>
      </c>
      <c r="C1916">
        <f t="shared" ca="1" si="117"/>
        <v>4.4461663522796971E-2</v>
      </c>
      <c r="D1916">
        <f t="shared" ca="1" si="118"/>
        <v>-8.6577091777866641E-2</v>
      </c>
      <c r="E1916">
        <f t="shared" ca="1" si="119"/>
        <v>281.72772745404382</v>
      </c>
    </row>
    <row r="1917" spans="1:5" x14ac:dyDescent="0.3">
      <c r="A1917">
        <f t="shared" ca="1" si="116"/>
        <v>0.17076064084169285</v>
      </c>
      <c r="B1917">
        <f t="shared" ca="1" si="116"/>
        <v>0.12622356523521772</v>
      </c>
      <c r="C1917">
        <f t="shared" ca="1" si="117"/>
        <v>1.7674924642199796</v>
      </c>
      <c r="D1917">
        <f t="shared" ca="1" si="118"/>
        <v>1.3396521781678912</v>
      </c>
      <c r="E1917">
        <f t="shared" ca="1" si="119"/>
        <v>3.8341233346912071</v>
      </c>
    </row>
    <row r="1918" spans="1:5" x14ac:dyDescent="0.3">
      <c r="A1918">
        <f t="shared" ca="1" si="116"/>
        <v>0.22878963111621031</v>
      </c>
      <c r="B1918">
        <f t="shared" ca="1" si="116"/>
        <v>0.6782702578386911</v>
      </c>
      <c r="C1918">
        <f t="shared" ca="1" si="117"/>
        <v>1.4749523390514425</v>
      </c>
      <c r="D1918">
        <f t="shared" ca="1" si="118"/>
        <v>-1.5460269122441013</v>
      </c>
      <c r="E1918">
        <f t="shared" ca="1" si="119"/>
        <v>-0.50900888161631508</v>
      </c>
    </row>
    <row r="1919" spans="1:5" x14ac:dyDescent="0.3">
      <c r="A1919">
        <f t="shared" ca="1" si="116"/>
        <v>0.71925589483962493</v>
      </c>
      <c r="B1919">
        <f t="shared" ca="1" si="116"/>
        <v>0.95607931464144047</v>
      </c>
      <c r="C1919">
        <f t="shared" ca="1" si="117"/>
        <v>0.32953808076950158</v>
      </c>
      <c r="D1919">
        <f t="shared" ca="1" si="118"/>
        <v>-0.22120270879438633</v>
      </c>
      <c r="E1919">
        <f t="shared" ca="1" si="119"/>
        <v>-3.0370978319691968</v>
      </c>
    </row>
    <row r="1920" spans="1:5" x14ac:dyDescent="0.3">
      <c r="A1920">
        <f t="shared" ca="1" si="116"/>
        <v>0.68126159397424968</v>
      </c>
      <c r="B1920">
        <f t="shared" ca="1" si="116"/>
        <v>0.7313949710278097</v>
      </c>
      <c r="C1920">
        <f t="shared" ca="1" si="117"/>
        <v>0.38380891447170157</v>
      </c>
      <c r="D1920">
        <f t="shared" ca="1" si="118"/>
        <v>-0.87015847146944769</v>
      </c>
      <c r="E1920">
        <f t="shared" ca="1" si="119"/>
        <v>-13.588982709990262</v>
      </c>
    </row>
    <row r="1921" spans="1:5" x14ac:dyDescent="0.3">
      <c r="A1921">
        <f t="shared" ca="1" si="116"/>
        <v>0.25588870082390502</v>
      </c>
      <c r="B1921">
        <f t="shared" ca="1" si="116"/>
        <v>0.3709314896144158</v>
      </c>
      <c r="C1921">
        <f t="shared" ca="1" si="117"/>
        <v>1.3630126914457723</v>
      </c>
      <c r="D1921">
        <f t="shared" ca="1" si="118"/>
        <v>1.1969412188722608</v>
      </c>
      <c r="E1921">
        <f t="shared" ca="1" si="119"/>
        <v>-2.2242915311264762</v>
      </c>
    </row>
    <row r="1922" spans="1:5" x14ac:dyDescent="0.3">
      <c r="A1922">
        <f t="shared" ca="1" si="116"/>
        <v>0.2392341594806513</v>
      </c>
      <c r="B1922">
        <f t="shared" ca="1" si="116"/>
        <v>0.93744154517962719</v>
      </c>
      <c r="C1922">
        <f t="shared" ca="1" si="117"/>
        <v>1.4303124599082786</v>
      </c>
      <c r="D1922">
        <f t="shared" ca="1" si="118"/>
        <v>-0.64782097839469921</v>
      </c>
      <c r="E1922">
        <f t="shared" ca="1" si="119"/>
        <v>-0.34264054546079287</v>
      </c>
    </row>
    <row r="1923" spans="1:5" x14ac:dyDescent="0.3">
      <c r="A1923">
        <f t="shared" ref="A1923:B1986" ca="1" si="120">RAND()</f>
        <v>0.82837233039975455</v>
      </c>
      <c r="B1923">
        <f t="shared" ca="1" si="120"/>
        <v>0.86615085062131525</v>
      </c>
      <c r="C1923">
        <f t="shared" ref="C1923:C1986" ca="1" si="121">LN(A1923)*-1</f>
        <v>0.18829255127427078</v>
      </c>
      <c r="D1923">
        <f t="shared" ref="D1923:D1986" ca="1" si="122">SQRT(-2*LN(A1923))*SIN(2*PI()*B1923)</f>
        <v>-0.45737060956619185</v>
      </c>
      <c r="E1923">
        <f t="shared" ref="E1923:E1986" ca="1" si="123">A1923/(A1923-B1923)</f>
        <v>-21.927071932452019</v>
      </c>
    </row>
    <row r="1924" spans="1:5" x14ac:dyDescent="0.3">
      <c r="A1924">
        <f t="shared" ca="1" si="120"/>
        <v>0.4556821491124573</v>
      </c>
      <c r="B1924">
        <f t="shared" ca="1" si="120"/>
        <v>0.87073625229361029</v>
      </c>
      <c r="C1924">
        <f t="shared" ca="1" si="121"/>
        <v>0.78595975393412021</v>
      </c>
      <c r="D1924">
        <f t="shared" ca="1" si="122"/>
        <v>-0.90997318691166196</v>
      </c>
      <c r="E1924">
        <f t="shared" ca="1" si="123"/>
        <v>-1.0978861445289023</v>
      </c>
    </row>
    <row r="1925" spans="1:5" x14ac:dyDescent="0.3">
      <c r="A1925">
        <f t="shared" ca="1" si="120"/>
        <v>0.75173647555279011</v>
      </c>
      <c r="B1925">
        <f t="shared" ca="1" si="120"/>
        <v>0.27099219386429085</v>
      </c>
      <c r="C1925">
        <f t="shared" ca="1" si="121"/>
        <v>0.28536944789350249</v>
      </c>
      <c r="D1925">
        <f t="shared" ca="1" si="122"/>
        <v>0.74891065799052781</v>
      </c>
      <c r="E1925">
        <f t="shared" ca="1" si="123"/>
        <v>1.5636930155726358</v>
      </c>
    </row>
    <row r="1926" spans="1:5" x14ac:dyDescent="0.3">
      <c r="A1926">
        <f t="shared" ca="1" si="120"/>
        <v>0.92321836564089188</v>
      </c>
      <c r="B1926">
        <f t="shared" ca="1" si="120"/>
        <v>0.85838844597124642</v>
      </c>
      <c r="C1926">
        <f t="shared" ca="1" si="121"/>
        <v>7.9889489967669092E-2</v>
      </c>
      <c r="D1926">
        <f t="shared" ca="1" si="122"/>
        <v>-0.31055647676484555</v>
      </c>
      <c r="E1926">
        <f t="shared" ca="1" si="123"/>
        <v>14.24062177379435</v>
      </c>
    </row>
    <row r="1927" spans="1:5" x14ac:dyDescent="0.3">
      <c r="A1927">
        <f t="shared" ca="1" si="120"/>
        <v>0.9803216413892385</v>
      </c>
      <c r="B1927">
        <f t="shared" ca="1" si="120"/>
        <v>0.3428102822782948</v>
      </c>
      <c r="C1927">
        <f t="shared" ca="1" si="121"/>
        <v>1.9874555665939615E-2</v>
      </c>
      <c r="D1927">
        <f t="shared" ca="1" si="122"/>
        <v>0.16642269632988571</v>
      </c>
      <c r="E1927">
        <f t="shared" ca="1" si="123"/>
        <v>1.5377320378359514</v>
      </c>
    </row>
    <row r="1928" spans="1:5" x14ac:dyDescent="0.3">
      <c r="A1928">
        <f t="shared" ca="1" si="120"/>
        <v>7.1023185700352043E-2</v>
      </c>
      <c r="B1928">
        <f t="shared" ca="1" si="120"/>
        <v>0.92891391514207589</v>
      </c>
      <c r="C1928">
        <f t="shared" ca="1" si="121"/>
        <v>2.6447488960897707</v>
      </c>
      <c r="D1928">
        <f t="shared" ca="1" si="122"/>
        <v>-0.99342389204655612</v>
      </c>
      <c r="E1928">
        <f t="shared" ca="1" si="123"/>
        <v>-8.2788149193045474E-2</v>
      </c>
    </row>
    <row r="1929" spans="1:5" x14ac:dyDescent="0.3">
      <c r="A1929">
        <f t="shared" ca="1" si="120"/>
        <v>0.15600220042977042</v>
      </c>
      <c r="B1929">
        <f t="shared" ca="1" si="120"/>
        <v>0.60408876775040865</v>
      </c>
      <c r="C1929">
        <f t="shared" ca="1" si="121"/>
        <v>1.8578851665130378</v>
      </c>
      <c r="D1929">
        <f t="shared" ca="1" si="122"/>
        <v>-1.1727201741671942</v>
      </c>
      <c r="E1929">
        <f t="shared" ca="1" si="123"/>
        <v>-0.34815192377355869</v>
      </c>
    </row>
    <row r="1930" spans="1:5" x14ac:dyDescent="0.3">
      <c r="A1930">
        <f t="shared" ca="1" si="120"/>
        <v>0.56807983666506168</v>
      </c>
      <c r="B1930">
        <f t="shared" ca="1" si="120"/>
        <v>6.3160083982970461E-3</v>
      </c>
      <c r="C1930">
        <f t="shared" ca="1" si="121"/>
        <v>0.56549331262935543</v>
      </c>
      <c r="D1930">
        <f t="shared" ca="1" si="122"/>
        <v>4.2192698546843745E-2</v>
      </c>
      <c r="E1930">
        <f t="shared" ca="1" si="123"/>
        <v>1.0112431738757266</v>
      </c>
    </row>
    <row r="1931" spans="1:5" x14ac:dyDescent="0.3">
      <c r="A1931">
        <f t="shared" ca="1" si="120"/>
        <v>0.62453397410107969</v>
      </c>
      <c r="B1931">
        <f t="shared" ca="1" si="120"/>
        <v>3.2615843086648777E-2</v>
      </c>
      <c r="C1931">
        <f t="shared" ca="1" si="121"/>
        <v>0.47074954881285014</v>
      </c>
      <c r="D1931">
        <f t="shared" ca="1" si="122"/>
        <v>0.19745781621350567</v>
      </c>
      <c r="E1931">
        <f t="shared" ca="1" si="123"/>
        <v>1.0551019497084024</v>
      </c>
    </row>
    <row r="1932" spans="1:5" x14ac:dyDescent="0.3">
      <c r="A1932">
        <f t="shared" ca="1" si="120"/>
        <v>0.89900978337989546</v>
      </c>
      <c r="B1932">
        <f t="shared" ca="1" si="120"/>
        <v>0.90158741309408208</v>
      </c>
      <c r="C1932">
        <f t="shared" ca="1" si="121"/>
        <v>0.10646136205594285</v>
      </c>
      <c r="D1932">
        <f t="shared" ca="1" si="122"/>
        <v>-0.26748816540430675</v>
      </c>
      <c r="E1932">
        <f t="shared" ca="1" si="123"/>
        <v>-348.77382830899728</v>
      </c>
    </row>
    <row r="1933" spans="1:5" x14ac:dyDescent="0.3">
      <c r="A1933">
        <f t="shared" ca="1" si="120"/>
        <v>0.34098364544971294</v>
      </c>
      <c r="B1933">
        <f t="shared" ca="1" si="120"/>
        <v>0.4265237665317011</v>
      </c>
      <c r="C1933">
        <f t="shared" ca="1" si="121"/>
        <v>1.0759207634067911</v>
      </c>
      <c r="D1933">
        <f t="shared" ca="1" si="122"/>
        <v>0.65342177918485356</v>
      </c>
      <c r="E1933">
        <f t="shared" ca="1" si="123"/>
        <v>-3.9862422584472177</v>
      </c>
    </row>
    <row r="1934" spans="1:5" x14ac:dyDescent="0.3">
      <c r="A1934">
        <f t="shared" ca="1" si="120"/>
        <v>0.75556509029828356</v>
      </c>
      <c r="B1934">
        <f t="shared" ca="1" si="120"/>
        <v>0.43296771603067574</v>
      </c>
      <c r="C1934">
        <f t="shared" ca="1" si="121"/>
        <v>0.28028934572134961</v>
      </c>
      <c r="D1934">
        <f t="shared" ca="1" si="122"/>
        <v>0.30610153937040396</v>
      </c>
      <c r="E1934">
        <f t="shared" ca="1" si="123"/>
        <v>2.3421303165087486</v>
      </c>
    </row>
    <row r="1935" spans="1:5" x14ac:dyDescent="0.3">
      <c r="A1935">
        <f t="shared" ca="1" si="120"/>
        <v>0.16701153901603416</v>
      </c>
      <c r="B1935">
        <f t="shared" ca="1" si="120"/>
        <v>0.70736415219488624</v>
      </c>
      <c r="C1935">
        <f t="shared" ca="1" si="121"/>
        <v>1.7896923730479979</v>
      </c>
      <c r="D1935">
        <f t="shared" ca="1" si="122"/>
        <v>-1.8244446668264582</v>
      </c>
      <c r="E1935">
        <f t="shared" ca="1" si="123"/>
        <v>-0.30907880325315418</v>
      </c>
    </row>
    <row r="1936" spans="1:5" x14ac:dyDescent="0.3">
      <c r="A1936">
        <f t="shared" ca="1" si="120"/>
        <v>0.28256852871984772</v>
      </c>
      <c r="B1936">
        <f t="shared" ca="1" si="120"/>
        <v>0.34790224326247388</v>
      </c>
      <c r="C1936">
        <f t="shared" ca="1" si="121"/>
        <v>1.2638341782740166</v>
      </c>
      <c r="D1936">
        <f t="shared" ca="1" si="122"/>
        <v>1.2984323700647531</v>
      </c>
      <c r="E1936">
        <f t="shared" ca="1" si="123"/>
        <v>-4.3250032651287489</v>
      </c>
    </row>
    <row r="1937" spans="1:5" x14ac:dyDescent="0.3">
      <c r="A1937">
        <f t="shared" ca="1" si="120"/>
        <v>0.58232974549229877</v>
      </c>
      <c r="B1937">
        <f t="shared" ca="1" si="120"/>
        <v>7.973906036017453E-2</v>
      </c>
      <c r="C1937">
        <f t="shared" ca="1" si="121"/>
        <v>0.5407184186817664</v>
      </c>
      <c r="D1937">
        <f t="shared" ca="1" si="122"/>
        <v>0.49949126693582979</v>
      </c>
      <c r="E1937">
        <f t="shared" ca="1" si="123"/>
        <v>1.1586560649034159</v>
      </c>
    </row>
    <row r="1938" spans="1:5" x14ac:dyDescent="0.3">
      <c r="A1938">
        <f t="shared" ca="1" si="120"/>
        <v>0.35852308044985004</v>
      </c>
      <c r="B1938">
        <f t="shared" ca="1" si="120"/>
        <v>0.79041494960342462</v>
      </c>
      <c r="C1938">
        <f t="shared" ca="1" si="121"/>
        <v>1.0257622404015549</v>
      </c>
      <c r="D1938">
        <f t="shared" ca="1" si="122"/>
        <v>-1.3863821830286622</v>
      </c>
      <c r="E1938">
        <f t="shared" ca="1" si="123"/>
        <v>-0.83012232009018061</v>
      </c>
    </row>
    <row r="1939" spans="1:5" x14ac:dyDescent="0.3">
      <c r="A1939">
        <f t="shared" ca="1" si="120"/>
        <v>0.5037928437052851</v>
      </c>
      <c r="B1939">
        <f t="shared" ca="1" si="120"/>
        <v>0.68336856526760559</v>
      </c>
      <c r="C1939">
        <f t="shared" ca="1" si="121"/>
        <v>0.68559011979872386</v>
      </c>
      <c r="D1939">
        <f t="shared" ca="1" si="122"/>
        <v>-1.069843436664093</v>
      </c>
      <c r="E1939">
        <f t="shared" ca="1" si="123"/>
        <v>-2.8054618927450465</v>
      </c>
    </row>
    <row r="1940" spans="1:5" x14ac:dyDescent="0.3">
      <c r="A1940">
        <f t="shared" ca="1" si="120"/>
        <v>8.9101872566964335E-2</v>
      </c>
      <c r="B1940">
        <f t="shared" ca="1" si="120"/>
        <v>0.98622228618053487</v>
      </c>
      <c r="C1940">
        <f t="shared" ca="1" si="121"/>
        <v>2.41797492826197</v>
      </c>
      <c r="D1940">
        <f t="shared" ca="1" si="122"/>
        <v>-0.19013205960547444</v>
      </c>
      <c r="E1940">
        <f t="shared" ca="1" si="123"/>
        <v>-9.9319858532774905E-2</v>
      </c>
    </row>
    <row r="1941" spans="1:5" x14ac:dyDescent="0.3">
      <c r="A1941">
        <f t="shared" ca="1" si="120"/>
        <v>0.33230081646073528</v>
      </c>
      <c r="B1941">
        <f t="shared" ca="1" si="120"/>
        <v>0.59596530109282031</v>
      </c>
      <c r="C1941">
        <f t="shared" ca="1" si="121"/>
        <v>1.1017146466257044</v>
      </c>
      <c r="D1941">
        <f t="shared" ca="1" si="122"/>
        <v>-0.84178480256210275</v>
      </c>
      <c r="E1941">
        <f t="shared" ca="1" si="123"/>
        <v>-1.260316940009667</v>
      </c>
    </row>
    <row r="1942" spans="1:5" x14ac:dyDescent="0.3">
      <c r="A1942">
        <f t="shared" ca="1" si="120"/>
        <v>0.93095551346006833</v>
      </c>
      <c r="B1942">
        <f t="shared" ca="1" si="120"/>
        <v>9.9403217832850888E-2</v>
      </c>
      <c r="C1942">
        <f t="shared" ca="1" si="121"/>
        <v>7.1543786455692163E-2</v>
      </c>
      <c r="D1942">
        <f t="shared" ca="1" si="122"/>
        <v>0.22119198103645318</v>
      </c>
      <c r="E1942">
        <f t="shared" ca="1" si="123"/>
        <v>1.119539346299169</v>
      </c>
    </row>
    <row r="1943" spans="1:5" x14ac:dyDescent="0.3">
      <c r="A1943">
        <f t="shared" ca="1" si="120"/>
        <v>0.37382643848799169</v>
      </c>
      <c r="B1943">
        <f t="shared" ca="1" si="120"/>
        <v>0.32754379538654332</v>
      </c>
      <c r="C1943">
        <f t="shared" ca="1" si="121"/>
        <v>0.98396365749451009</v>
      </c>
      <c r="D1943">
        <f t="shared" ca="1" si="122"/>
        <v>1.2395907818722918</v>
      </c>
      <c r="E1943">
        <f t="shared" ca="1" si="123"/>
        <v>8.0770330611540473</v>
      </c>
    </row>
    <row r="1944" spans="1:5" x14ac:dyDescent="0.3">
      <c r="A1944">
        <f t="shared" ca="1" si="120"/>
        <v>0.89589980603577168</v>
      </c>
      <c r="B1944">
        <f t="shared" ca="1" si="120"/>
        <v>0.83418722897329989</v>
      </c>
      <c r="C1944">
        <f t="shared" ca="1" si="121"/>
        <v>0.10992669588072433</v>
      </c>
      <c r="D1944">
        <f t="shared" ca="1" si="122"/>
        <v>-0.40480288468220815</v>
      </c>
      <c r="E1944">
        <f t="shared" ca="1" si="123"/>
        <v>14.51729693817275</v>
      </c>
    </row>
    <row r="1945" spans="1:5" x14ac:dyDescent="0.3">
      <c r="A1945">
        <f t="shared" ca="1" si="120"/>
        <v>0.90046132355245523</v>
      </c>
      <c r="B1945">
        <f t="shared" ca="1" si="120"/>
        <v>0.47049237341529704</v>
      </c>
      <c r="C1945">
        <f t="shared" ca="1" si="121"/>
        <v>0.10484806525801377</v>
      </c>
      <c r="D1945">
        <f t="shared" ca="1" si="122"/>
        <v>8.4414768847352106E-2</v>
      </c>
      <c r="E1945">
        <f t="shared" ca="1" si="123"/>
        <v>2.0942473247549902</v>
      </c>
    </row>
    <row r="1946" spans="1:5" x14ac:dyDescent="0.3">
      <c r="A1946">
        <f t="shared" ca="1" si="120"/>
        <v>0.50707250646781643</v>
      </c>
      <c r="B1946">
        <f t="shared" ca="1" si="120"/>
        <v>0.76593853741210915</v>
      </c>
      <c r="C1946">
        <f t="shared" ca="1" si="121"/>
        <v>0.6791012748313735</v>
      </c>
      <c r="D1946">
        <f t="shared" ca="1" si="122"/>
        <v>-1.15958037315569</v>
      </c>
      <c r="E1946">
        <f t="shared" ca="1" si="123"/>
        <v>-1.9588221158956816</v>
      </c>
    </row>
    <row r="1947" spans="1:5" x14ac:dyDescent="0.3">
      <c r="A1947">
        <f t="shared" ca="1" si="120"/>
        <v>0.94602524591630477</v>
      </c>
      <c r="B1947">
        <f t="shared" ca="1" si="120"/>
        <v>0.18013322673770138</v>
      </c>
      <c r="C1947">
        <f t="shared" ca="1" si="121"/>
        <v>5.5486023271229507E-2</v>
      </c>
      <c r="D1947">
        <f t="shared" ca="1" si="122"/>
        <v>0.30153883928139807</v>
      </c>
      <c r="E1947">
        <f t="shared" ca="1" si="123"/>
        <v>1.2351940250414006</v>
      </c>
    </row>
    <row r="1948" spans="1:5" x14ac:dyDescent="0.3">
      <c r="A1948">
        <f t="shared" ca="1" si="120"/>
        <v>0.91148785364077245</v>
      </c>
      <c r="B1948">
        <f t="shared" ca="1" si="120"/>
        <v>0.18743583056533664</v>
      </c>
      <c r="C1948">
        <f t="shared" ca="1" si="121"/>
        <v>9.267701063429977E-2</v>
      </c>
      <c r="D1948">
        <f t="shared" ca="1" si="122"/>
        <v>0.39768918527549529</v>
      </c>
      <c r="E1948">
        <f t="shared" ca="1" si="123"/>
        <v>1.2588706675650134</v>
      </c>
    </row>
    <row r="1949" spans="1:5" x14ac:dyDescent="0.3">
      <c r="A1949">
        <f t="shared" ca="1" si="120"/>
        <v>0.64580789578854103</v>
      </c>
      <c r="B1949">
        <f t="shared" ca="1" si="120"/>
        <v>0.50150594150349503</v>
      </c>
      <c r="C1949">
        <f t="shared" ca="1" si="121"/>
        <v>0.4372531943645695</v>
      </c>
      <c r="D1949">
        <f t="shared" ca="1" si="122"/>
        <v>-8.8483640717442035E-3</v>
      </c>
      <c r="E1949">
        <f t="shared" ca="1" si="123"/>
        <v>4.4753925820910805</v>
      </c>
    </row>
    <row r="1950" spans="1:5" x14ac:dyDescent="0.3">
      <c r="A1950">
        <f t="shared" ca="1" si="120"/>
        <v>0.11325606772529961</v>
      </c>
      <c r="B1950">
        <f t="shared" ca="1" si="120"/>
        <v>0.45412331675471873</v>
      </c>
      <c r="C1950">
        <f t="shared" ca="1" si="121"/>
        <v>2.1781039379059104</v>
      </c>
      <c r="D1950">
        <f t="shared" ca="1" si="122"/>
        <v>0.59332855129982542</v>
      </c>
      <c r="E1950">
        <f t="shared" ca="1" si="123"/>
        <v>-0.33225857880973736</v>
      </c>
    </row>
    <row r="1951" spans="1:5" x14ac:dyDescent="0.3">
      <c r="A1951">
        <f t="shared" ca="1" si="120"/>
        <v>0.72495129020713123</v>
      </c>
      <c r="B1951">
        <f t="shared" ca="1" si="120"/>
        <v>0.45686288558484811</v>
      </c>
      <c r="C1951">
        <f t="shared" ca="1" si="121"/>
        <v>0.32165081230573567</v>
      </c>
      <c r="D1951">
        <f t="shared" ca="1" si="122"/>
        <v>0.2147374810034271</v>
      </c>
      <c r="E1951">
        <f t="shared" ca="1" si="123"/>
        <v>2.7041501150657163</v>
      </c>
    </row>
    <row r="1952" spans="1:5" x14ac:dyDescent="0.3">
      <c r="A1952">
        <f t="shared" ca="1" si="120"/>
        <v>0.65223146179941205</v>
      </c>
      <c r="B1952">
        <f t="shared" ca="1" si="120"/>
        <v>0.68276812705029277</v>
      </c>
      <c r="C1952">
        <f t="shared" ca="1" si="121"/>
        <v>0.42735577729422008</v>
      </c>
      <c r="D1952">
        <f t="shared" ca="1" si="122"/>
        <v>-0.84323764233133691</v>
      </c>
      <c r="E1952">
        <f t="shared" ca="1" si="123"/>
        <v>-21.358961643023569</v>
      </c>
    </row>
    <row r="1953" spans="1:5" x14ac:dyDescent="0.3">
      <c r="A1953">
        <f t="shared" ca="1" si="120"/>
        <v>0.77186740709760426</v>
      </c>
      <c r="B1953">
        <f t="shared" ca="1" si="120"/>
        <v>6.587993330237718E-2</v>
      </c>
      <c r="C1953">
        <f t="shared" ca="1" si="121"/>
        <v>0.25894249617274762</v>
      </c>
      <c r="D1953">
        <f t="shared" ca="1" si="122"/>
        <v>0.28945153471431118</v>
      </c>
      <c r="E1953">
        <f t="shared" ca="1" si="123"/>
        <v>1.0933160087787701</v>
      </c>
    </row>
    <row r="1954" spans="1:5" x14ac:dyDescent="0.3">
      <c r="A1954">
        <f t="shared" ca="1" si="120"/>
        <v>0.83213642936201893</v>
      </c>
      <c r="B1954">
        <f t="shared" ca="1" si="120"/>
        <v>0.76762940682122816</v>
      </c>
      <c r="C1954">
        <f t="shared" ca="1" si="121"/>
        <v>0.18375887400520491</v>
      </c>
      <c r="D1954">
        <f t="shared" ca="1" si="122"/>
        <v>-0.60251706680759609</v>
      </c>
      <c r="E1954">
        <f t="shared" ca="1" si="123"/>
        <v>12.899935488974407</v>
      </c>
    </row>
    <row r="1955" spans="1:5" x14ac:dyDescent="0.3">
      <c r="A1955">
        <f t="shared" ca="1" si="120"/>
        <v>0.27023560016864268</v>
      </c>
      <c r="B1955">
        <f t="shared" ca="1" si="120"/>
        <v>0.25527190318510706</v>
      </c>
      <c r="C1955">
        <f t="shared" ca="1" si="121"/>
        <v>1.3084611072547037</v>
      </c>
      <c r="D1955">
        <f t="shared" ca="1" si="122"/>
        <v>1.6168029933652635</v>
      </c>
      <c r="E1955">
        <f t="shared" ca="1" si="123"/>
        <v>18.059414091716764</v>
      </c>
    </row>
    <row r="1956" spans="1:5" x14ac:dyDescent="0.3">
      <c r="A1956">
        <f t="shared" ca="1" si="120"/>
        <v>0.90158568074258238</v>
      </c>
      <c r="B1956">
        <f t="shared" ca="1" si="120"/>
        <v>0.89628806747630296</v>
      </c>
      <c r="C1956">
        <f t="shared" ca="1" si="121"/>
        <v>0.10360019843395339</v>
      </c>
      <c r="D1956">
        <f t="shared" ca="1" si="122"/>
        <v>-0.27607082153743873</v>
      </c>
      <c r="E1956">
        <f t="shared" ca="1" si="123"/>
        <v>170.18714568717036</v>
      </c>
    </row>
    <row r="1957" spans="1:5" x14ac:dyDescent="0.3">
      <c r="A1957">
        <f t="shared" ca="1" si="120"/>
        <v>0.73952071035483691</v>
      </c>
      <c r="B1957">
        <f t="shared" ca="1" si="120"/>
        <v>1.0105402032159816E-2</v>
      </c>
      <c r="C1957">
        <f t="shared" ca="1" si="121"/>
        <v>0.30175299133454642</v>
      </c>
      <c r="D1957">
        <f t="shared" ca="1" si="122"/>
        <v>4.9292677073113071E-2</v>
      </c>
      <c r="E1957">
        <f t="shared" ca="1" si="123"/>
        <v>1.0138541128995464</v>
      </c>
    </row>
    <row r="1958" spans="1:5" x14ac:dyDescent="0.3">
      <c r="A1958">
        <f t="shared" ca="1" si="120"/>
        <v>0.53437733245610608</v>
      </c>
      <c r="B1958">
        <f t="shared" ca="1" si="120"/>
        <v>0.78588725747464827</v>
      </c>
      <c r="C1958">
        <f t="shared" ca="1" si="121"/>
        <v>0.62665307447049823</v>
      </c>
      <c r="D1958">
        <f t="shared" ca="1" si="122"/>
        <v>-1.0911716889592493</v>
      </c>
      <c r="E1958">
        <f t="shared" ca="1" si="123"/>
        <v>-2.1246769184822822</v>
      </c>
    </row>
    <row r="1959" spans="1:5" x14ac:dyDescent="0.3">
      <c r="A1959">
        <f t="shared" ca="1" si="120"/>
        <v>3.0111146137205336E-2</v>
      </c>
      <c r="B1959">
        <f t="shared" ca="1" si="120"/>
        <v>0.33848322866009573</v>
      </c>
      <c r="C1959">
        <f t="shared" ca="1" si="121"/>
        <v>3.5028598722111104</v>
      </c>
      <c r="D1959">
        <f t="shared" ca="1" si="122"/>
        <v>2.2482085799433595</v>
      </c>
      <c r="E1959">
        <f t="shared" ca="1" si="123"/>
        <v>-9.7645499848288603E-2</v>
      </c>
    </row>
    <row r="1960" spans="1:5" x14ac:dyDescent="0.3">
      <c r="A1960">
        <f t="shared" ca="1" si="120"/>
        <v>0.28766138054454016</v>
      </c>
      <c r="B1960">
        <f t="shared" ca="1" si="120"/>
        <v>4.3595801536453038E-2</v>
      </c>
      <c r="C1960">
        <f t="shared" ca="1" si="121"/>
        <v>1.2459712525947295</v>
      </c>
      <c r="D1960">
        <f t="shared" ca="1" si="122"/>
        <v>0.42702063943310903</v>
      </c>
      <c r="E1960">
        <f t="shared" ca="1" si="123"/>
        <v>1.1786233098236623</v>
      </c>
    </row>
    <row r="1961" spans="1:5" x14ac:dyDescent="0.3">
      <c r="A1961">
        <f t="shared" ca="1" si="120"/>
        <v>0.88241908178580075</v>
      </c>
      <c r="B1961">
        <f t="shared" ca="1" si="120"/>
        <v>0.84273134152802986</v>
      </c>
      <c r="C1961">
        <f t="shared" ca="1" si="121"/>
        <v>0.12508818640607738</v>
      </c>
      <c r="D1961">
        <f t="shared" ca="1" si="122"/>
        <v>-0.41765146689604105</v>
      </c>
      <c r="E1961">
        <f t="shared" ca="1" si="123"/>
        <v>22.234046989183831</v>
      </c>
    </row>
    <row r="1962" spans="1:5" x14ac:dyDescent="0.3">
      <c r="A1962">
        <f t="shared" ca="1" si="120"/>
        <v>0.61076983569352306</v>
      </c>
      <c r="B1962">
        <f t="shared" ca="1" si="120"/>
        <v>0.50850492514710255</v>
      </c>
      <c r="C1962">
        <f t="shared" ca="1" si="121"/>
        <v>0.49303509177278138</v>
      </c>
      <c r="D1962">
        <f t="shared" ca="1" si="122"/>
        <v>-5.3039272802737007E-2</v>
      </c>
      <c r="E1962">
        <f t="shared" ca="1" si="123"/>
        <v>5.9724282007392935</v>
      </c>
    </row>
    <row r="1963" spans="1:5" x14ac:dyDescent="0.3">
      <c r="A1963">
        <f t="shared" ca="1" si="120"/>
        <v>0.42962497310191727</v>
      </c>
      <c r="B1963">
        <f t="shared" ca="1" si="120"/>
        <v>0.55799379788036241</v>
      </c>
      <c r="C1963">
        <f t="shared" ca="1" si="121"/>
        <v>0.84484260642042208</v>
      </c>
      <c r="D1963">
        <f t="shared" ca="1" si="122"/>
        <v>-0.46324495997564097</v>
      </c>
      <c r="E1963">
        <f t="shared" ca="1" si="123"/>
        <v>-3.346801482707483</v>
      </c>
    </row>
    <row r="1964" spans="1:5" x14ac:dyDescent="0.3">
      <c r="A1964">
        <f t="shared" ca="1" si="120"/>
        <v>0.63091854621098897</v>
      </c>
      <c r="B1964">
        <f t="shared" ca="1" si="120"/>
        <v>0.60479788237963228</v>
      </c>
      <c r="C1964">
        <f t="shared" ca="1" si="121"/>
        <v>0.46057851160220625</v>
      </c>
      <c r="D1964">
        <f t="shared" ca="1" si="122"/>
        <v>-0.58728579048734086</v>
      </c>
      <c r="E1964">
        <f t="shared" ca="1" si="123"/>
        <v>24.154001226170958</v>
      </c>
    </row>
    <row r="1965" spans="1:5" x14ac:dyDescent="0.3">
      <c r="A1965">
        <f t="shared" ca="1" si="120"/>
        <v>0.7809717076974334</v>
      </c>
      <c r="B1965">
        <f t="shared" ca="1" si="120"/>
        <v>0.1075347333371891</v>
      </c>
      <c r="C1965">
        <f t="shared" ca="1" si="121"/>
        <v>0.24721635553814092</v>
      </c>
      <c r="D1965">
        <f t="shared" ca="1" si="122"/>
        <v>0.43976480976598642</v>
      </c>
      <c r="E1965">
        <f t="shared" ca="1" si="123"/>
        <v>1.159680471122551</v>
      </c>
    </row>
    <row r="1966" spans="1:5" x14ac:dyDescent="0.3">
      <c r="A1966">
        <f t="shared" ca="1" si="120"/>
        <v>0.43064307240881661</v>
      </c>
      <c r="B1966">
        <f t="shared" ca="1" si="120"/>
        <v>0.11329970553096524</v>
      </c>
      <c r="C1966">
        <f t="shared" ca="1" si="121"/>
        <v>0.84247567023692038</v>
      </c>
      <c r="D1966">
        <f t="shared" ca="1" si="122"/>
        <v>0.84796939221824175</v>
      </c>
      <c r="E1966">
        <f t="shared" ca="1" si="123"/>
        <v>1.3570255986304431</v>
      </c>
    </row>
    <row r="1967" spans="1:5" x14ac:dyDescent="0.3">
      <c r="A1967">
        <f t="shared" ca="1" si="120"/>
        <v>0.37912385743961607</v>
      </c>
      <c r="B1967">
        <f t="shared" ca="1" si="120"/>
        <v>0.30036526362212501</v>
      </c>
      <c r="C1967">
        <f t="shared" ca="1" si="121"/>
        <v>0.96989232665517378</v>
      </c>
      <c r="D1967">
        <f t="shared" ca="1" si="122"/>
        <v>1.3236036859967564</v>
      </c>
      <c r="E1967">
        <f t="shared" ca="1" si="123"/>
        <v>4.8137458918853699</v>
      </c>
    </row>
    <row r="1968" spans="1:5" x14ac:dyDescent="0.3">
      <c r="A1968">
        <f t="shared" ca="1" si="120"/>
        <v>0.86009674537827296</v>
      </c>
      <c r="B1968">
        <f t="shared" ca="1" si="120"/>
        <v>0.7013017364517552</v>
      </c>
      <c r="C1968">
        <f t="shared" ca="1" si="121"/>
        <v>0.15071040143573078</v>
      </c>
      <c r="D1968">
        <f t="shared" ca="1" si="122"/>
        <v>-0.52351732381079963</v>
      </c>
      <c r="E1968">
        <f t="shared" ca="1" si="123"/>
        <v>5.4163965932725375</v>
      </c>
    </row>
    <row r="1969" spans="1:5" x14ac:dyDescent="0.3">
      <c r="A1969">
        <f t="shared" ca="1" si="120"/>
        <v>0.815747582211091</v>
      </c>
      <c r="B1969">
        <f t="shared" ca="1" si="120"/>
        <v>0.94585260932458126</v>
      </c>
      <c r="C1969">
        <f t="shared" ca="1" si="121"/>
        <v>0.20365030739775641</v>
      </c>
      <c r="D1969">
        <f t="shared" ca="1" si="122"/>
        <v>-0.21296303360944094</v>
      </c>
      <c r="E1969">
        <f t="shared" ca="1" si="123"/>
        <v>-6.2699159310694172</v>
      </c>
    </row>
    <row r="1970" spans="1:5" x14ac:dyDescent="0.3">
      <c r="A1970">
        <f t="shared" ca="1" si="120"/>
        <v>0.82557998560722134</v>
      </c>
      <c r="B1970">
        <f t="shared" ca="1" si="120"/>
        <v>0.84671994503071224</v>
      </c>
      <c r="C1970">
        <f t="shared" ca="1" si="121"/>
        <v>0.19166912678800183</v>
      </c>
      <c r="D1970">
        <f t="shared" ca="1" si="122"/>
        <v>-0.50829060053420971</v>
      </c>
      <c r="E1970">
        <f t="shared" ca="1" si="123"/>
        <v>-39.053054410777634</v>
      </c>
    </row>
    <row r="1971" spans="1:5" x14ac:dyDescent="0.3">
      <c r="A1971">
        <f t="shared" ca="1" si="120"/>
        <v>0.61801746024469306</v>
      </c>
      <c r="B1971">
        <f t="shared" ca="1" si="120"/>
        <v>0.73154447552252155</v>
      </c>
      <c r="C1971">
        <f t="shared" ca="1" si="121"/>
        <v>0.48123856910042184</v>
      </c>
      <c r="D1971">
        <f t="shared" ca="1" si="122"/>
        <v>-0.97447062399977458</v>
      </c>
      <c r="E1971">
        <f t="shared" ca="1" si="123"/>
        <v>-5.4437920237068909</v>
      </c>
    </row>
    <row r="1972" spans="1:5" x14ac:dyDescent="0.3">
      <c r="A1972">
        <f t="shared" ca="1" si="120"/>
        <v>0.31882347901866703</v>
      </c>
      <c r="B1972">
        <f t="shared" ca="1" si="120"/>
        <v>0.81014122069909644</v>
      </c>
      <c r="C1972">
        <f t="shared" ca="1" si="121"/>
        <v>1.1431176866642052</v>
      </c>
      <c r="D1972">
        <f t="shared" ca="1" si="122"/>
        <v>-1.4053556934917908</v>
      </c>
      <c r="E1972">
        <f t="shared" ca="1" si="123"/>
        <v>-0.64891505429502927</v>
      </c>
    </row>
    <row r="1973" spans="1:5" x14ac:dyDescent="0.3">
      <c r="A1973">
        <f t="shared" ca="1" si="120"/>
        <v>0.72489088829220305</v>
      </c>
      <c r="B1973">
        <f t="shared" ca="1" si="120"/>
        <v>0.63285679977099041</v>
      </c>
      <c r="C1973">
        <f t="shared" ca="1" si="121"/>
        <v>0.32173413436086534</v>
      </c>
      <c r="D1973">
        <f t="shared" ca="1" si="122"/>
        <v>-0.59451478715015116</v>
      </c>
      <c r="E1973">
        <f t="shared" ca="1" si="123"/>
        <v>7.8763303895287153</v>
      </c>
    </row>
    <row r="1974" spans="1:5" x14ac:dyDescent="0.3">
      <c r="A1974">
        <f t="shared" ca="1" si="120"/>
        <v>0.18976709546443038</v>
      </c>
      <c r="B1974">
        <f t="shared" ca="1" si="120"/>
        <v>0.73728191244289754</v>
      </c>
      <c r="C1974">
        <f t="shared" ca="1" si="121"/>
        <v>1.6619577720904744</v>
      </c>
      <c r="D1974">
        <f t="shared" ca="1" si="122"/>
        <v>-1.8173429530500191</v>
      </c>
      <c r="E1974">
        <f t="shared" ca="1" si="123"/>
        <v>-0.34659718710752918</v>
      </c>
    </row>
    <row r="1975" spans="1:5" x14ac:dyDescent="0.3">
      <c r="A1975">
        <f t="shared" ca="1" si="120"/>
        <v>0.38999588632118232</v>
      </c>
      <c r="B1975">
        <f t="shared" ca="1" si="120"/>
        <v>0.95682813811870726</v>
      </c>
      <c r="C1975">
        <f t="shared" ca="1" si="121"/>
        <v>0.94161908780847869</v>
      </c>
      <c r="D1975">
        <f t="shared" ca="1" si="122"/>
        <v>-0.36770050923190589</v>
      </c>
      <c r="E1975">
        <f t="shared" ca="1" si="123"/>
        <v>-0.68802698696913711</v>
      </c>
    </row>
    <row r="1976" spans="1:5" x14ac:dyDescent="0.3">
      <c r="A1976">
        <f t="shared" ca="1" si="120"/>
        <v>0.94116965723223045</v>
      </c>
      <c r="B1976">
        <f t="shared" ca="1" si="120"/>
        <v>0.95478007218555194</v>
      </c>
      <c r="C1976">
        <f t="shared" ca="1" si="121"/>
        <v>6.0631861033393054E-2</v>
      </c>
      <c r="D1976">
        <f t="shared" ca="1" si="122"/>
        <v>-9.7614908546146906E-2</v>
      </c>
      <c r="E1976">
        <f t="shared" ca="1" si="123"/>
        <v>-69.150695291810109</v>
      </c>
    </row>
    <row r="1977" spans="1:5" x14ac:dyDescent="0.3">
      <c r="A1977">
        <f t="shared" ca="1" si="120"/>
        <v>0.51912936228992823</v>
      </c>
      <c r="B1977">
        <f t="shared" ca="1" si="120"/>
        <v>0.14719946962290531</v>
      </c>
      <c r="C1977">
        <f t="shared" ca="1" si="121"/>
        <v>0.65560217390750197</v>
      </c>
      <c r="D1977">
        <f t="shared" ca="1" si="122"/>
        <v>0.91440167838617759</v>
      </c>
      <c r="E1977">
        <f t="shared" ca="1" si="123"/>
        <v>1.3957720864202985</v>
      </c>
    </row>
    <row r="1978" spans="1:5" x14ac:dyDescent="0.3">
      <c r="A1978">
        <f t="shared" ca="1" si="120"/>
        <v>1.5105831656259894E-2</v>
      </c>
      <c r="B1978">
        <f t="shared" ca="1" si="120"/>
        <v>0.24601572760254686</v>
      </c>
      <c r="C1978">
        <f t="shared" ca="1" si="121"/>
        <v>4.1926744073168933</v>
      </c>
      <c r="D1978">
        <f t="shared" ca="1" si="122"/>
        <v>2.8948393456914494</v>
      </c>
      <c r="E1978">
        <f t="shared" ca="1" si="123"/>
        <v>-6.541872791703017E-2</v>
      </c>
    </row>
    <row r="1979" spans="1:5" x14ac:dyDescent="0.3">
      <c r="A1979">
        <f t="shared" ca="1" si="120"/>
        <v>8.0331095909378036E-2</v>
      </c>
      <c r="B1979">
        <f t="shared" ca="1" si="120"/>
        <v>0.17316379983878838</v>
      </c>
      <c r="C1979">
        <f t="shared" ca="1" si="121"/>
        <v>2.5215984862979397</v>
      </c>
      <c r="D1979">
        <f t="shared" ca="1" si="122"/>
        <v>1.9890435954750383</v>
      </c>
      <c r="E1979">
        <f t="shared" ca="1" si="123"/>
        <v>-0.86533185514515998</v>
      </c>
    </row>
    <row r="1980" spans="1:5" x14ac:dyDescent="0.3">
      <c r="A1980">
        <f t="shared" ca="1" si="120"/>
        <v>0.28711476429599936</v>
      </c>
      <c r="B1980">
        <f t="shared" ca="1" si="120"/>
        <v>0.43995479053684095</v>
      </c>
      <c r="C1980">
        <f t="shared" ca="1" si="121"/>
        <v>1.2478732675556383</v>
      </c>
      <c r="D1980">
        <f t="shared" ca="1" si="122"/>
        <v>0.58197788132277961</v>
      </c>
      <c r="E1980">
        <f t="shared" ca="1" si="123"/>
        <v>-1.8785312418330191</v>
      </c>
    </row>
    <row r="1981" spans="1:5" x14ac:dyDescent="0.3">
      <c r="A1981">
        <f t="shared" ca="1" si="120"/>
        <v>0.27704241202292046</v>
      </c>
      <c r="B1981">
        <f t="shared" ca="1" si="120"/>
        <v>0.64620757079472224</v>
      </c>
      <c r="C1981">
        <f t="shared" ca="1" si="121"/>
        <v>1.2835846725191411</v>
      </c>
      <c r="D1981">
        <f t="shared" ca="1" si="122"/>
        <v>-1.2734315450883773</v>
      </c>
      <c r="E1981">
        <f t="shared" ca="1" si="123"/>
        <v>-0.75045655160045399</v>
      </c>
    </row>
    <row r="1982" spans="1:5" x14ac:dyDescent="0.3">
      <c r="A1982">
        <f t="shared" ca="1" si="120"/>
        <v>0.26682589334820772</v>
      </c>
      <c r="B1982">
        <f t="shared" ca="1" si="120"/>
        <v>0.29819604099678443</v>
      </c>
      <c r="C1982">
        <f t="shared" ca="1" si="121"/>
        <v>1.3211589181198495</v>
      </c>
      <c r="D1982">
        <f t="shared" ca="1" si="122"/>
        <v>1.5515562381782464</v>
      </c>
      <c r="E1982">
        <f t="shared" ca="1" si="123"/>
        <v>-8.5057264102585073</v>
      </c>
    </row>
    <row r="1983" spans="1:5" x14ac:dyDescent="0.3">
      <c r="A1983">
        <f t="shared" ca="1" si="120"/>
        <v>8.4521639196272647E-2</v>
      </c>
      <c r="B1983">
        <f t="shared" ca="1" si="120"/>
        <v>0.51343984821520261</v>
      </c>
      <c r="C1983">
        <f t="shared" ca="1" si="121"/>
        <v>2.4707476922402276</v>
      </c>
      <c r="D1983">
        <f t="shared" ca="1" si="122"/>
        <v>-0.18749390310224892</v>
      </c>
      <c r="E1983">
        <f t="shared" ca="1" si="123"/>
        <v>-0.197057708017573</v>
      </c>
    </row>
    <row r="1984" spans="1:5" x14ac:dyDescent="0.3">
      <c r="A1984">
        <f t="shared" ca="1" si="120"/>
        <v>0.14398798488909359</v>
      </c>
      <c r="B1984">
        <f t="shared" ca="1" si="120"/>
        <v>0.8404616724893188</v>
      </c>
      <c r="C1984">
        <f t="shared" ca="1" si="121"/>
        <v>1.9380254211574859</v>
      </c>
      <c r="D1984">
        <f t="shared" ca="1" si="122"/>
        <v>-1.6592194601928278</v>
      </c>
      <c r="E1984">
        <f t="shared" ca="1" si="123"/>
        <v>-0.20673858532289946</v>
      </c>
    </row>
    <row r="1985" spans="1:5" x14ac:dyDescent="0.3">
      <c r="A1985">
        <f t="shared" ca="1" si="120"/>
        <v>0.63019148796052471</v>
      </c>
      <c r="B1985">
        <f t="shared" ca="1" si="120"/>
        <v>0.52378878044965682</v>
      </c>
      <c r="C1985">
        <f t="shared" ca="1" si="121"/>
        <v>0.46173155663605164</v>
      </c>
      <c r="D1985">
        <f t="shared" ca="1" si="122"/>
        <v>-0.14310127916131041</v>
      </c>
      <c r="E1985">
        <f t="shared" ca="1" si="123"/>
        <v>5.9227016182474248</v>
      </c>
    </row>
    <row r="1986" spans="1:5" x14ac:dyDescent="0.3">
      <c r="A1986">
        <f t="shared" ca="1" si="120"/>
        <v>0.9364989023004493</v>
      </c>
      <c r="B1986">
        <f t="shared" ca="1" si="120"/>
        <v>0.23903454172725247</v>
      </c>
      <c r="C1986">
        <f t="shared" ca="1" si="121"/>
        <v>6.5606929228473318E-2</v>
      </c>
      <c r="D1986">
        <f t="shared" ca="1" si="122"/>
        <v>0.36137512325132454</v>
      </c>
      <c r="E1986">
        <f t="shared" ca="1" si="123"/>
        <v>1.3427193635109997</v>
      </c>
    </row>
    <row r="1987" spans="1:5" x14ac:dyDescent="0.3">
      <c r="A1987">
        <f t="shared" ref="A1987:B2050" ca="1" si="124">RAND()</f>
        <v>0.72075618213256842</v>
      </c>
      <c r="B1987">
        <f t="shared" ca="1" si="124"/>
        <v>0.31324588763654815</v>
      </c>
      <c r="C1987">
        <f t="shared" ref="C1987:C2050" ca="1" si="125">LN(A1987)*-1</f>
        <v>0.32745436513992743</v>
      </c>
      <c r="D1987">
        <f t="shared" ref="D1987:D2050" ca="1" si="126">SQRT(-2*LN(A1987))*SIN(2*PI()*B1987)</f>
        <v>0.74620314356381834</v>
      </c>
      <c r="E1987">
        <f t="shared" ref="E1987:E2050" ca="1" si="127">A1987/(A1987-B1987)</f>
        <v>1.7686821458681146</v>
      </c>
    </row>
    <row r="1988" spans="1:5" x14ac:dyDescent="0.3">
      <c r="A1988">
        <f t="shared" ca="1" si="124"/>
        <v>0.87854408585300525</v>
      </c>
      <c r="B1988">
        <f t="shared" ca="1" si="124"/>
        <v>0.39292686350127592</v>
      </c>
      <c r="C1988">
        <f t="shared" ca="1" si="125"/>
        <v>0.12948918951450722</v>
      </c>
      <c r="D1988">
        <f t="shared" ca="1" si="126"/>
        <v>0.31711912518797136</v>
      </c>
      <c r="E1988">
        <f t="shared" ca="1" si="127"/>
        <v>1.8091287652411174</v>
      </c>
    </row>
    <row r="1989" spans="1:5" x14ac:dyDescent="0.3">
      <c r="A1989">
        <f t="shared" ca="1" si="124"/>
        <v>0.7907585658926104</v>
      </c>
      <c r="B1989">
        <f t="shared" ca="1" si="124"/>
        <v>0.47263170381700104</v>
      </c>
      <c r="C1989">
        <f t="shared" ca="1" si="125"/>
        <v>0.23476258423714366</v>
      </c>
      <c r="D1989">
        <f t="shared" ca="1" si="126"/>
        <v>0.1172504686062464</v>
      </c>
      <c r="E1989">
        <f t="shared" ca="1" si="127"/>
        <v>2.4856705300939677</v>
      </c>
    </row>
    <row r="1990" spans="1:5" x14ac:dyDescent="0.3">
      <c r="A1990">
        <f t="shared" ca="1" si="124"/>
        <v>0.80072103685511031</v>
      </c>
      <c r="B1990">
        <f t="shared" ca="1" si="124"/>
        <v>0.41324864539948647</v>
      </c>
      <c r="C1990">
        <f t="shared" ca="1" si="125"/>
        <v>0.22224266116873728</v>
      </c>
      <c r="D1990">
        <f t="shared" ca="1" si="126"/>
        <v>0.34567061805926524</v>
      </c>
      <c r="E1990">
        <f t="shared" ca="1" si="127"/>
        <v>2.0665241047162834</v>
      </c>
    </row>
    <row r="1991" spans="1:5" x14ac:dyDescent="0.3">
      <c r="A1991">
        <f t="shared" ca="1" si="124"/>
        <v>7.3465802042291806E-2</v>
      </c>
      <c r="B1991">
        <f t="shared" ca="1" si="124"/>
        <v>0.62515134255505456</v>
      </c>
      <c r="C1991">
        <f t="shared" ca="1" si="125"/>
        <v>2.6109352593750637</v>
      </c>
      <c r="D1991">
        <f t="shared" ca="1" si="126"/>
        <v>-1.6173746636460808</v>
      </c>
      <c r="E1991">
        <f t="shared" ca="1" si="127"/>
        <v>-0.13316608221054552</v>
      </c>
    </row>
    <row r="1992" spans="1:5" x14ac:dyDescent="0.3">
      <c r="A1992">
        <f t="shared" ca="1" si="124"/>
        <v>0.73542454957692893</v>
      </c>
      <c r="B1992">
        <f t="shared" ca="1" si="124"/>
        <v>0.18938774314235185</v>
      </c>
      <c r="C1992">
        <f t="shared" ca="1" si="125"/>
        <v>0.30730732805462618</v>
      </c>
      <c r="D1992">
        <f t="shared" ca="1" si="126"/>
        <v>0.72780463617366198</v>
      </c>
      <c r="E1992">
        <f t="shared" ca="1" si="127"/>
        <v>1.3468406175381937</v>
      </c>
    </row>
    <row r="1993" spans="1:5" x14ac:dyDescent="0.3">
      <c r="A1993">
        <f t="shared" ca="1" si="124"/>
        <v>0.84238189392262697</v>
      </c>
      <c r="B1993">
        <f t="shared" ca="1" si="124"/>
        <v>6.9512390180223038E-2</v>
      </c>
      <c r="C1993">
        <f t="shared" ca="1" si="125"/>
        <v>0.17152181183753371</v>
      </c>
      <c r="D1993">
        <f t="shared" ca="1" si="126"/>
        <v>0.24775379777172912</v>
      </c>
      <c r="E1993">
        <f t="shared" ca="1" si="127"/>
        <v>1.089940656014539</v>
      </c>
    </row>
    <row r="1994" spans="1:5" x14ac:dyDescent="0.3">
      <c r="A1994">
        <f t="shared" ca="1" si="124"/>
        <v>0.3803721877146673</v>
      </c>
      <c r="B1994">
        <f t="shared" ca="1" si="124"/>
        <v>0.76703670562215565</v>
      </c>
      <c r="C1994">
        <f t="shared" ca="1" si="125"/>
        <v>0.96660506424703674</v>
      </c>
      <c r="D1994">
        <f t="shared" ca="1" si="126"/>
        <v>-1.3824408693182995</v>
      </c>
      <c r="E1994">
        <f t="shared" ca="1" si="127"/>
        <v>-0.98372664182668412</v>
      </c>
    </row>
    <row r="1995" spans="1:5" x14ac:dyDescent="0.3">
      <c r="A1995">
        <f t="shared" ca="1" si="124"/>
        <v>0.63508658712300237</v>
      </c>
      <c r="B1995">
        <f t="shared" ca="1" si="124"/>
        <v>0.14789467338602957</v>
      </c>
      <c r="C1995">
        <f t="shared" ca="1" si="125"/>
        <v>0.45399393171128855</v>
      </c>
      <c r="D1995">
        <f t="shared" ca="1" si="126"/>
        <v>0.76342312245980404</v>
      </c>
      <c r="E1995">
        <f t="shared" ca="1" si="127"/>
        <v>1.3035655338603906</v>
      </c>
    </row>
    <row r="1996" spans="1:5" x14ac:dyDescent="0.3">
      <c r="A1996">
        <f t="shared" ca="1" si="124"/>
        <v>0.56118316045933858</v>
      </c>
      <c r="B1996">
        <f t="shared" ca="1" si="124"/>
        <v>0.45707665842673451</v>
      </c>
      <c r="C1996">
        <f t="shared" ca="1" si="125"/>
        <v>0.57770793751311966</v>
      </c>
      <c r="D1996">
        <f t="shared" ca="1" si="126"/>
        <v>0.28639468811581437</v>
      </c>
      <c r="E1996">
        <f t="shared" ca="1" si="127"/>
        <v>5.3904717717207253</v>
      </c>
    </row>
    <row r="1997" spans="1:5" x14ac:dyDescent="0.3">
      <c r="A1997">
        <f t="shared" ca="1" si="124"/>
        <v>0.70979876026366706</v>
      </c>
      <c r="B1997">
        <f t="shared" ca="1" si="124"/>
        <v>0.45481627299829486</v>
      </c>
      <c r="C1997">
        <f t="shared" ca="1" si="125"/>
        <v>0.3427737853707773</v>
      </c>
      <c r="D1997">
        <f t="shared" ca="1" si="126"/>
        <v>0.23191620274203373</v>
      </c>
      <c r="E1997">
        <f t="shared" ca="1" si="127"/>
        <v>2.7837157283862646</v>
      </c>
    </row>
    <row r="1998" spans="1:5" x14ac:dyDescent="0.3">
      <c r="A1998">
        <f t="shared" ca="1" si="124"/>
        <v>0.59399746699497313</v>
      </c>
      <c r="B1998">
        <f t="shared" ca="1" si="124"/>
        <v>0.39120988731562822</v>
      </c>
      <c r="C1998">
        <f t="shared" ca="1" si="125"/>
        <v>0.52088022394681144</v>
      </c>
      <c r="D1998">
        <f t="shared" ca="1" si="126"/>
        <v>0.64460022557225416</v>
      </c>
      <c r="E1998">
        <f t="shared" ca="1" si="127"/>
        <v>2.9291609867538413</v>
      </c>
    </row>
    <row r="1999" spans="1:5" x14ac:dyDescent="0.3">
      <c r="A1999">
        <f t="shared" ca="1" si="124"/>
        <v>0.51086926977448588</v>
      </c>
      <c r="B1999">
        <f t="shared" ca="1" si="124"/>
        <v>0.7395061564914156</v>
      </c>
      <c r="C1999">
        <f t="shared" ca="1" si="125"/>
        <v>0.67164155365292122</v>
      </c>
      <c r="D1999">
        <f t="shared" ca="1" si="126"/>
        <v>-1.1564825054474186</v>
      </c>
      <c r="E1999">
        <f t="shared" ca="1" si="127"/>
        <v>-2.2344131653917323</v>
      </c>
    </row>
    <row r="2000" spans="1:5" x14ac:dyDescent="0.3">
      <c r="A2000">
        <f t="shared" ca="1" si="124"/>
        <v>0.19664087561198218</v>
      </c>
      <c r="B2000">
        <f t="shared" ca="1" si="124"/>
        <v>0.79932303674913141</v>
      </c>
      <c r="C2000">
        <f t="shared" ca="1" si="125"/>
        <v>1.6263761803062315</v>
      </c>
      <c r="D2000">
        <f t="shared" ca="1" si="126"/>
        <v>-1.7176224163382012</v>
      </c>
      <c r="E2000">
        <f t="shared" ca="1" si="127"/>
        <v>-0.32627625022276652</v>
      </c>
    </row>
    <row r="2001" spans="1:5" x14ac:dyDescent="0.3">
      <c r="A2001">
        <f t="shared" ca="1" si="124"/>
        <v>5.4354211776336259E-2</v>
      </c>
      <c r="B2001">
        <f t="shared" ca="1" si="124"/>
        <v>0.22593546291870437</v>
      </c>
      <c r="C2001">
        <f t="shared" ca="1" si="125"/>
        <v>2.9122331748325476</v>
      </c>
      <c r="D2001">
        <f t="shared" ca="1" si="126"/>
        <v>2.3858581074172491</v>
      </c>
      <c r="E2001">
        <f t="shared" ca="1" si="127"/>
        <v>-0.31678409741421171</v>
      </c>
    </row>
    <row r="2002" spans="1:5" x14ac:dyDescent="0.3">
      <c r="A2002">
        <f t="shared" ca="1" si="124"/>
        <v>5.3039291894408036E-2</v>
      </c>
      <c r="B2002">
        <f t="shared" ca="1" si="124"/>
        <v>0.97870031098231669</v>
      </c>
      <c r="C2002">
        <f t="shared" ca="1" si="125"/>
        <v>2.9367222836007358</v>
      </c>
      <c r="D2002">
        <f t="shared" ca="1" si="126"/>
        <v>-0.323371984894541</v>
      </c>
      <c r="E2002">
        <f t="shared" ca="1" si="127"/>
        <v>-5.7298828405532083E-2</v>
      </c>
    </row>
    <row r="2003" spans="1:5" x14ac:dyDescent="0.3">
      <c r="A2003">
        <f t="shared" ca="1" si="124"/>
        <v>0.83781585510425771</v>
      </c>
      <c r="B2003">
        <f t="shared" ca="1" si="124"/>
        <v>0.87501474658692402</v>
      </c>
      <c r="C2003">
        <f t="shared" ca="1" si="125"/>
        <v>0.17695694595949482</v>
      </c>
      <c r="D2003">
        <f t="shared" ca="1" si="126"/>
        <v>-0.42062352986669443</v>
      </c>
      <c r="E2003">
        <f t="shared" ca="1" si="127"/>
        <v>-22.522602736553523</v>
      </c>
    </row>
    <row r="2004" spans="1:5" x14ac:dyDescent="0.3">
      <c r="A2004">
        <f t="shared" ca="1" si="124"/>
        <v>0.96639327417893162</v>
      </c>
      <c r="B2004">
        <f t="shared" ca="1" si="124"/>
        <v>0.74543211599493231</v>
      </c>
      <c r="C2004">
        <f t="shared" ca="1" si="125"/>
        <v>3.4184411491645764E-2</v>
      </c>
      <c r="D2004">
        <f t="shared" ca="1" si="126"/>
        <v>-0.26136663969997698</v>
      </c>
      <c r="E2004">
        <f t="shared" ca="1" si="127"/>
        <v>4.3735889245031663</v>
      </c>
    </row>
    <row r="2005" spans="1:5" x14ac:dyDescent="0.3">
      <c r="A2005">
        <f t="shared" ca="1" si="124"/>
        <v>0.27359524909990873</v>
      </c>
      <c r="B2005">
        <f t="shared" ca="1" si="124"/>
        <v>0.26084878889920737</v>
      </c>
      <c r="C2005">
        <f t="shared" ca="1" si="125"/>
        <v>1.296105457785423</v>
      </c>
      <c r="D2005">
        <f t="shared" ca="1" si="126"/>
        <v>1.6062954128050368</v>
      </c>
      <c r="E2005">
        <f t="shared" ca="1" si="127"/>
        <v>21.46441010225368</v>
      </c>
    </row>
    <row r="2006" spans="1:5" x14ac:dyDescent="0.3">
      <c r="A2006">
        <f t="shared" ca="1" si="124"/>
        <v>0.73195263774353891</v>
      </c>
      <c r="B2006">
        <f t="shared" ca="1" si="124"/>
        <v>0.62165215643996985</v>
      </c>
      <c r="C2006">
        <f t="shared" ca="1" si="125"/>
        <v>0.3120394696502739</v>
      </c>
      <c r="D2006">
        <f t="shared" ca="1" si="126"/>
        <v>-0.54673189539502665</v>
      </c>
      <c r="E2006">
        <f t="shared" ca="1" si="127"/>
        <v>6.6359877046144371</v>
      </c>
    </row>
    <row r="2007" spans="1:5" x14ac:dyDescent="0.3">
      <c r="A2007">
        <f t="shared" ca="1" si="124"/>
        <v>0.65443964774316021</v>
      </c>
      <c r="B2007">
        <f t="shared" ca="1" si="124"/>
        <v>0.48332362183695998</v>
      </c>
      <c r="C2007">
        <f t="shared" ca="1" si="125"/>
        <v>0.42397590912429717</v>
      </c>
      <c r="D2007">
        <f t="shared" ca="1" si="126"/>
        <v>9.6310184047835784E-2</v>
      </c>
      <c r="E2007">
        <f t="shared" ca="1" si="127"/>
        <v>3.8245374404727057</v>
      </c>
    </row>
    <row r="2008" spans="1:5" x14ac:dyDescent="0.3">
      <c r="A2008">
        <f t="shared" ca="1" si="124"/>
        <v>0.75877426562198635</v>
      </c>
      <c r="B2008">
        <f t="shared" ca="1" si="124"/>
        <v>0.23902068890961647</v>
      </c>
      <c r="C2008">
        <f t="shared" ca="1" si="125"/>
        <v>0.27605095606941804</v>
      </c>
      <c r="D2008">
        <f t="shared" ca="1" si="126"/>
        <v>0.74126827762272185</v>
      </c>
      <c r="E2008">
        <f t="shared" ca="1" si="127"/>
        <v>1.4598731006749566</v>
      </c>
    </row>
    <row r="2009" spans="1:5" x14ac:dyDescent="0.3">
      <c r="A2009">
        <f t="shared" ca="1" si="124"/>
        <v>0.60777658259769429</v>
      </c>
      <c r="B2009">
        <f t="shared" ca="1" si="124"/>
        <v>6.9456346800493285E-2</v>
      </c>
      <c r="C2009">
        <f t="shared" ca="1" si="125"/>
        <v>0.49794792737972032</v>
      </c>
      <c r="D2009">
        <f t="shared" ca="1" si="126"/>
        <v>0.42181776427915008</v>
      </c>
      <c r="E2009">
        <f t="shared" ca="1" si="127"/>
        <v>1.1290242167798783</v>
      </c>
    </row>
    <row r="2010" spans="1:5" x14ac:dyDescent="0.3">
      <c r="A2010">
        <f t="shared" ca="1" si="124"/>
        <v>0.90762644682245508</v>
      </c>
      <c r="B2010">
        <f t="shared" ca="1" si="124"/>
        <v>0.15457848402590946</v>
      </c>
      <c r="C2010">
        <f t="shared" ca="1" si="125"/>
        <v>9.692238720785E-2</v>
      </c>
      <c r="D2010">
        <f t="shared" ca="1" si="126"/>
        <v>0.36348873535676612</v>
      </c>
      <c r="E2010">
        <f t="shared" ca="1" si="127"/>
        <v>1.2052704364963174</v>
      </c>
    </row>
    <row r="2011" spans="1:5" x14ac:dyDescent="0.3">
      <c r="A2011">
        <f t="shared" ca="1" si="124"/>
        <v>0.80195348862259785</v>
      </c>
      <c r="B2011">
        <f t="shared" ca="1" si="124"/>
        <v>0.40908302881820313</v>
      </c>
      <c r="C2011">
        <f t="shared" ca="1" si="125"/>
        <v>0.22070466703351557</v>
      </c>
      <c r="D2011">
        <f t="shared" ca="1" si="126"/>
        <v>0.35922209829841117</v>
      </c>
      <c r="E2011">
        <f t="shared" ca="1" si="127"/>
        <v>2.0412669586353744</v>
      </c>
    </row>
    <row r="2012" spans="1:5" x14ac:dyDescent="0.3">
      <c r="A2012">
        <f t="shared" ca="1" si="124"/>
        <v>0.14949422570075133</v>
      </c>
      <c r="B2012">
        <f t="shared" ca="1" si="124"/>
        <v>0.15033315161565375</v>
      </c>
      <c r="C2012">
        <f t="shared" ca="1" si="125"/>
        <v>1.9004975109725668</v>
      </c>
      <c r="D2012">
        <f t="shared" ca="1" si="126"/>
        <v>1.5796662306482918</v>
      </c>
      <c r="E2012">
        <f t="shared" ca="1" si="127"/>
        <v>-178.19717217597153</v>
      </c>
    </row>
    <row r="2013" spans="1:5" x14ac:dyDescent="0.3">
      <c r="A2013">
        <f t="shared" ca="1" si="124"/>
        <v>0.48168080744792585</v>
      </c>
      <c r="B2013">
        <f t="shared" ca="1" si="124"/>
        <v>0.73822823284713301</v>
      </c>
      <c r="C2013">
        <f t="shared" ca="1" si="125"/>
        <v>0.73047360951127704</v>
      </c>
      <c r="D2013">
        <f t="shared" ca="1" si="126"/>
        <v>-1.2053917936231417</v>
      </c>
      <c r="E2013">
        <f t="shared" ca="1" si="127"/>
        <v>-1.877550736275736</v>
      </c>
    </row>
    <row r="2014" spans="1:5" x14ac:dyDescent="0.3">
      <c r="A2014">
        <f t="shared" ca="1" si="124"/>
        <v>0.33326781512294312</v>
      </c>
      <c r="B2014">
        <f t="shared" ca="1" si="124"/>
        <v>0.22739235022369442</v>
      </c>
      <c r="C2014">
        <f t="shared" ca="1" si="125"/>
        <v>1.0988088626186734</v>
      </c>
      <c r="D2014">
        <f t="shared" ca="1" si="126"/>
        <v>1.4675055054070703</v>
      </c>
      <c r="E2014">
        <f t="shared" ca="1" si="127"/>
        <v>3.1477341368945244</v>
      </c>
    </row>
    <row r="2015" spans="1:5" x14ac:dyDescent="0.3">
      <c r="A2015">
        <f t="shared" ca="1" si="124"/>
        <v>0.9766615052290688</v>
      </c>
      <c r="B2015">
        <f t="shared" ca="1" si="124"/>
        <v>0.31695580991679739</v>
      </c>
      <c r="C2015">
        <f t="shared" ca="1" si="125"/>
        <v>2.36151504014918E-2</v>
      </c>
      <c r="D2015">
        <f t="shared" ca="1" si="126"/>
        <v>0.19837565487356523</v>
      </c>
      <c r="E2015">
        <f t="shared" ca="1" si="127"/>
        <v>1.4804503162076939</v>
      </c>
    </row>
    <row r="2016" spans="1:5" x14ac:dyDescent="0.3">
      <c r="A2016">
        <f t="shared" ca="1" si="124"/>
        <v>0.33684740113068468</v>
      </c>
      <c r="B2016">
        <f t="shared" ca="1" si="124"/>
        <v>0.10484397914033783</v>
      </c>
      <c r="C2016">
        <f t="shared" ca="1" si="125"/>
        <v>1.0881252668176853</v>
      </c>
      <c r="D2016">
        <f t="shared" ca="1" si="126"/>
        <v>0.90302473234268321</v>
      </c>
      <c r="E2016">
        <f t="shared" ca="1" si="127"/>
        <v>1.4519070375811101</v>
      </c>
    </row>
    <row r="2017" spans="1:5" x14ac:dyDescent="0.3">
      <c r="A2017">
        <f t="shared" ca="1" si="124"/>
        <v>0.44925895580180908</v>
      </c>
      <c r="B2017">
        <f t="shared" ca="1" si="124"/>
        <v>0.9820377525482149</v>
      </c>
      <c r="C2017">
        <f t="shared" ca="1" si="125"/>
        <v>0.80015581851035888</v>
      </c>
      <c r="D2017">
        <f t="shared" ca="1" si="126"/>
        <v>-0.14246903048254078</v>
      </c>
      <c r="E2017">
        <f t="shared" ca="1" si="127"/>
        <v>-0.84323730325861512</v>
      </c>
    </row>
    <row r="2018" spans="1:5" x14ac:dyDescent="0.3">
      <c r="A2018">
        <f t="shared" ca="1" si="124"/>
        <v>0.42960513125503341</v>
      </c>
      <c r="B2018">
        <f t="shared" ca="1" si="124"/>
        <v>0.27975801476374718</v>
      </c>
      <c r="C2018">
        <f t="shared" ca="1" si="125"/>
        <v>0.84488879159663222</v>
      </c>
      <c r="D2018">
        <f t="shared" ca="1" si="126"/>
        <v>1.2772582652566866</v>
      </c>
      <c r="E2018">
        <f t="shared" ca="1" si="127"/>
        <v>2.8669562772668726</v>
      </c>
    </row>
    <row r="2019" spans="1:5" x14ac:dyDescent="0.3">
      <c r="A2019">
        <f t="shared" ca="1" si="124"/>
        <v>0.28891068320248026</v>
      </c>
      <c r="B2019">
        <f t="shared" ca="1" si="124"/>
        <v>0.63532506624295937</v>
      </c>
      <c r="C2019">
        <f t="shared" ca="1" si="125"/>
        <v>1.2416376932996374</v>
      </c>
      <c r="D2019">
        <f t="shared" ca="1" si="126"/>
        <v>-1.1841819215665306</v>
      </c>
      <c r="E2019">
        <f t="shared" ca="1" si="127"/>
        <v>-0.83400314001604414</v>
      </c>
    </row>
    <row r="2020" spans="1:5" x14ac:dyDescent="0.3">
      <c r="A2020">
        <f t="shared" ca="1" si="124"/>
        <v>0.55721937139451927</v>
      </c>
      <c r="B2020">
        <f t="shared" ca="1" si="124"/>
        <v>0.5466922530714613</v>
      </c>
      <c r="C2020">
        <f t="shared" ca="1" si="125"/>
        <v>0.58479627207684903</v>
      </c>
      <c r="D2020">
        <f t="shared" ca="1" si="126"/>
        <v>-0.31274768447659834</v>
      </c>
      <c r="E2020">
        <f t="shared" ca="1" si="127"/>
        <v>52.93180472513729</v>
      </c>
    </row>
    <row r="2021" spans="1:5" x14ac:dyDescent="0.3">
      <c r="A2021">
        <f t="shared" ca="1" si="124"/>
        <v>0.37858004314759153</v>
      </c>
      <c r="B2021">
        <f t="shared" ca="1" si="124"/>
        <v>0.94833865625574443</v>
      </c>
      <c r="C2021">
        <f t="shared" ca="1" si="125"/>
        <v>0.97132775383188052</v>
      </c>
      <c r="D2021">
        <f t="shared" ca="1" si="126"/>
        <v>-0.44451868065844713</v>
      </c>
      <c r="E2021">
        <f t="shared" ca="1" si="127"/>
        <v>-0.66445690234037513</v>
      </c>
    </row>
    <row r="2022" spans="1:5" x14ac:dyDescent="0.3">
      <c r="A2022">
        <f t="shared" ca="1" si="124"/>
        <v>0.34447296386751802</v>
      </c>
      <c r="B2022">
        <f t="shared" ca="1" si="124"/>
        <v>0.96361310224625629</v>
      </c>
      <c r="C2022">
        <f t="shared" ca="1" si="125"/>
        <v>1.0657396709476585</v>
      </c>
      <c r="D2022">
        <f t="shared" ca="1" si="126"/>
        <v>-0.33088375344756266</v>
      </c>
      <c r="E2022">
        <f t="shared" ca="1" si="127"/>
        <v>-0.55637317388199792</v>
      </c>
    </row>
    <row r="2023" spans="1:5" x14ac:dyDescent="0.3">
      <c r="A2023">
        <f t="shared" ca="1" si="124"/>
        <v>0.42891417197496895</v>
      </c>
      <c r="B2023">
        <f t="shared" ca="1" si="124"/>
        <v>0.619573549844876</v>
      </c>
      <c r="C2023">
        <f t="shared" ca="1" si="125"/>
        <v>0.84649844539626984</v>
      </c>
      <c r="D2023">
        <f t="shared" ca="1" si="126"/>
        <v>-0.88815526683718338</v>
      </c>
      <c r="E2023">
        <f t="shared" ca="1" si="127"/>
        <v>-2.2496358519937618</v>
      </c>
    </row>
    <row r="2024" spans="1:5" x14ac:dyDescent="0.3">
      <c r="A2024">
        <f t="shared" ca="1" si="124"/>
        <v>0.24843288550658493</v>
      </c>
      <c r="B2024">
        <f t="shared" ca="1" si="124"/>
        <v>0.52255751748513679</v>
      </c>
      <c r="C2024">
        <f t="shared" ca="1" si="125"/>
        <v>1.3925825483675309</v>
      </c>
      <c r="D2024">
        <f t="shared" ca="1" si="126"/>
        <v>-0.23574453368956799</v>
      </c>
      <c r="E2024">
        <f t="shared" ca="1" si="127"/>
        <v>-0.90627713282629374</v>
      </c>
    </row>
    <row r="2025" spans="1:5" x14ac:dyDescent="0.3">
      <c r="A2025">
        <f t="shared" ca="1" si="124"/>
        <v>0.10581796324124504</v>
      </c>
      <c r="B2025">
        <f t="shared" ca="1" si="124"/>
        <v>0.92771543351568186</v>
      </c>
      <c r="C2025">
        <f t="shared" ca="1" si="125"/>
        <v>2.2460349890808664</v>
      </c>
      <c r="D2025">
        <f t="shared" ca="1" si="126"/>
        <v>-0.92985203687877638</v>
      </c>
      <c r="E2025">
        <f t="shared" ca="1" si="127"/>
        <v>-0.12874837442425968</v>
      </c>
    </row>
    <row r="2026" spans="1:5" x14ac:dyDescent="0.3">
      <c r="A2026">
        <f t="shared" ca="1" si="124"/>
        <v>0.73666229275278194</v>
      </c>
      <c r="B2026">
        <f t="shared" ca="1" si="124"/>
        <v>0.82896665218218291</v>
      </c>
      <c r="C2026">
        <f t="shared" ca="1" si="125"/>
        <v>0.30562571059573745</v>
      </c>
      <c r="D2026">
        <f t="shared" ca="1" si="126"/>
        <v>-0.68755008800275363</v>
      </c>
      <c r="E2026">
        <f t="shared" ca="1" si="127"/>
        <v>-7.9807963275691058</v>
      </c>
    </row>
    <row r="2027" spans="1:5" x14ac:dyDescent="0.3">
      <c r="A2027">
        <f t="shared" ca="1" si="124"/>
        <v>0.71698611609112772</v>
      </c>
      <c r="B2027">
        <f t="shared" ca="1" si="124"/>
        <v>0.73437017829060702</v>
      </c>
      <c r="C2027">
        <f t="shared" ca="1" si="125"/>
        <v>0.33269880245963979</v>
      </c>
      <c r="D2027">
        <f t="shared" ca="1" si="126"/>
        <v>-0.81178873936332463</v>
      </c>
      <c r="E2027">
        <f t="shared" ca="1" si="127"/>
        <v>-41.243876595920341</v>
      </c>
    </row>
    <row r="2028" spans="1:5" x14ac:dyDescent="0.3">
      <c r="A2028">
        <f t="shared" ca="1" si="124"/>
        <v>0.87333413699288009</v>
      </c>
      <c r="B2028">
        <f t="shared" ca="1" si="124"/>
        <v>0.34232928255481943</v>
      </c>
      <c r="C2028">
        <f t="shared" ca="1" si="125"/>
        <v>0.13543705067467254</v>
      </c>
      <c r="D2028">
        <f t="shared" ca="1" si="126"/>
        <v>0.43530692847281111</v>
      </c>
      <c r="E2028">
        <f t="shared" ca="1" si="127"/>
        <v>1.6446820206890418</v>
      </c>
    </row>
    <row r="2029" spans="1:5" x14ac:dyDescent="0.3">
      <c r="A2029">
        <f t="shared" ca="1" si="124"/>
        <v>0.57482732904107126</v>
      </c>
      <c r="B2029">
        <f t="shared" ca="1" si="124"/>
        <v>0.62184438820925825</v>
      </c>
      <c r="C2029">
        <f t="shared" ca="1" si="125"/>
        <v>0.55368558060293172</v>
      </c>
      <c r="D2029">
        <f t="shared" ca="1" si="126"/>
        <v>-0.72920172878778855</v>
      </c>
      <c r="E2029">
        <f t="shared" ca="1" si="127"/>
        <v>-12.225931166490628</v>
      </c>
    </row>
    <row r="2030" spans="1:5" x14ac:dyDescent="0.3">
      <c r="A2030">
        <f t="shared" ca="1" si="124"/>
        <v>0.5145336097656229</v>
      </c>
      <c r="B2030">
        <f t="shared" ca="1" si="124"/>
        <v>0.15919591750365047</v>
      </c>
      <c r="C2030">
        <f t="shared" ca="1" si="125"/>
        <v>0.66449440073837285</v>
      </c>
      <c r="D2030">
        <f t="shared" ca="1" si="126"/>
        <v>0.97022302645891212</v>
      </c>
      <c r="E2030">
        <f t="shared" ca="1" si="127"/>
        <v>1.4480130337152171</v>
      </c>
    </row>
    <row r="2031" spans="1:5" x14ac:dyDescent="0.3">
      <c r="A2031">
        <f t="shared" ca="1" si="124"/>
        <v>0.7546889068269701</v>
      </c>
      <c r="B2031">
        <f t="shared" ca="1" si="124"/>
        <v>0.9114207799228119</v>
      </c>
      <c r="C2031">
        <f t="shared" ca="1" si="125"/>
        <v>0.2814496585843298</v>
      </c>
      <c r="D2031">
        <f t="shared" ca="1" si="126"/>
        <v>-0.39634176320488401</v>
      </c>
      <c r="E2031">
        <f t="shared" ca="1" si="127"/>
        <v>-4.8151591116726884</v>
      </c>
    </row>
    <row r="2032" spans="1:5" x14ac:dyDescent="0.3">
      <c r="A2032">
        <f t="shared" ca="1" si="124"/>
        <v>0.99130861854152008</v>
      </c>
      <c r="B2032">
        <f t="shared" ca="1" si="124"/>
        <v>0.44141549110367784</v>
      </c>
      <c r="C2032">
        <f t="shared" ca="1" si="125"/>
        <v>8.729371800185572E-3</v>
      </c>
      <c r="D2032">
        <f t="shared" ca="1" si="126"/>
        <v>4.754632703091486E-2</v>
      </c>
      <c r="E2032">
        <f t="shared" ca="1" si="127"/>
        <v>1.8027296015871261</v>
      </c>
    </row>
    <row r="2033" spans="1:5" x14ac:dyDescent="0.3">
      <c r="A2033">
        <f t="shared" ca="1" si="124"/>
        <v>0.37607318526864764</v>
      </c>
      <c r="B2033">
        <f t="shared" ca="1" si="124"/>
        <v>0.11910358570814783</v>
      </c>
      <c r="C2033">
        <f t="shared" ca="1" si="125"/>
        <v>0.97797151286053985</v>
      </c>
      <c r="D2033">
        <f t="shared" ca="1" si="126"/>
        <v>0.95161626203350091</v>
      </c>
      <c r="E2033">
        <f t="shared" ca="1" si="127"/>
        <v>1.4634929030976935</v>
      </c>
    </row>
    <row r="2034" spans="1:5" x14ac:dyDescent="0.3">
      <c r="A2034">
        <f t="shared" ca="1" si="124"/>
        <v>0.96619380177383341</v>
      </c>
      <c r="B2034">
        <f t="shared" ca="1" si="124"/>
        <v>0.23103931577313097</v>
      </c>
      <c r="C2034">
        <f t="shared" ca="1" si="125"/>
        <v>3.4390841937433803E-2</v>
      </c>
      <c r="D2034">
        <f t="shared" ca="1" si="126"/>
        <v>0.26040370497884852</v>
      </c>
      <c r="E2034">
        <f t="shared" ca="1" si="127"/>
        <v>1.3142731496205686</v>
      </c>
    </row>
    <row r="2035" spans="1:5" x14ac:dyDescent="0.3">
      <c r="A2035">
        <f t="shared" ca="1" si="124"/>
        <v>0.24442408656688053</v>
      </c>
      <c r="B2035">
        <f t="shared" ca="1" si="124"/>
        <v>0.3040952850149361</v>
      </c>
      <c r="C2035">
        <f t="shared" ca="1" si="125"/>
        <v>1.4088505026665041</v>
      </c>
      <c r="D2035">
        <f t="shared" ca="1" si="126"/>
        <v>1.5825700125206081</v>
      </c>
      <c r="E2035">
        <f t="shared" ca="1" si="127"/>
        <v>-4.0961819592018811</v>
      </c>
    </row>
    <row r="2036" spans="1:5" x14ac:dyDescent="0.3">
      <c r="A2036">
        <f t="shared" ca="1" si="124"/>
        <v>0.98044540389287149</v>
      </c>
      <c r="B2036">
        <f t="shared" ca="1" si="124"/>
        <v>0.54140152123967156</v>
      </c>
      <c r="C2036">
        <f t="shared" ca="1" si="125"/>
        <v>1.9748316800292473E-2</v>
      </c>
      <c r="D2036">
        <f t="shared" ca="1" si="126"/>
        <v>-5.1117197692706139E-2</v>
      </c>
      <c r="E2036">
        <f t="shared" ca="1" si="127"/>
        <v>2.2331376033937906</v>
      </c>
    </row>
    <row r="2037" spans="1:5" x14ac:dyDescent="0.3">
      <c r="A2037">
        <f t="shared" ca="1" si="124"/>
        <v>0.67788889527815999</v>
      </c>
      <c r="B2037">
        <f t="shared" ca="1" si="124"/>
        <v>0.20602867266761948</v>
      </c>
      <c r="C2037">
        <f t="shared" ca="1" si="125"/>
        <v>0.38877187574125571</v>
      </c>
      <c r="D2037">
        <f t="shared" ca="1" si="126"/>
        <v>0.84834435289864885</v>
      </c>
      <c r="E2037">
        <f t="shared" ca="1" si="127"/>
        <v>1.4366307283283539</v>
      </c>
    </row>
    <row r="2038" spans="1:5" x14ac:dyDescent="0.3">
      <c r="A2038">
        <f t="shared" ca="1" si="124"/>
        <v>0.2036716747381323</v>
      </c>
      <c r="B2038">
        <f t="shared" ca="1" si="124"/>
        <v>0.92233730168092043</v>
      </c>
      <c r="C2038">
        <f t="shared" ca="1" si="125"/>
        <v>1.5912460192320383</v>
      </c>
      <c r="D2038">
        <f t="shared" ca="1" si="126"/>
        <v>-0.83637654710967724</v>
      </c>
      <c r="E2038">
        <f t="shared" ca="1" si="127"/>
        <v>-0.28340255482171028</v>
      </c>
    </row>
    <row r="2039" spans="1:5" x14ac:dyDescent="0.3">
      <c r="A2039">
        <f t="shared" ca="1" si="124"/>
        <v>0.29154090179277259</v>
      </c>
      <c r="B2039">
        <f t="shared" ca="1" si="124"/>
        <v>0.54560638287072993</v>
      </c>
      <c r="C2039">
        <f t="shared" ca="1" si="125"/>
        <v>1.2325749681367855</v>
      </c>
      <c r="D2039">
        <f t="shared" ca="1" si="126"/>
        <v>-0.44377955369638572</v>
      </c>
      <c r="E2039">
        <f t="shared" ca="1" si="127"/>
        <v>-1.147503000233693</v>
      </c>
    </row>
    <row r="2040" spans="1:5" x14ac:dyDescent="0.3">
      <c r="A2040">
        <f t="shared" ca="1" si="124"/>
        <v>0.62937852205807687</v>
      </c>
      <c r="B2040">
        <f t="shared" ca="1" si="124"/>
        <v>0.93965783138604675</v>
      </c>
      <c r="C2040">
        <f t="shared" ca="1" si="125"/>
        <v>0.46302241940488609</v>
      </c>
      <c r="D2040">
        <f t="shared" ca="1" si="126"/>
        <v>-0.35617354038165827</v>
      </c>
      <c r="E2040">
        <f t="shared" ca="1" si="127"/>
        <v>-2.0284256898123179</v>
      </c>
    </row>
    <row r="2041" spans="1:5" x14ac:dyDescent="0.3">
      <c r="A2041">
        <f t="shared" ca="1" si="124"/>
        <v>0.53267857781101191</v>
      </c>
      <c r="B2041">
        <f t="shared" ca="1" si="124"/>
        <v>0.60421815800814871</v>
      </c>
      <c r="C2041">
        <f t="shared" ca="1" si="125"/>
        <v>0.62983708022670648</v>
      </c>
      <c r="D2041">
        <f t="shared" ca="1" si="126"/>
        <v>-0.68353268972602366</v>
      </c>
      <c r="E2041">
        <f t="shared" ca="1" si="127"/>
        <v>-7.4459282028653995</v>
      </c>
    </row>
    <row r="2042" spans="1:5" x14ac:dyDescent="0.3">
      <c r="A2042">
        <f t="shared" ca="1" si="124"/>
        <v>0.99544338432891299</v>
      </c>
      <c r="B2042">
        <f t="shared" ca="1" si="124"/>
        <v>0.70026859247446049</v>
      </c>
      <c r="C2042">
        <f t="shared" ca="1" si="125"/>
        <v>4.567028688393108E-3</v>
      </c>
      <c r="D2042">
        <f t="shared" ca="1" si="126"/>
        <v>-9.0944334791488404E-2</v>
      </c>
      <c r="E2042">
        <f t="shared" ca="1" si="127"/>
        <v>3.3723861650752189</v>
      </c>
    </row>
    <row r="2043" spans="1:5" x14ac:dyDescent="0.3">
      <c r="A2043">
        <f t="shared" ca="1" si="124"/>
        <v>0.10770659743323352</v>
      </c>
      <c r="B2043">
        <f t="shared" ca="1" si="124"/>
        <v>0.16759112737342263</v>
      </c>
      <c r="C2043">
        <f t="shared" ca="1" si="125"/>
        <v>2.2283444391914689</v>
      </c>
      <c r="D2043">
        <f t="shared" ca="1" si="126"/>
        <v>1.834355395304329</v>
      </c>
      <c r="E2043">
        <f t="shared" ca="1" si="127"/>
        <v>-1.7985713094985911</v>
      </c>
    </row>
    <row r="2044" spans="1:5" x14ac:dyDescent="0.3">
      <c r="A2044">
        <f t="shared" ca="1" si="124"/>
        <v>0.38446743559818286</v>
      </c>
      <c r="B2044">
        <f t="shared" ca="1" si="124"/>
        <v>0.68647970705943462</v>
      </c>
      <c r="C2044">
        <f t="shared" ca="1" si="125"/>
        <v>0.95589618647566088</v>
      </c>
      <c r="D2044">
        <f t="shared" ca="1" si="126"/>
        <v>-1.2740075778370346</v>
      </c>
      <c r="E2044">
        <f t="shared" ca="1" si="127"/>
        <v>-1.273019250966132</v>
      </c>
    </row>
    <row r="2045" spans="1:5" x14ac:dyDescent="0.3">
      <c r="A2045">
        <f t="shared" ca="1" si="124"/>
        <v>0.23094938107272911</v>
      </c>
      <c r="B2045">
        <f t="shared" ca="1" si="124"/>
        <v>0.25477978205384477</v>
      </c>
      <c r="C2045">
        <f t="shared" ca="1" si="125"/>
        <v>1.4655567220280177</v>
      </c>
      <c r="D2045">
        <f t="shared" ca="1" si="126"/>
        <v>1.7112774645847766</v>
      </c>
      <c r="E2045">
        <f t="shared" ca="1" si="127"/>
        <v>-9.6913762070451241</v>
      </c>
    </row>
    <row r="2046" spans="1:5" x14ac:dyDescent="0.3">
      <c r="A2046">
        <f t="shared" ca="1" si="124"/>
        <v>0.4389977294335049</v>
      </c>
      <c r="B2046">
        <f t="shared" ca="1" si="124"/>
        <v>0.38973239872305421</v>
      </c>
      <c r="C2046">
        <f t="shared" ca="1" si="125"/>
        <v>0.82326103805358741</v>
      </c>
      <c r="D2046">
        <f t="shared" ca="1" si="126"/>
        <v>0.81958378217023231</v>
      </c>
      <c r="E2046">
        <f t="shared" ca="1" si="127"/>
        <v>8.910885669552199</v>
      </c>
    </row>
    <row r="2047" spans="1:5" x14ac:dyDescent="0.3">
      <c r="A2047">
        <f t="shared" ca="1" si="124"/>
        <v>0.23313438537431219</v>
      </c>
      <c r="B2047">
        <f t="shared" ca="1" si="124"/>
        <v>0.72813253822452251</v>
      </c>
      <c r="C2047">
        <f t="shared" ca="1" si="125"/>
        <v>1.456140230416145</v>
      </c>
      <c r="D2047">
        <f t="shared" ca="1" si="126"/>
        <v>-1.6904577651338333</v>
      </c>
      <c r="E2047">
        <f t="shared" ca="1" si="127"/>
        <v>-0.47098031382929256</v>
      </c>
    </row>
    <row r="2048" spans="1:5" x14ac:dyDescent="0.3">
      <c r="A2048">
        <f t="shared" ca="1" si="124"/>
        <v>0.35994871147229868</v>
      </c>
      <c r="B2048">
        <f t="shared" ca="1" si="124"/>
        <v>0.9071734320723801</v>
      </c>
      <c r="C2048">
        <f t="shared" ca="1" si="125"/>
        <v>1.0217937258140335</v>
      </c>
      <c r="D2048">
        <f t="shared" ca="1" si="126"/>
        <v>-0.78730060788995315</v>
      </c>
      <c r="E2048">
        <f t="shared" ca="1" si="127"/>
        <v>-0.6577712919796137</v>
      </c>
    </row>
    <row r="2049" spans="1:5" x14ac:dyDescent="0.3">
      <c r="A2049">
        <f t="shared" ca="1" si="124"/>
        <v>0.25824807745422396</v>
      </c>
      <c r="B2049">
        <f t="shared" ca="1" si="124"/>
        <v>0.55355997785134636</v>
      </c>
      <c r="C2049">
        <f t="shared" ca="1" si="125"/>
        <v>1.3538346155242373</v>
      </c>
      <c r="D2049">
        <f t="shared" ca="1" si="126"/>
        <v>-0.54336234760349444</v>
      </c>
      <c r="E2049">
        <f t="shared" ca="1" si="127"/>
        <v>-0.87449261986036908</v>
      </c>
    </row>
    <row r="2050" spans="1:5" x14ac:dyDescent="0.3">
      <c r="A2050">
        <f t="shared" ca="1" si="124"/>
        <v>0.65455107431753645</v>
      </c>
      <c r="B2050">
        <f t="shared" ca="1" si="124"/>
        <v>0.16377868749441882</v>
      </c>
      <c r="C2050">
        <f t="shared" ca="1" si="125"/>
        <v>0.42380566105031547</v>
      </c>
      <c r="D2050">
        <f t="shared" ca="1" si="126"/>
        <v>0.78882949677413083</v>
      </c>
      <c r="E2050">
        <f t="shared" ca="1" si="127"/>
        <v>1.3337161826780759</v>
      </c>
    </row>
    <row r="2051" spans="1:5" x14ac:dyDescent="0.3">
      <c r="A2051">
        <f t="shared" ref="A2051:B2114" ca="1" si="128">RAND()</f>
        <v>0.14255726826838422</v>
      </c>
      <c r="B2051">
        <f t="shared" ca="1" si="128"/>
        <v>0.1337810994756804</v>
      </c>
      <c r="C2051">
        <f t="shared" ref="C2051:C2114" ca="1" si="129">LN(A2051)*-1</f>
        <v>1.9480114774214561</v>
      </c>
      <c r="D2051">
        <f t="shared" ref="D2051:D2114" ca="1" si="130">SQRT(-2*LN(A2051))*SIN(2*PI()*B2051)</f>
        <v>1.4705549491972703</v>
      </c>
      <c r="E2051">
        <f t="shared" ref="E2051:E2114" ca="1" si="131">A2051/(A2051-B2051)</f>
        <v>16.243678948711768</v>
      </c>
    </row>
    <row r="2052" spans="1:5" x14ac:dyDescent="0.3">
      <c r="A2052">
        <f t="shared" ca="1" si="128"/>
        <v>0.20338649515540552</v>
      </c>
      <c r="B2052">
        <f t="shared" ca="1" si="128"/>
        <v>0.66744403839987321</v>
      </c>
      <c r="C2052">
        <f t="shared" ca="1" si="129"/>
        <v>1.5926471930714374</v>
      </c>
      <c r="D2052">
        <f t="shared" ca="1" si="130"/>
        <v>-1.5499697868456686</v>
      </c>
      <c r="E2052">
        <f t="shared" ca="1" si="131"/>
        <v>-0.438278610306439</v>
      </c>
    </row>
    <row r="2053" spans="1:5" x14ac:dyDescent="0.3">
      <c r="A2053">
        <f t="shared" ca="1" si="128"/>
        <v>0.34366684600620678</v>
      </c>
      <c r="B2053">
        <f t="shared" ca="1" si="128"/>
        <v>0.75520902055841543</v>
      </c>
      <c r="C2053">
        <f t="shared" ca="1" si="129"/>
        <v>1.0680825617918901</v>
      </c>
      <c r="D2053">
        <f t="shared" ca="1" si="130"/>
        <v>-1.4607798169200765</v>
      </c>
      <c r="E2053">
        <f t="shared" ca="1" si="131"/>
        <v>-0.83507078315884453</v>
      </c>
    </row>
    <row r="2054" spans="1:5" x14ac:dyDescent="0.3">
      <c r="A2054">
        <f t="shared" ca="1" si="128"/>
        <v>6.7029603748927635E-2</v>
      </c>
      <c r="B2054">
        <f t="shared" ca="1" si="128"/>
        <v>0.28883488803037516</v>
      </c>
      <c r="C2054">
        <f t="shared" ca="1" si="129"/>
        <v>2.7026209101778922</v>
      </c>
      <c r="D2054">
        <f t="shared" ca="1" si="130"/>
        <v>2.2560483131583542</v>
      </c>
      <c r="E2054">
        <f t="shared" ca="1" si="131"/>
        <v>-0.30220021117203921</v>
      </c>
    </row>
    <row r="2055" spans="1:5" x14ac:dyDescent="0.3">
      <c r="A2055">
        <f t="shared" ca="1" si="128"/>
        <v>0.67251975406568909</v>
      </c>
      <c r="B2055">
        <f t="shared" ca="1" si="128"/>
        <v>0.97652761950515377</v>
      </c>
      <c r="C2055">
        <f t="shared" ca="1" si="129"/>
        <v>0.39672379386217849</v>
      </c>
      <c r="D2055">
        <f t="shared" ca="1" si="130"/>
        <v>-0.13089426326226455</v>
      </c>
      <c r="E2055">
        <f t="shared" ca="1" si="131"/>
        <v>-2.212178797063407</v>
      </c>
    </row>
    <row r="2056" spans="1:5" x14ac:dyDescent="0.3">
      <c r="A2056">
        <f t="shared" ca="1" si="128"/>
        <v>0.61644550251455155</v>
      </c>
      <c r="B2056">
        <f t="shared" ca="1" si="128"/>
        <v>0.7113637296204961</v>
      </c>
      <c r="C2056">
        <f t="shared" ca="1" si="129"/>
        <v>0.48378535847721904</v>
      </c>
      <c r="D2056">
        <f t="shared" ca="1" si="130"/>
        <v>-0.95480957558298163</v>
      </c>
      <c r="E2056">
        <f t="shared" ca="1" si="131"/>
        <v>-6.4944902713626931</v>
      </c>
    </row>
    <row r="2057" spans="1:5" x14ac:dyDescent="0.3">
      <c r="A2057">
        <f t="shared" ca="1" si="128"/>
        <v>0.61212029613175445</v>
      </c>
      <c r="B2057">
        <f t="shared" ca="1" si="128"/>
        <v>0.22480423780328507</v>
      </c>
      <c r="C2057">
        <f t="shared" ca="1" si="129"/>
        <v>0.49082645347886172</v>
      </c>
      <c r="D2057">
        <f t="shared" ca="1" si="130"/>
        <v>0.97839440815435641</v>
      </c>
      <c r="E2057">
        <f t="shared" ca="1" si="131"/>
        <v>1.5804154848974434</v>
      </c>
    </row>
    <row r="2058" spans="1:5" x14ac:dyDescent="0.3">
      <c r="A2058">
        <f t="shared" ca="1" si="128"/>
        <v>0.43701106002329504</v>
      </c>
      <c r="B2058">
        <f t="shared" ca="1" si="128"/>
        <v>0.37335757479705489</v>
      </c>
      <c r="C2058">
        <f t="shared" ca="1" si="129"/>
        <v>0.82779677522902184</v>
      </c>
      <c r="D2058">
        <f t="shared" ca="1" si="130"/>
        <v>0.91917393781059098</v>
      </c>
      <c r="E2058">
        <f t="shared" ca="1" si="131"/>
        <v>6.8654694785375883</v>
      </c>
    </row>
    <row r="2059" spans="1:5" x14ac:dyDescent="0.3">
      <c r="A2059">
        <f t="shared" ca="1" si="128"/>
        <v>0.19446879832861952</v>
      </c>
      <c r="B2059">
        <f t="shared" ca="1" si="128"/>
        <v>0.84106614036053384</v>
      </c>
      <c r="C2059">
        <f t="shared" ca="1" si="129"/>
        <v>1.6374835486965551</v>
      </c>
      <c r="D2059">
        <f t="shared" ca="1" si="130"/>
        <v>-1.521439407493816</v>
      </c>
      <c r="E2059">
        <f t="shared" ca="1" si="131"/>
        <v>-0.30075718795488193</v>
      </c>
    </row>
    <row r="2060" spans="1:5" x14ac:dyDescent="0.3">
      <c r="A2060">
        <f t="shared" ca="1" si="128"/>
        <v>0.56244362473685972</v>
      </c>
      <c r="B2060">
        <f t="shared" ca="1" si="128"/>
        <v>6.2301273688513126E-2</v>
      </c>
      <c r="C2060">
        <f t="shared" ca="1" si="129"/>
        <v>0.57546437261621841</v>
      </c>
      <c r="D2060">
        <f t="shared" ca="1" si="130"/>
        <v>0.40931003761191709</v>
      </c>
      <c r="E2060">
        <f t="shared" ca="1" si="131"/>
        <v>1.1245670828673551</v>
      </c>
    </row>
    <row r="2061" spans="1:5" x14ac:dyDescent="0.3">
      <c r="A2061">
        <f t="shared" ca="1" si="128"/>
        <v>0.4518063451552401</v>
      </c>
      <c r="B2061">
        <f t="shared" ca="1" si="128"/>
        <v>0.30129069780401785</v>
      </c>
      <c r="C2061">
        <f t="shared" ca="1" si="129"/>
        <v>0.79450163087854775</v>
      </c>
      <c r="D2061">
        <f t="shared" ca="1" si="130"/>
        <v>1.195662304429971</v>
      </c>
      <c r="E2061">
        <f t="shared" ca="1" si="131"/>
        <v>3.0017234294648985</v>
      </c>
    </row>
    <row r="2062" spans="1:5" x14ac:dyDescent="0.3">
      <c r="A2062">
        <f t="shared" ca="1" si="128"/>
        <v>0.67309998072913946</v>
      </c>
      <c r="B2062">
        <f t="shared" ca="1" si="128"/>
        <v>0.26400190651868805</v>
      </c>
      <c r="C2062">
        <f t="shared" ca="1" si="129"/>
        <v>0.39586140059548125</v>
      </c>
      <c r="D2062">
        <f t="shared" ca="1" si="130"/>
        <v>0.88634686043236277</v>
      </c>
      <c r="E2062">
        <f t="shared" ca="1" si="131"/>
        <v>1.6453266909852968</v>
      </c>
    </row>
    <row r="2063" spans="1:5" x14ac:dyDescent="0.3">
      <c r="A2063">
        <f t="shared" ca="1" si="128"/>
        <v>0.37793886366504625</v>
      </c>
      <c r="B2063">
        <f t="shared" ca="1" si="128"/>
        <v>7.908691392349354E-2</v>
      </c>
      <c r="C2063">
        <f t="shared" ca="1" si="129"/>
        <v>0.97302283277913748</v>
      </c>
      <c r="D2063">
        <f t="shared" ca="1" si="130"/>
        <v>0.66502559303378506</v>
      </c>
      <c r="E2063">
        <f t="shared" ca="1" si="131"/>
        <v>1.2646357636009669</v>
      </c>
    </row>
    <row r="2064" spans="1:5" x14ac:dyDescent="0.3">
      <c r="A2064">
        <f t="shared" ca="1" si="128"/>
        <v>0.26443939122096349</v>
      </c>
      <c r="B2064">
        <f t="shared" ca="1" si="128"/>
        <v>0.74979402458573197</v>
      </c>
      <c r="C2064">
        <f t="shared" ca="1" si="129"/>
        <v>1.3301431986637013</v>
      </c>
      <c r="D2064">
        <f t="shared" ca="1" si="130"/>
        <v>-1.631037075482817</v>
      </c>
      <c r="E2064">
        <f t="shared" ca="1" si="131"/>
        <v>-0.54483747149524786</v>
      </c>
    </row>
    <row r="2065" spans="1:5" x14ac:dyDescent="0.3">
      <c r="A2065">
        <f t="shared" ca="1" si="128"/>
        <v>0.13766804720445214</v>
      </c>
      <c r="B2065">
        <f t="shared" ca="1" si="128"/>
        <v>0.73323468558012017</v>
      </c>
      <c r="C2065">
        <f t="shared" ca="1" si="129"/>
        <v>1.9829099466199882</v>
      </c>
      <c r="D2065">
        <f t="shared" ca="1" si="130"/>
        <v>-1.9803979385195718</v>
      </c>
      <c r="E2065">
        <f t="shared" ca="1" si="131"/>
        <v>-0.23115473287745628</v>
      </c>
    </row>
    <row r="2066" spans="1:5" x14ac:dyDescent="0.3">
      <c r="A2066">
        <f t="shared" ca="1" si="128"/>
        <v>4.6619322413411268E-2</v>
      </c>
      <c r="B2066">
        <f t="shared" ca="1" si="128"/>
        <v>0.62151213564217611</v>
      </c>
      <c r="C2066">
        <f t="shared" ca="1" si="129"/>
        <v>3.0657401797270118</v>
      </c>
      <c r="D2066">
        <f t="shared" ca="1" si="130"/>
        <v>-1.712136802531101</v>
      </c>
      <c r="E2066">
        <f t="shared" ca="1" si="131"/>
        <v>-8.1092198998946652E-2</v>
      </c>
    </row>
    <row r="2067" spans="1:5" x14ac:dyDescent="0.3">
      <c r="A2067">
        <f t="shared" ca="1" si="128"/>
        <v>0.89954878007683692</v>
      </c>
      <c r="B2067">
        <f t="shared" ca="1" si="128"/>
        <v>0.2247160780326467</v>
      </c>
      <c r="C2067">
        <f t="shared" ca="1" si="129"/>
        <v>0.1058619968486835</v>
      </c>
      <c r="D2067">
        <f t="shared" ca="1" si="130"/>
        <v>0.45434060127418341</v>
      </c>
      <c r="E2067">
        <f t="shared" ca="1" si="131"/>
        <v>1.33299524067512</v>
      </c>
    </row>
    <row r="2068" spans="1:5" x14ac:dyDescent="0.3">
      <c r="A2068">
        <f t="shared" ca="1" si="128"/>
        <v>0.34735816079738557</v>
      </c>
      <c r="B2068">
        <f t="shared" ca="1" si="128"/>
        <v>0.80391602839641885</v>
      </c>
      <c r="C2068">
        <f t="shared" ca="1" si="129"/>
        <v>1.0573988676687247</v>
      </c>
      <c r="D2068">
        <f t="shared" ca="1" si="130"/>
        <v>-1.371584461520712</v>
      </c>
      <c r="E2068">
        <f t="shared" ca="1" si="131"/>
        <v>-0.76081957063644101</v>
      </c>
    </row>
    <row r="2069" spans="1:5" x14ac:dyDescent="0.3">
      <c r="A2069">
        <f t="shared" ca="1" si="128"/>
        <v>0.24923177994807899</v>
      </c>
      <c r="B2069">
        <f t="shared" ca="1" si="128"/>
        <v>0.24974456051408744</v>
      </c>
      <c r="C2069">
        <f t="shared" ca="1" si="129"/>
        <v>1.3893719723182911</v>
      </c>
      <c r="D2069">
        <f t="shared" ca="1" si="130"/>
        <v>1.6669543445350017</v>
      </c>
      <c r="E2069">
        <f t="shared" ca="1" si="131"/>
        <v>-486.03983159527655</v>
      </c>
    </row>
    <row r="2070" spans="1:5" x14ac:dyDescent="0.3">
      <c r="A2070">
        <f t="shared" ca="1" si="128"/>
        <v>0.33120572802350801</v>
      </c>
      <c r="B2070">
        <f t="shared" ca="1" si="128"/>
        <v>0.82402077459915735</v>
      </c>
      <c r="C2070">
        <f t="shared" ca="1" si="129"/>
        <v>1.1050155618636164</v>
      </c>
      <c r="D2070">
        <f t="shared" ca="1" si="130"/>
        <v>-1.3287131431040444</v>
      </c>
      <c r="E2070">
        <f t="shared" ca="1" si="131"/>
        <v>-0.6720690253370063</v>
      </c>
    </row>
    <row r="2071" spans="1:5" x14ac:dyDescent="0.3">
      <c r="A2071">
        <f t="shared" ca="1" si="128"/>
        <v>4.7579567026087011E-2</v>
      </c>
      <c r="B2071">
        <f t="shared" ca="1" si="128"/>
        <v>0.27329133088882074</v>
      </c>
      <c r="C2071">
        <f t="shared" ca="1" si="129"/>
        <v>3.045351874062832</v>
      </c>
      <c r="D2071">
        <f t="shared" ca="1" si="130"/>
        <v>2.4415549924876689</v>
      </c>
      <c r="E2071">
        <f t="shared" ca="1" si="131"/>
        <v>-0.21079790530998843</v>
      </c>
    </row>
    <row r="2072" spans="1:5" x14ac:dyDescent="0.3">
      <c r="A2072">
        <f t="shared" ca="1" si="128"/>
        <v>0.29116586473188022</v>
      </c>
      <c r="B2072">
        <f t="shared" ca="1" si="128"/>
        <v>0.22142492412572612</v>
      </c>
      <c r="C2072">
        <f t="shared" ca="1" si="129"/>
        <v>1.2338621922921313</v>
      </c>
      <c r="D2072">
        <f t="shared" ca="1" si="130"/>
        <v>1.5456478027352625</v>
      </c>
      <c r="E2072">
        <f t="shared" ca="1" si="131"/>
        <v>4.1749632597611832</v>
      </c>
    </row>
    <row r="2073" spans="1:5" x14ac:dyDescent="0.3">
      <c r="A2073">
        <f t="shared" ca="1" si="128"/>
        <v>0.9047448794839108</v>
      </c>
      <c r="B2073">
        <f t="shared" ca="1" si="128"/>
        <v>0.39888116701008902</v>
      </c>
      <c r="C2073">
        <f t="shared" ca="1" si="129"/>
        <v>0.1001022761465519</v>
      </c>
      <c r="D2073">
        <f t="shared" ca="1" si="130"/>
        <v>0.26553814513267121</v>
      </c>
      <c r="E2073">
        <f t="shared" ca="1" si="131"/>
        <v>1.7885150825692619</v>
      </c>
    </row>
    <row r="2074" spans="1:5" x14ac:dyDescent="0.3">
      <c r="A2074">
        <f t="shared" ca="1" si="128"/>
        <v>0.98125770097506348</v>
      </c>
      <c r="B2074">
        <f t="shared" ca="1" si="128"/>
        <v>0.81446189236618205</v>
      </c>
      <c r="C2074">
        <f t="shared" ca="1" si="129"/>
        <v>1.8920161788862022E-2</v>
      </c>
      <c r="D2074">
        <f t="shared" ca="1" si="130"/>
        <v>-0.178787221792404</v>
      </c>
      <c r="E2074">
        <f t="shared" ca="1" si="131"/>
        <v>5.8829877630559002</v>
      </c>
    </row>
    <row r="2075" spans="1:5" x14ac:dyDescent="0.3">
      <c r="A2075">
        <f t="shared" ca="1" si="128"/>
        <v>0.18475484507484885</v>
      </c>
      <c r="B2075">
        <f t="shared" ca="1" si="128"/>
        <v>9.3316875163529933E-2</v>
      </c>
      <c r="C2075">
        <f t="shared" ca="1" si="129"/>
        <v>1.6887254944646848</v>
      </c>
      <c r="D2075">
        <f t="shared" ca="1" si="130"/>
        <v>1.0168559814440938</v>
      </c>
      <c r="E2075">
        <f t="shared" ca="1" si="131"/>
        <v>2.0205484139032532</v>
      </c>
    </row>
    <row r="2076" spans="1:5" x14ac:dyDescent="0.3">
      <c r="A2076">
        <f t="shared" ca="1" si="128"/>
        <v>0.51613788196625277</v>
      </c>
      <c r="B2076">
        <f t="shared" ca="1" si="128"/>
        <v>0.8011390765531361</v>
      </c>
      <c r="C2076">
        <f t="shared" ca="1" si="129"/>
        <v>0.66138133608274652</v>
      </c>
      <c r="D2076">
        <f t="shared" ca="1" si="130"/>
        <v>-1.0912519686477977</v>
      </c>
      <c r="E2076">
        <f t="shared" ca="1" si="131"/>
        <v>-1.8110025212855971</v>
      </c>
    </row>
    <row r="2077" spans="1:5" x14ac:dyDescent="0.3">
      <c r="A2077">
        <f t="shared" ca="1" si="128"/>
        <v>0.716047876425012</v>
      </c>
      <c r="B2077">
        <f t="shared" ca="1" si="128"/>
        <v>0.42634708534162213</v>
      </c>
      <c r="C2077">
        <f t="shared" ca="1" si="129"/>
        <v>0.33400824774157734</v>
      </c>
      <c r="D2077">
        <f t="shared" ca="1" si="130"/>
        <v>0.36487973823740721</v>
      </c>
      <c r="E2077">
        <f t="shared" ca="1" si="131"/>
        <v>2.471680777077681</v>
      </c>
    </row>
    <row r="2078" spans="1:5" x14ac:dyDescent="0.3">
      <c r="A2078">
        <f t="shared" ca="1" si="128"/>
        <v>6.317628986110102E-3</v>
      </c>
      <c r="B2078">
        <f t="shared" ca="1" si="128"/>
        <v>0.16557254069331606</v>
      </c>
      <c r="C2078">
        <f t="shared" ca="1" si="129"/>
        <v>5.0644113016392662</v>
      </c>
      <c r="D2078">
        <f t="shared" ca="1" si="130"/>
        <v>2.7451915792577064</v>
      </c>
      <c r="E2078">
        <f t="shared" ca="1" si="131"/>
        <v>-3.9669916101082128E-2</v>
      </c>
    </row>
    <row r="2079" spans="1:5" x14ac:dyDescent="0.3">
      <c r="A2079">
        <f t="shared" ca="1" si="128"/>
        <v>0.82355544881861764</v>
      </c>
      <c r="B2079">
        <f t="shared" ca="1" si="128"/>
        <v>5.6136073302078371E-2</v>
      </c>
      <c r="C2079">
        <f t="shared" ca="1" si="129"/>
        <v>0.1941243985181389</v>
      </c>
      <c r="D2079">
        <f t="shared" ca="1" si="130"/>
        <v>0.21524568831917334</v>
      </c>
      <c r="E2079">
        <f t="shared" ca="1" si="131"/>
        <v>1.0731491477711179</v>
      </c>
    </row>
    <row r="2080" spans="1:5" x14ac:dyDescent="0.3">
      <c r="A2080">
        <f t="shared" ca="1" si="128"/>
        <v>0.91873410913155407</v>
      </c>
      <c r="B2080">
        <f t="shared" ca="1" si="128"/>
        <v>0.92256689866911545</v>
      </c>
      <c r="C2080">
        <f t="shared" ca="1" si="129"/>
        <v>8.4758524788013836E-2</v>
      </c>
      <c r="D2080">
        <f t="shared" ca="1" si="130"/>
        <v>-0.19250519659182508</v>
      </c>
      <c r="E2080">
        <f t="shared" ca="1" si="131"/>
        <v>-239.70377192067235</v>
      </c>
    </row>
    <row r="2081" spans="1:5" x14ac:dyDescent="0.3">
      <c r="A2081">
        <f t="shared" ca="1" si="128"/>
        <v>0.65491375608724833</v>
      </c>
      <c r="B2081">
        <f t="shared" ca="1" si="128"/>
        <v>0.11057383705496238</v>
      </c>
      <c r="C2081">
        <f t="shared" ca="1" si="129"/>
        <v>0.42325172211195727</v>
      </c>
      <c r="D2081">
        <f t="shared" ca="1" si="130"/>
        <v>0.58901809998639509</v>
      </c>
      <c r="E2081">
        <f t="shared" ca="1" si="131"/>
        <v>1.2031338014884849</v>
      </c>
    </row>
    <row r="2082" spans="1:5" x14ac:dyDescent="0.3">
      <c r="A2082">
        <f t="shared" ca="1" si="128"/>
        <v>0.16327415656557043</v>
      </c>
      <c r="B2082">
        <f t="shared" ca="1" si="128"/>
        <v>0.960240015903711</v>
      </c>
      <c r="C2082">
        <f t="shared" ca="1" si="129"/>
        <v>1.8123245489359245</v>
      </c>
      <c r="D2082">
        <f t="shared" ca="1" si="130"/>
        <v>-0.47068705530383925</v>
      </c>
      <c r="E2082">
        <f t="shared" ca="1" si="131"/>
        <v>-0.20486970006615512</v>
      </c>
    </row>
    <row r="2083" spans="1:5" x14ac:dyDescent="0.3">
      <c r="A2083">
        <f t="shared" ca="1" si="128"/>
        <v>0.63984439596381371</v>
      </c>
      <c r="B2083">
        <f t="shared" ca="1" si="128"/>
        <v>8.7129822673521207E-2</v>
      </c>
      <c r="C2083">
        <f t="shared" ca="1" si="129"/>
        <v>0.44653026349616831</v>
      </c>
      <c r="D2083">
        <f t="shared" ca="1" si="130"/>
        <v>0.4918955176239988</v>
      </c>
      <c r="E2083">
        <f t="shared" ca="1" si="131"/>
        <v>1.1576398142622513</v>
      </c>
    </row>
    <row r="2084" spans="1:5" x14ac:dyDescent="0.3">
      <c r="A2084">
        <f t="shared" ca="1" si="128"/>
        <v>0.4920053613348182</v>
      </c>
      <c r="B2084">
        <f t="shared" ca="1" si="128"/>
        <v>0.68109562406100199</v>
      </c>
      <c r="C2084">
        <f t="shared" ca="1" si="129"/>
        <v>0.70926566552721282</v>
      </c>
      <c r="D2084">
        <f t="shared" ca="1" si="130"/>
        <v>-1.0811335399784205</v>
      </c>
      <c r="E2084">
        <f t="shared" ca="1" si="131"/>
        <v>-2.6019603243519582</v>
      </c>
    </row>
    <row r="2085" spans="1:5" x14ac:dyDescent="0.3">
      <c r="A2085">
        <f t="shared" ca="1" si="128"/>
        <v>0.17802074386209921</v>
      </c>
      <c r="B2085">
        <f t="shared" ca="1" si="128"/>
        <v>0.95565645168419244</v>
      </c>
      <c r="C2085">
        <f t="shared" ca="1" si="129"/>
        <v>1.7258551969290221</v>
      </c>
      <c r="D2085">
        <f t="shared" ca="1" si="130"/>
        <v>-0.51096828254965088</v>
      </c>
      <c r="E2085">
        <f t="shared" ca="1" si="131"/>
        <v>-0.2289256294064452</v>
      </c>
    </row>
    <row r="2086" spans="1:5" x14ac:dyDescent="0.3">
      <c r="A2086">
        <f t="shared" ca="1" si="128"/>
        <v>0.93105229493457786</v>
      </c>
      <c r="B2086">
        <f t="shared" ca="1" si="128"/>
        <v>0.40140380178814949</v>
      </c>
      <c r="C2086">
        <f t="shared" ca="1" si="129"/>
        <v>7.1439832568753164E-2</v>
      </c>
      <c r="D2086">
        <f t="shared" ca="1" si="130"/>
        <v>0.21947355199977431</v>
      </c>
      <c r="E2086">
        <f t="shared" ca="1" si="131"/>
        <v>1.7578682975261031</v>
      </c>
    </row>
    <row r="2087" spans="1:5" x14ac:dyDescent="0.3">
      <c r="A2087">
        <f t="shared" ca="1" si="128"/>
        <v>0.63740935777967189</v>
      </c>
      <c r="B2087">
        <f t="shared" ca="1" si="128"/>
        <v>0.30152388374136174</v>
      </c>
      <c r="C2087">
        <f t="shared" ca="1" si="129"/>
        <v>0.45034319593366573</v>
      </c>
      <c r="D2087">
        <f t="shared" ca="1" si="130"/>
        <v>0.89974606637725052</v>
      </c>
      <c r="E2087">
        <f t="shared" ca="1" si="131"/>
        <v>1.8976984926325535</v>
      </c>
    </row>
    <row r="2088" spans="1:5" x14ac:dyDescent="0.3">
      <c r="A2088">
        <f t="shared" ca="1" si="128"/>
        <v>0.98812253688474683</v>
      </c>
      <c r="B2088">
        <f t="shared" ca="1" si="128"/>
        <v>0.39198289596515268</v>
      </c>
      <c r="C2088">
        <f t="shared" ca="1" si="129"/>
        <v>1.1948563737766156E-2</v>
      </c>
      <c r="D2088">
        <f t="shared" ca="1" si="130"/>
        <v>9.7045830015143678E-2</v>
      </c>
      <c r="E2088">
        <f t="shared" ca="1" si="131"/>
        <v>1.6575353642990207</v>
      </c>
    </row>
    <row r="2089" spans="1:5" x14ac:dyDescent="0.3">
      <c r="A2089">
        <f t="shared" ca="1" si="128"/>
        <v>0.50688516931349115</v>
      </c>
      <c r="B2089">
        <f t="shared" ca="1" si="128"/>
        <v>0.48140643708274</v>
      </c>
      <c r="C2089">
        <f t="shared" ca="1" si="129"/>
        <v>0.67947079154973666</v>
      </c>
      <c r="D2089">
        <f t="shared" ca="1" si="130"/>
        <v>0.13587968104789802</v>
      </c>
      <c r="E2089">
        <f t="shared" ca="1" si="131"/>
        <v>19.894442342061051</v>
      </c>
    </row>
    <row r="2090" spans="1:5" x14ac:dyDescent="0.3">
      <c r="A2090">
        <f t="shared" ca="1" si="128"/>
        <v>0.21046472382488202</v>
      </c>
      <c r="B2090">
        <f t="shared" ca="1" si="128"/>
        <v>0.23407863626026326</v>
      </c>
      <c r="C2090">
        <f t="shared" ca="1" si="129"/>
        <v>1.5584372226829217</v>
      </c>
      <c r="D2090">
        <f t="shared" ca="1" si="130"/>
        <v>1.7566407196212128</v>
      </c>
      <c r="E2090">
        <f t="shared" ca="1" si="131"/>
        <v>-8.9127426215715992</v>
      </c>
    </row>
    <row r="2091" spans="1:5" x14ac:dyDescent="0.3">
      <c r="A2091">
        <f t="shared" ca="1" si="128"/>
        <v>0.58399120855909692</v>
      </c>
      <c r="B2091">
        <f t="shared" ca="1" si="128"/>
        <v>0.63995444864808715</v>
      </c>
      <c r="C2091">
        <f t="shared" ca="1" si="129"/>
        <v>0.53786935010438297</v>
      </c>
      <c r="D2091">
        <f t="shared" ca="1" si="130"/>
        <v>-0.79897031760494086</v>
      </c>
      <c r="E2091">
        <f t="shared" ca="1" si="131"/>
        <v>-10.435264427693257</v>
      </c>
    </row>
    <row r="2092" spans="1:5" x14ac:dyDescent="0.3">
      <c r="A2092">
        <f t="shared" ca="1" si="128"/>
        <v>0.73062157449024279</v>
      </c>
      <c r="B2092">
        <f t="shared" ca="1" si="128"/>
        <v>0.38474888767990545</v>
      </c>
      <c r="C2092">
        <f t="shared" ca="1" si="129"/>
        <v>0.31385963523181776</v>
      </c>
      <c r="D2092">
        <f t="shared" ca="1" si="130"/>
        <v>0.52488606671821603</v>
      </c>
      <c r="E2092">
        <f t="shared" ca="1" si="131"/>
        <v>2.1124003205575068</v>
      </c>
    </row>
    <row r="2093" spans="1:5" x14ac:dyDescent="0.3">
      <c r="A2093">
        <f t="shared" ca="1" si="128"/>
        <v>0.95464483783659082</v>
      </c>
      <c r="B2093">
        <f t="shared" ca="1" si="128"/>
        <v>0.49544287006513876</v>
      </c>
      <c r="C2093">
        <f t="shared" ca="1" si="129"/>
        <v>4.6415905225760154E-2</v>
      </c>
      <c r="D2093">
        <f t="shared" ca="1" si="130"/>
        <v>8.7228889714528815E-3</v>
      </c>
      <c r="E2093">
        <f t="shared" ca="1" si="131"/>
        <v>2.0789214873567876</v>
      </c>
    </row>
    <row r="2094" spans="1:5" x14ac:dyDescent="0.3">
      <c r="A2094">
        <f t="shared" ca="1" si="128"/>
        <v>0.55833739533632543</v>
      </c>
      <c r="B2094">
        <f t="shared" ca="1" si="128"/>
        <v>0.32601870931025478</v>
      </c>
      <c r="C2094">
        <f t="shared" ca="1" si="129"/>
        <v>0.58279184818830476</v>
      </c>
      <c r="D2094">
        <f t="shared" ca="1" si="130"/>
        <v>0.95879332919443117</v>
      </c>
      <c r="E2094">
        <f t="shared" ca="1" si="131"/>
        <v>2.4033253841392215</v>
      </c>
    </row>
    <row r="2095" spans="1:5" x14ac:dyDescent="0.3">
      <c r="A2095">
        <f t="shared" ca="1" si="128"/>
        <v>4.0938178741913633E-2</v>
      </c>
      <c r="B2095">
        <f t="shared" ca="1" si="128"/>
        <v>0.53327079799627397</v>
      </c>
      <c r="C2095">
        <f t="shared" ca="1" si="129"/>
        <v>3.1956921857689702</v>
      </c>
      <c r="D2095">
        <f t="shared" ca="1" si="130"/>
        <v>-0.52465375748341858</v>
      </c>
      <c r="E2095">
        <f t="shared" ca="1" si="131"/>
        <v>-8.3151465372972161E-2</v>
      </c>
    </row>
    <row r="2096" spans="1:5" x14ac:dyDescent="0.3">
      <c r="A2096">
        <f t="shared" ca="1" si="128"/>
        <v>0.93595873919192485</v>
      </c>
      <c r="B2096">
        <f t="shared" ca="1" si="128"/>
        <v>0.3097077398246193</v>
      </c>
      <c r="C2096">
        <f t="shared" ca="1" si="129"/>
        <v>6.6183885536096915E-2</v>
      </c>
      <c r="D2096">
        <f t="shared" ca="1" si="130"/>
        <v>0.33852020471365774</v>
      </c>
      <c r="E2096">
        <f t="shared" ca="1" si="131"/>
        <v>1.4945425079361367</v>
      </c>
    </row>
    <row r="2097" spans="1:5" x14ac:dyDescent="0.3">
      <c r="A2097">
        <f t="shared" ca="1" si="128"/>
        <v>0.82923973768888415</v>
      </c>
      <c r="B2097">
        <f t="shared" ca="1" si="128"/>
        <v>0.65920243946113</v>
      </c>
      <c r="C2097">
        <f t="shared" ca="1" si="129"/>
        <v>0.18724597664441336</v>
      </c>
      <c r="D2097">
        <f t="shared" ca="1" si="130"/>
        <v>-0.51504311065057062</v>
      </c>
      <c r="E2097">
        <f t="shared" ca="1" si="131"/>
        <v>4.876810831104657</v>
      </c>
    </row>
    <row r="2098" spans="1:5" x14ac:dyDescent="0.3">
      <c r="A2098">
        <f t="shared" ca="1" si="128"/>
        <v>0.79378116326153836</v>
      </c>
      <c r="B2098">
        <f t="shared" ca="1" si="128"/>
        <v>0.66352385284586701</v>
      </c>
      <c r="C2098">
        <f t="shared" ca="1" si="129"/>
        <v>0.23094746874398267</v>
      </c>
      <c r="D2098">
        <f t="shared" ca="1" si="130"/>
        <v>-0.58175098466929509</v>
      </c>
      <c r="E2098">
        <f t="shared" ca="1" si="131"/>
        <v>6.093947132245086</v>
      </c>
    </row>
    <row r="2099" spans="1:5" x14ac:dyDescent="0.3">
      <c r="A2099">
        <f t="shared" ca="1" si="128"/>
        <v>0.20467163864725268</v>
      </c>
      <c r="B2099">
        <f t="shared" ca="1" si="128"/>
        <v>0.19252796906458303</v>
      </c>
      <c r="C2099">
        <f t="shared" ca="1" si="129"/>
        <v>1.5863483467334234</v>
      </c>
      <c r="D2099">
        <f t="shared" ca="1" si="130"/>
        <v>1.666329632754441</v>
      </c>
      <c r="E2099">
        <f t="shared" ca="1" si="131"/>
        <v>16.854183758370819</v>
      </c>
    </row>
    <row r="2100" spans="1:5" x14ac:dyDescent="0.3">
      <c r="A2100">
        <f t="shared" ca="1" si="128"/>
        <v>2.5839259192706132E-2</v>
      </c>
      <c r="B2100">
        <f t="shared" ca="1" si="128"/>
        <v>1.877002567177144E-2</v>
      </c>
      <c r="C2100">
        <f t="shared" ca="1" si="129"/>
        <v>3.6558602694916207</v>
      </c>
      <c r="D2100">
        <f t="shared" ca="1" si="130"/>
        <v>0.31816126715870241</v>
      </c>
      <c r="E2100">
        <f t="shared" ca="1" si="131"/>
        <v>3.6551712595412567</v>
      </c>
    </row>
    <row r="2101" spans="1:5" x14ac:dyDescent="0.3">
      <c r="A2101">
        <f t="shared" ca="1" si="128"/>
        <v>0.55840025624105194</v>
      </c>
      <c r="B2101">
        <f t="shared" ca="1" si="128"/>
        <v>0.61993648065466245</v>
      </c>
      <c r="C2101">
        <f t="shared" ca="1" si="129"/>
        <v>0.58267926864967423</v>
      </c>
      <c r="D2101">
        <f t="shared" ca="1" si="130"/>
        <v>-0.73866661294710301</v>
      </c>
      <c r="E2101">
        <f t="shared" ca="1" si="131"/>
        <v>-9.0743340457128472</v>
      </c>
    </row>
    <row r="2102" spans="1:5" x14ac:dyDescent="0.3">
      <c r="A2102">
        <f t="shared" ca="1" si="128"/>
        <v>0.52218166898834761</v>
      </c>
      <c r="B2102">
        <f t="shared" ca="1" si="128"/>
        <v>0.62737727004492372</v>
      </c>
      <c r="C2102">
        <f t="shared" ca="1" si="129"/>
        <v>0.6497397267642181</v>
      </c>
      <c r="D2102">
        <f t="shared" ca="1" si="130"/>
        <v>-0.81801402262986023</v>
      </c>
      <c r="E2102">
        <f t="shared" ca="1" si="131"/>
        <v>-4.9639116440573297</v>
      </c>
    </row>
    <row r="2103" spans="1:5" x14ac:dyDescent="0.3">
      <c r="A2103">
        <f t="shared" ca="1" si="128"/>
        <v>0.94503861969793712</v>
      </c>
      <c r="B2103">
        <f t="shared" ca="1" si="128"/>
        <v>9.0684481847747023E-3</v>
      </c>
      <c r="C2103">
        <f t="shared" ca="1" si="129"/>
        <v>5.6529484918219484E-2</v>
      </c>
      <c r="D2103">
        <f t="shared" ca="1" si="130"/>
        <v>1.9148304967874744E-2</v>
      </c>
      <c r="E2103">
        <f t="shared" ca="1" si="131"/>
        <v>1.0096888217816962</v>
      </c>
    </row>
    <row r="2104" spans="1:5" x14ac:dyDescent="0.3">
      <c r="A2104">
        <f t="shared" ca="1" si="128"/>
        <v>0.96585496560934136</v>
      </c>
      <c r="B2104">
        <f t="shared" ca="1" si="128"/>
        <v>0.61494944352641967</v>
      </c>
      <c r="C2104">
        <f t="shared" ca="1" si="129"/>
        <v>3.4741595162389741E-2</v>
      </c>
      <c r="D2104">
        <f t="shared" ca="1" si="130"/>
        <v>-0.17425677000622697</v>
      </c>
      <c r="E2104">
        <f t="shared" ca="1" si="131"/>
        <v>2.7524644236892413</v>
      </c>
    </row>
    <row r="2105" spans="1:5" x14ac:dyDescent="0.3">
      <c r="A2105">
        <f t="shared" ca="1" si="128"/>
        <v>0.8828866628566413</v>
      </c>
      <c r="B2105">
        <f t="shared" ca="1" si="128"/>
        <v>0.41957025640153633</v>
      </c>
      <c r="C2105">
        <f t="shared" ca="1" si="129"/>
        <v>0.12455844125207856</v>
      </c>
      <c r="D2105">
        <f t="shared" ca="1" si="130"/>
        <v>0.24163112967290939</v>
      </c>
      <c r="E2105">
        <f t="shared" ca="1" si="131"/>
        <v>1.9055803993899629</v>
      </c>
    </row>
    <row r="2106" spans="1:5" x14ac:dyDescent="0.3">
      <c r="A2106">
        <f t="shared" ca="1" si="128"/>
        <v>0.37005757693496233</v>
      </c>
      <c r="B2106">
        <f t="shared" ca="1" si="128"/>
        <v>0.95845864693387783</v>
      </c>
      <c r="C2106">
        <f t="shared" ca="1" si="129"/>
        <v>0.99409667211263042</v>
      </c>
      <c r="D2106">
        <f t="shared" ca="1" si="130"/>
        <v>-0.36387092152941697</v>
      </c>
      <c r="E2106">
        <f t="shared" ca="1" si="131"/>
        <v>-0.6289206390050317</v>
      </c>
    </row>
    <row r="2107" spans="1:5" x14ac:dyDescent="0.3">
      <c r="A2107">
        <f t="shared" ca="1" si="128"/>
        <v>0.81125002957387238</v>
      </c>
      <c r="B2107">
        <f t="shared" ca="1" si="128"/>
        <v>0.62525998269772709</v>
      </c>
      <c r="C2107">
        <f t="shared" ca="1" si="129"/>
        <v>0.20917897450914166</v>
      </c>
      <c r="D2107">
        <f t="shared" ca="1" si="130"/>
        <v>-0.45810737731137979</v>
      </c>
      <c r="E2107">
        <f t="shared" ca="1" si="131"/>
        <v>4.3617927044994023</v>
      </c>
    </row>
    <row r="2108" spans="1:5" x14ac:dyDescent="0.3">
      <c r="A2108">
        <f t="shared" ca="1" si="128"/>
        <v>0.49691301182238434</v>
      </c>
      <c r="B2108">
        <f t="shared" ca="1" si="128"/>
        <v>9.8719761779676563E-2</v>
      </c>
      <c r="C2108">
        <f t="shared" ca="1" si="129"/>
        <v>0.69934029471875336</v>
      </c>
      <c r="D2108">
        <f t="shared" ca="1" si="130"/>
        <v>0.68743028517260441</v>
      </c>
      <c r="E2108">
        <f t="shared" ca="1" si="131"/>
        <v>1.2479192245702018</v>
      </c>
    </row>
    <row r="2109" spans="1:5" x14ac:dyDescent="0.3">
      <c r="A2109">
        <f t="shared" ca="1" si="128"/>
        <v>0.35468805617744115</v>
      </c>
      <c r="B2109">
        <f t="shared" ca="1" si="128"/>
        <v>5.6423354487613486E-2</v>
      </c>
      <c r="C2109">
        <f t="shared" ca="1" si="129"/>
        <v>1.0365165907961771</v>
      </c>
      <c r="D2109">
        <f t="shared" ca="1" si="130"/>
        <v>0.49981146966489254</v>
      </c>
      <c r="E2109">
        <f t="shared" ca="1" si="131"/>
        <v>1.1891720816038414</v>
      </c>
    </row>
    <row r="2110" spans="1:5" x14ac:dyDescent="0.3">
      <c r="A2110">
        <f t="shared" ca="1" si="128"/>
        <v>0.92531275559281401</v>
      </c>
      <c r="B2110">
        <f t="shared" ca="1" si="128"/>
        <v>0.89501628395749711</v>
      </c>
      <c r="C2110">
        <f t="shared" ca="1" si="129"/>
        <v>7.7623484463027762E-2</v>
      </c>
      <c r="D2110">
        <f t="shared" ca="1" si="130"/>
        <v>-0.24146205538513676</v>
      </c>
      <c r="E2110">
        <f t="shared" ca="1" si="131"/>
        <v>30.541931309062658</v>
      </c>
    </row>
    <row r="2111" spans="1:5" x14ac:dyDescent="0.3">
      <c r="A2111">
        <f t="shared" ca="1" si="128"/>
        <v>0.11531034676473162</v>
      </c>
      <c r="B2111">
        <f t="shared" ca="1" si="128"/>
        <v>0.19450686228590708</v>
      </c>
      <c r="C2111">
        <f t="shared" ca="1" si="129"/>
        <v>2.1601281179646121</v>
      </c>
      <c r="D2111">
        <f t="shared" ca="1" si="130"/>
        <v>1.9534510090216943</v>
      </c>
      <c r="E2111">
        <f t="shared" ca="1" si="131"/>
        <v>-1.4560027799947852</v>
      </c>
    </row>
    <row r="2112" spans="1:5" x14ac:dyDescent="0.3">
      <c r="A2112">
        <f t="shared" ca="1" si="128"/>
        <v>0.22878784068251878</v>
      </c>
      <c r="B2112">
        <f t="shared" ca="1" si="128"/>
        <v>0.396340805731213</v>
      </c>
      <c r="C2112">
        <f t="shared" ca="1" si="129"/>
        <v>1.47496016475879</v>
      </c>
      <c r="D2112">
        <f t="shared" ca="1" si="130"/>
        <v>1.0412179209823138</v>
      </c>
      <c r="E2112">
        <f t="shared" ca="1" si="131"/>
        <v>-1.3654657834078228</v>
      </c>
    </row>
    <row r="2113" spans="1:5" x14ac:dyDescent="0.3">
      <c r="A2113">
        <f t="shared" ca="1" si="128"/>
        <v>0.60687717444405742</v>
      </c>
      <c r="B2113">
        <f t="shared" ca="1" si="128"/>
        <v>0.69136381912011735</v>
      </c>
      <c r="C2113">
        <f t="shared" ca="1" si="129"/>
        <v>0.49942885692495242</v>
      </c>
      <c r="D2113">
        <f t="shared" ca="1" si="130"/>
        <v>-0.93236384747189505</v>
      </c>
      <c r="E2113">
        <f t="shared" ca="1" si="131"/>
        <v>-7.1831136953178314</v>
      </c>
    </row>
    <row r="2114" spans="1:5" x14ac:dyDescent="0.3">
      <c r="A2114">
        <f t="shared" ca="1" si="128"/>
        <v>0.22246514221280655</v>
      </c>
      <c r="B2114">
        <f t="shared" ca="1" si="128"/>
        <v>0.2648634552131871</v>
      </c>
      <c r="C2114">
        <f t="shared" ca="1" si="129"/>
        <v>1.5029848538610671</v>
      </c>
      <c r="D2114">
        <f t="shared" ca="1" si="130"/>
        <v>1.7262180579459967</v>
      </c>
      <c r="E2114">
        <f t="shared" ca="1" si="131"/>
        <v>-5.2470281591347705</v>
      </c>
    </row>
    <row r="2115" spans="1:5" x14ac:dyDescent="0.3">
      <c r="A2115">
        <f t="shared" ref="A2115:B2178" ca="1" si="132">RAND()</f>
        <v>0.10945267327665875</v>
      </c>
      <c r="B2115">
        <f t="shared" ca="1" si="132"/>
        <v>0.67458214977455722</v>
      </c>
      <c r="C2115">
        <f t="shared" ref="C2115:C2178" ca="1" si="133">LN(A2115)*-1</f>
        <v>2.2122630306732707</v>
      </c>
      <c r="D2115">
        <f t="shared" ref="D2115:D2178" ca="1" si="134">SQRT(-2*LN(A2115))*SIN(2*PI()*B2115)</f>
        <v>-1.8716791817094791</v>
      </c>
      <c r="E2115">
        <f t="shared" ref="E2115:E2178" ca="1" si="135">A2115/(A2115-B2115)</f>
        <v>-0.19367716218756778</v>
      </c>
    </row>
    <row r="2116" spans="1:5" x14ac:dyDescent="0.3">
      <c r="A2116">
        <f t="shared" ca="1" si="132"/>
        <v>0.28948623484398395</v>
      </c>
      <c r="B2116">
        <f t="shared" ca="1" si="132"/>
        <v>0.91074502777077182</v>
      </c>
      <c r="C2116">
        <f t="shared" ca="1" si="133"/>
        <v>1.2396475311341286</v>
      </c>
      <c r="D2116">
        <f t="shared" ca="1" si="134"/>
        <v>-0.83746832483690081</v>
      </c>
      <c r="E2116">
        <f t="shared" ca="1" si="135"/>
        <v>-0.46596722354656217</v>
      </c>
    </row>
    <row r="2117" spans="1:5" x14ac:dyDescent="0.3">
      <c r="A2117">
        <f t="shared" ca="1" si="132"/>
        <v>0.18360622096269663</v>
      </c>
      <c r="B2117">
        <f t="shared" ca="1" si="132"/>
        <v>0.8297644588682459</v>
      </c>
      <c r="C2117">
        <f t="shared" ca="1" si="133"/>
        <v>1.6949619181306825</v>
      </c>
      <c r="D2117">
        <f t="shared" ca="1" si="134"/>
        <v>-1.614744520186709</v>
      </c>
      <c r="E2117">
        <f t="shared" ca="1" si="135"/>
        <v>-0.284150553520506</v>
      </c>
    </row>
    <row r="2118" spans="1:5" x14ac:dyDescent="0.3">
      <c r="A2118">
        <f t="shared" ca="1" si="132"/>
        <v>0.95471797657915092</v>
      </c>
      <c r="B2118">
        <f t="shared" ca="1" si="132"/>
        <v>0.29399762589416589</v>
      </c>
      <c r="C2118">
        <f t="shared" ca="1" si="133"/>
        <v>4.6339294597289048E-2</v>
      </c>
      <c r="D2118">
        <f t="shared" ca="1" si="134"/>
        <v>0.29287284718210072</v>
      </c>
      <c r="E2118">
        <f t="shared" ca="1" si="135"/>
        <v>1.4449652952105552</v>
      </c>
    </row>
    <row r="2119" spans="1:5" x14ac:dyDescent="0.3">
      <c r="A2119">
        <f t="shared" ca="1" si="132"/>
        <v>8.353634230996565E-2</v>
      </c>
      <c r="B2119">
        <f t="shared" ca="1" si="132"/>
        <v>0.55280564795812004</v>
      </c>
      <c r="C2119">
        <f t="shared" ca="1" si="133"/>
        <v>2.4824735045684858</v>
      </c>
      <c r="D2119">
        <f t="shared" ca="1" si="134"/>
        <v>-0.72580512639717232</v>
      </c>
      <c r="E2119">
        <f t="shared" ca="1" si="135"/>
        <v>-0.17801365080672668</v>
      </c>
    </row>
    <row r="2120" spans="1:5" x14ac:dyDescent="0.3">
      <c r="A2120">
        <f t="shared" ca="1" si="132"/>
        <v>0.80988188000396155</v>
      </c>
      <c r="B2120">
        <f t="shared" ca="1" si="132"/>
        <v>0.51098559850036784</v>
      </c>
      <c r="C2120">
        <f t="shared" ca="1" si="133"/>
        <v>0.2108668691050691</v>
      </c>
      <c r="D2120">
        <f t="shared" ca="1" si="134"/>
        <v>-4.4789668776783566E-2</v>
      </c>
      <c r="E2120">
        <f t="shared" ca="1" si="135"/>
        <v>2.7095749600157677</v>
      </c>
    </row>
    <row r="2121" spans="1:5" x14ac:dyDescent="0.3">
      <c r="A2121">
        <f t="shared" ca="1" si="132"/>
        <v>0.62967980223738174</v>
      </c>
      <c r="B2121">
        <f t="shared" ca="1" si="132"/>
        <v>0.61465928327009922</v>
      </c>
      <c r="C2121">
        <f t="shared" ca="1" si="133"/>
        <v>0.46254383921643638</v>
      </c>
      <c r="D2121">
        <f t="shared" ca="1" si="134"/>
        <v>-0.63451356379643609</v>
      </c>
      <c r="E2121">
        <f t="shared" ca="1" si="135"/>
        <v>41.921308019312882</v>
      </c>
    </row>
    <row r="2122" spans="1:5" x14ac:dyDescent="0.3">
      <c r="A2122">
        <f t="shared" ca="1" si="132"/>
        <v>0.56595855616406077</v>
      </c>
      <c r="B2122">
        <f t="shared" ca="1" si="132"/>
        <v>0.13860355881740505</v>
      </c>
      <c r="C2122">
        <f t="shared" ca="1" si="133"/>
        <v>0.56923442578482042</v>
      </c>
      <c r="D2122">
        <f t="shared" ca="1" si="134"/>
        <v>0.81613129889260017</v>
      </c>
      <c r="E2122">
        <f t="shared" ca="1" si="135"/>
        <v>1.3243288593276343</v>
      </c>
    </row>
    <row r="2123" spans="1:5" x14ac:dyDescent="0.3">
      <c r="A2123">
        <f t="shared" ca="1" si="132"/>
        <v>0.88911828770242596</v>
      </c>
      <c r="B2123">
        <f t="shared" ca="1" si="132"/>
        <v>0.68963863851390228</v>
      </c>
      <c r="C2123">
        <f t="shared" ca="1" si="133"/>
        <v>0.1175249952864343</v>
      </c>
      <c r="D2123">
        <f t="shared" ca="1" si="134"/>
        <v>-0.45036742528743684</v>
      </c>
      <c r="E2123">
        <f t="shared" ca="1" si="135"/>
        <v>4.4571879453334136</v>
      </c>
    </row>
    <row r="2124" spans="1:5" x14ac:dyDescent="0.3">
      <c r="A2124">
        <f t="shared" ca="1" si="132"/>
        <v>0.79517061023289626</v>
      </c>
      <c r="B2124">
        <f t="shared" ca="1" si="132"/>
        <v>0.96662064507812051</v>
      </c>
      <c r="C2124">
        <f t="shared" ca="1" si="133"/>
        <v>0.22919858328542767</v>
      </c>
      <c r="D2124">
        <f t="shared" ca="1" si="134"/>
        <v>-0.14095817477579464</v>
      </c>
      <c r="E2124">
        <f t="shared" ca="1" si="135"/>
        <v>-4.6379145443203491</v>
      </c>
    </row>
    <row r="2125" spans="1:5" x14ac:dyDescent="0.3">
      <c r="A2125">
        <f t="shared" ca="1" si="132"/>
        <v>0.30499136719939623</v>
      </c>
      <c r="B2125">
        <f t="shared" ca="1" si="132"/>
        <v>0.70306903289755729</v>
      </c>
      <c r="C2125">
        <f t="shared" ca="1" si="133"/>
        <v>1.1874718070395733</v>
      </c>
      <c r="D2125">
        <f t="shared" ca="1" si="134"/>
        <v>-1.4745691912611625</v>
      </c>
      <c r="E2125">
        <f t="shared" ca="1" si="135"/>
        <v>-0.76616045932768628</v>
      </c>
    </row>
    <row r="2126" spans="1:5" x14ac:dyDescent="0.3">
      <c r="A2126">
        <f t="shared" ca="1" si="132"/>
        <v>0.44975880770224674</v>
      </c>
      <c r="B2126">
        <f t="shared" ca="1" si="132"/>
        <v>0.61662840514571293</v>
      </c>
      <c r="C2126">
        <f t="shared" ca="1" si="133"/>
        <v>0.79904382279183961</v>
      </c>
      <c r="D2126">
        <f t="shared" ca="1" si="134"/>
        <v>-0.84565887163419928</v>
      </c>
      <c r="E2126">
        <f t="shared" ca="1" si="135"/>
        <v>-2.6952711254344619</v>
      </c>
    </row>
    <row r="2127" spans="1:5" x14ac:dyDescent="0.3">
      <c r="A2127">
        <f t="shared" ca="1" si="132"/>
        <v>0.59758331036327428</v>
      </c>
      <c r="B2127">
        <f t="shared" ca="1" si="132"/>
        <v>0.86055733623393726</v>
      </c>
      <c r="C2127">
        <f t="shared" ca="1" si="133"/>
        <v>0.51486157332581572</v>
      </c>
      <c r="D2127">
        <f t="shared" ca="1" si="134"/>
        <v>-0.77961055202465557</v>
      </c>
      <c r="E2127">
        <f t="shared" ca="1" si="135"/>
        <v>-2.2724043121170463</v>
      </c>
    </row>
    <row r="2128" spans="1:5" x14ac:dyDescent="0.3">
      <c r="A2128">
        <f t="shared" ca="1" si="132"/>
        <v>0.31931081020593821</v>
      </c>
      <c r="B2128">
        <f t="shared" ca="1" si="132"/>
        <v>3.9403615247059487E-2</v>
      </c>
      <c r="C2128">
        <f t="shared" ca="1" si="133"/>
        <v>1.1415903238810454</v>
      </c>
      <c r="D2128">
        <f t="shared" ca="1" si="134"/>
        <v>0.37028850057600682</v>
      </c>
      <c r="E2128">
        <f t="shared" ca="1" si="135"/>
        <v>1.1407738563235157</v>
      </c>
    </row>
    <row r="2129" spans="1:5" x14ac:dyDescent="0.3">
      <c r="A2129">
        <f t="shared" ca="1" si="132"/>
        <v>4.7922820614934913E-2</v>
      </c>
      <c r="B2129">
        <f t="shared" ca="1" si="132"/>
        <v>0.65063605922152146</v>
      </c>
      <c r="C2129">
        <f t="shared" ca="1" si="133"/>
        <v>3.0381634659945136</v>
      </c>
      <c r="D2129">
        <f t="shared" ca="1" si="134"/>
        <v>-2.0000181850256946</v>
      </c>
      <c r="E2129">
        <f t="shared" ca="1" si="135"/>
        <v>-7.9511810169837549E-2</v>
      </c>
    </row>
    <row r="2130" spans="1:5" x14ac:dyDescent="0.3">
      <c r="A2130">
        <f t="shared" ca="1" si="132"/>
        <v>0.97048985121015496</v>
      </c>
      <c r="B2130">
        <f t="shared" ca="1" si="132"/>
        <v>0.16969485387018024</v>
      </c>
      <c r="C2130">
        <f t="shared" ca="1" si="133"/>
        <v>2.9954333707342864E-2</v>
      </c>
      <c r="D2130">
        <f t="shared" ca="1" si="134"/>
        <v>0.21426051700514545</v>
      </c>
      <c r="E2130">
        <f t="shared" ca="1" si="135"/>
        <v>1.2119079844827463</v>
      </c>
    </row>
    <row r="2131" spans="1:5" x14ac:dyDescent="0.3">
      <c r="A2131">
        <f t="shared" ca="1" si="132"/>
        <v>0.16087595612969896</v>
      </c>
      <c r="B2131">
        <f t="shared" ca="1" si="132"/>
        <v>0.61572329166880102</v>
      </c>
      <c r="C2131">
        <f t="shared" ca="1" si="133"/>
        <v>1.8271216697753556</v>
      </c>
      <c r="D2131">
        <f t="shared" ca="1" si="134"/>
        <v>-1.270672211472935</v>
      </c>
      <c r="E2131">
        <f t="shared" ca="1" si="135"/>
        <v>-0.35369220298723475</v>
      </c>
    </row>
    <row r="2132" spans="1:5" x14ac:dyDescent="0.3">
      <c r="A2132">
        <f t="shared" ca="1" si="132"/>
        <v>0.29824948748841362</v>
      </c>
      <c r="B2132">
        <f t="shared" ca="1" si="132"/>
        <v>0.82238804949226685</v>
      </c>
      <c r="C2132">
        <f t="shared" ca="1" si="133"/>
        <v>1.2098249364015188</v>
      </c>
      <c r="D2132">
        <f t="shared" ca="1" si="134"/>
        <v>-1.3973830111475396</v>
      </c>
      <c r="E2132">
        <f t="shared" ca="1" si="135"/>
        <v>-0.56902794243599464</v>
      </c>
    </row>
    <row r="2133" spans="1:5" x14ac:dyDescent="0.3">
      <c r="A2133">
        <f t="shared" ca="1" si="132"/>
        <v>0.63015985479614933</v>
      </c>
      <c r="B2133">
        <f t="shared" ca="1" si="132"/>
        <v>0.95673278915506277</v>
      </c>
      <c r="C2133">
        <f t="shared" ca="1" si="133"/>
        <v>0.46178175401087707</v>
      </c>
      <c r="D2133">
        <f t="shared" ca="1" si="134"/>
        <v>-0.25805331466666048</v>
      </c>
      <c r="E2133">
        <f t="shared" ca="1" si="135"/>
        <v>-1.9296144551390924</v>
      </c>
    </row>
    <row r="2134" spans="1:5" x14ac:dyDescent="0.3">
      <c r="A2134">
        <f t="shared" ca="1" si="132"/>
        <v>0.2546961979344321</v>
      </c>
      <c r="B2134">
        <f t="shared" ca="1" si="132"/>
        <v>0.35307104532800881</v>
      </c>
      <c r="C2134">
        <f t="shared" ca="1" si="133"/>
        <v>1.3676838247311038</v>
      </c>
      <c r="D2134">
        <f t="shared" ca="1" si="134"/>
        <v>1.3190227237292447</v>
      </c>
      <c r="E2134">
        <f t="shared" ca="1" si="135"/>
        <v>-2.5890377945436307</v>
      </c>
    </row>
    <row r="2135" spans="1:5" x14ac:dyDescent="0.3">
      <c r="A2135">
        <f t="shared" ca="1" si="132"/>
        <v>0.52289693993592379</v>
      </c>
      <c r="B2135">
        <f t="shared" ca="1" si="132"/>
        <v>0.35365122516734249</v>
      </c>
      <c r="C2135">
        <f t="shared" ca="1" si="133"/>
        <v>0.64837088990706182</v>
      </c>
      <c r="D2135">
        <f t="shared" ca="1" si="134"/>
        <v>0.90566805349847634</v>
      </c>
      <c r="E2135">
        <f t="shared" ca="1" si="135"/>
        <v>3.089572699970033</v>
      </c>
    </row>
    <row r="2136" spans="1:5" x14ac:dyDescent="0.3">
      <c r="A2136">
        <f t="shared" ca="1" si="132"/>
        <v>1.7390731371300316E-2</v>
      </c>
      <c r="B2136">
        <f t="shared" ca="1" si="132"/>
        <v>0.68850224084311185</v>
      </c>
      <c r="C2136">
        <f t="shared" ca="1" si="133"/>
        <v>4.0518178944962733</v>
      </c>
      <c r="D2136">
        <f t="shared" ca="1" si="134"/>
        <v>-2.6368052269001137</v>
      </c>
      <c r="E2136">
        <f t="shared" ca="1" si="135"/>
        <v>-2.5913326065570588E-2</v>
      </c>
    </row>
    <row r="2137" spans="1:5" x14ac:dyDescent="0.3">
      <c r="A2137">
        <f t="shared" ca="1" si="132"/>
        <v>0.7665648909805538</v>
      </c>
      <c r="B2137">
        <f t="shared" ca="1" si="132"/>
        <v>0.54761278367026756</v>
      </c>
      <c r="C2137">
        <f t="shared" ca="1" si="133"/>
        <v>0.26583592544011547</v>
      </c>
      <c r="D2137">
        <f t="shared" ca="1" si="134"/>
        <v>-0.21489576374019301</v>
      </c>
      <c r="E2137">
        <f t="shared" ca="1" si="135"/>
        <v>3.5010619463653869</v>
      </c>
    </row>
    <row r="2138" spans="1:5" x14ac:dyDescent="0.3">
      <c r="A2138">
        <f t="shared" ca="1" si="132"/>
        <v>0.8005869014337037</v>
      </c>
      <c r="B2138">
        <f t="shared" ca="1" si="132"/>
        <v>0.98720868113770721</v>
      </c>
      <c r="C2138">
        <f t="shared" ca="1" si="133"/>
        <v>0.22241019349467289</v>
      </c>
      <c r="D2138">
        <f t="shared" ca="1" si="134"/>
        <v>-5.3545119184468609E-2</v>
      </c>
      <c r="E2138">
        <f t="shared" ca="1" si="135"/>
        <v>-4.2898899726682282</v>
      </c>
    </row>
    <row r="2139" spans="1:5" x14ac:dyDescent="0.3">
      <c r="A2139">
        <f t="shared" ca="1" si="132"/>
        <v>0.8273622844307027</v>
      </c>
      <c r="B2139">
        <f t="shared" ca="1" si="132"/>
        <v>9.0676677916729842E-2</v>
      </c>
      <c r="C2139">
        <f t="shared" ca="1" si="133"/>
        <v>0.18951260922956881</v>
      </c>
      <c r="D2139">
        <f t="shared" ca="1" si="134"/>
        <v>0.33208898218835986</v>
      </c>
      <c r="E2139">
        <f t="shared" ca="1" si="135"/>
        <v>1.1230873484087951</v>
      </c>
    </row>
    <row r="2140" spans="1:5" x14ac:dyDescent="0.3">
      <c r="A2140">
        <f t="shared" ca="1" si="132"/>
        <v>0.18672807204631658</v>
      </c>
      <c r="B2140">
        <f t="shared" ca="1" si="132"/>
        <v>3.0496961487890273E-3</v>
      </c>
      <c r="C2140">
        <f t="shared" ca="1" si="133"/>
        <v>1.6781018806246897</v>
      </c>
      <c r="D2140">
        <f t="shared" ca="1" si="134"/>
        <v>3.5102174611732692E-2</v>
      </c>
      <c r="E2140">
        <f t="shared" ca="1" si="135"/>
        <v>1.0166034577227012</v>
      </c>
    </row>
    <row r="2141" spans="1:5" x14ac:dyDescent="0.3">
      <c r="A2141">
        <f t="shared" ca="1" si="132"/>
        <v>0.89938923699450191</v>
      </c>
      <c r="B2141">
        <f t="shared" ca="1" si="132"/>
        <v>0.45642726231239295</v>
      </c>
      <c r="C2141">
        <f t="shared" ca="1" si="133"/>
        <v>0.10603937159004678</v>
      </c>
      <c r="D2141">
        <f t="shared" ca="1" si="134"/>
        <v>0.12451004288861556</v>
      </c>
      <c r="E2141">
        <f t="shared" ca="1" si="135"/>
        <v>2.0303982924040995</v>
      </c>
    </row>
    <row r="2142" spans="1:5" x14ac:dyDescent="0.3">
      <c r="A2142">
        <f t="shared" ca="1" si="132"/>
        <v>0.66848821413734849</v>
      </c>
      <c r="B2142">
        <f t="shared" ca="1" si="132"/>
        <v>0.85949458976995041</v>
      </c>
      <c r="C2142">
        <f t="shared" ca="1" si="133"/>
        <v>0.40273651290617801</v>
      </c>
      <c r="D2142">
        <f t="shared" ca="1" si="134"/>
        <v>-0.69333456111453529</v>
      </c>
      <c r="E2142">
        <f t="shared" ca="1" si="135"/>
        <v>-3.4998214689083267</v>
      </c>
    </row>
    <row r="2143" spans="1:5" x14ac:dyDescent="0.3">
      <c r="A2143">
        <f t="shared" ca="1" si="132"/>
        <v>0.10723612602672528</v>
      </c>
      <c r="B2143">
        <f t="shared" ca="1" si="132"/>
        <v>7.3441123321133728E-2</v>
      </c>
      <c r="C2143">
        <f t="shared" ca="1" si="133"/>
        <v>2.2327220905980485</v>
      </c>
      <c r="D2143">
        <f t="shared" ca="1" si="134"/>
        <v>0.940866868018715</v>
      </c>
      <c r="E2143">
        <f t="shared" ca="1" si="135"/>
        <v>3.1731355952512628</v>
      </c>
    </row>
    <row r="2144" spans="1:5" x14ac:dyDescent="0.3">
      <c r="A2144">
        <f t="shared" ca="1" si="132"/>
        <v>8.1546239988202762E-3</v>
      </c>
      <c r="B2144">
        <f t="shared" ca="1" si="132"/>
        <v>0.9567188997592373</v>
      </c>
      <c r="C2144">
        <f t="shared" ca="1" si="133"/>
        <v>4.8091701507997913</v>
      </c>
      <c r="D2144">
        <f t="shared" ca="1" si="134"/>
        <v>-0.83303273744222939</v>
      </c>
      <c r="E2144">
        <f t="shared" ca="1" si="135"/>
        <v>-8.5968069926343343E-3</v>
      </c>
    </row>
    <row r="2145" spans="1:5" x14ac:dyDescent="0.3">
      <c r="A2145">
        <f t="shared" ca="1" si="132"/>
        <v>0.16235914187345768</v>
      </c>
      <c r="B2145">
        <f t="shared" ca="1" si="132"/>
        <v>0.94594545276819331</v>
      </c>
      <c r="C2145">
        <f t="shared" ca="1" si="133"/>
        <v>1.8179444723576466</v>
      </c>
      <c r="D2145">
        <f t="shared" ca="1" si="134"/>
        <v>-0.63523676802118723</v>
      </c>
      <c r="E2145">
        <f t="shared" ca="1" si="135"/>
        <v>-0.20720007434543922</v>
      </c>
    </row>
    <row r="2146" spans="1:5" x14ac:dyDescent="0.3">
      <c r="A2146">
        <f t="shared" ca="1" si="132"/>
        <v>0.56870610725092352</v>
      </c>
      <c r="B2146">
        <f t="shared" ca="1" si="132"/>
        <v>0.4963666065568948</v>
      </c>
      <c r="C2146">
        <f t="shared" ca="1" si="133"/>
        <v>0.56439148575935849</v>
      </c>
      <c r="D2146">
        <f t="shared" ca="1" si="134"/>
        <v>2.4252683343106977E-2</v>
      </c>
      <c r="E2146">
        <f t="shared" ca="1" si="135"/>
        <v>7.8616261073788065</v>
      </c>
    </row>
    <row r="2147" spans="1:5" x14ac:dyDescent="0.3">
      <c r="A2147">
        <f t="shared" ca="1" si="132"/>
        <v>0.69668747798588326</v>
      </c>
      <c r="B2147">
        <f t="shared" ca="1" si="132"/>
        <v>0.42890450045257644</v>
      </c>
      <c r="C2147">
        <f t="shared" ca="1" si="133"/>
        <v>0.36141835043056103</v>
      </c>
      <c r="D2147">
        <f t="shared" ca="1" si="134"/>
        <v>0.36728324393580231</v>
      </c>
      <c r="E2147">
        <f t="shared" ca="1" si="135"/>
        <v>2.6016869496464889</v>
      </c>
    </row>
    <row r="2148" spans="1:5" x14ac:dyDescent="0.3">
      <c r="A2148">
        <f t="shared" ca="1" si="132"/>
        <v>0.71549972762661929</v>
      </c>
      <c r="B2148">
        <f t="shared" ca="1" si="132"/>
        <v>0.88471440498809051</v>
      </c>
      <c r="C2148">
        <f t="shared" ca="1" si="133"/>
        <v>0.3347740606612884</v>
      </c>
      <c r="D2148">
        <f t="shared" ca="1" si="134"/>
        <v>-0.54222505203043148</v>
      </c>
      <c r="E2148">
        <f t="shared" ca="1" si="135"/>
        <v>-4.2283550031430819</v>
      </c>
    </row>
    <row r="2149" spans="1:5" x14ac:dyDescent="0.3">
      <c r="A2149">
        <f t="shared" ca="1" si="132"/>
        <v>0.66228568726125558</v>
      </c>
      <c r="B2149">
        <f t="shared" ca="1" si="132"/>
        <v>0.16524918817749723</v>
      </c>
      <c r="C2149">
        <f t="shared" ca="1" si="133"/>
        <v>0.41205826438264298</v>
      </c>
      <c r="D2149">
        <f t="shared" ca="1" si="134"/>
        <v>0.78211161876780577</v>
      </c>
      <c r="E2149">
        <f t="shared" ca="1" si="135"/>
        <v>1.3324689202545872</v>
      </c>
    </row>
    <row r="2150" spans="1:5" x14ac:dyDescent="0.3">
      <c r="A2150">
        <f t="shared" ca="1" si="132"/>
        <v>0.34917376297362146</v>
      </c>
      <c r="B2150">
        <f t="shared" ca="1" si="132"/>
        <v>0.20636785649642753</v>
      </c>
      <c r="C2150">
        <f t="shared" ca="1" si="133"/>
        <v>1.0521855925083368</v>
      </c>
      <c r="D2150">
        <f t="shared" ca="1" si="134"/>
        <v>1.3964721705422525</v>
      </c>
      <c r="E2150">
        <f t="shared" ca="1" si="135"/>
        <v>2.4450932849152456</v>
      </c>
    </row>
    <row r="2151" spans="1:5" x14ac:dyDescent="0.3">
      <c r="A2151">
        <f t="shared" ca="1" si="132"/>
        <v>0.10833680450397642</v>
      </c>
      <c r="B2151">
        <f t="shared" ca="1" si="132"/>
        <v>2.3214710368650082E-2</v>
      </c>
      <c r="C2151">
        <f t="shared" ca="1" si="133"/>
        <v>2.2225103442586627</v>
      </c>
      <c r="D2151">
        <f t="shared" ca="1" si="134"/>
        <v>0.30643540583351542</v>
      </c>
      <c r="E2151">
        <f t="shared" ca="1" si="135"/>
        <v>1.2727225005971252</v>
      </c>
    </row>
    <row r="2152" spans="1:5" x14ac:dyDescent="0.3">
      <c r="A2152">
        <f t="shared" ca="1" si="132"/>
        <v>0.18349557069201605</v>
      </c>
      <c r="B2152">
        <f t="shared" ca="1" si="132"/>
        <v>0.60974422096295977</v>
      </c>
      <c r="C2152">
        <f t="shared" ca="1" si="133"/>
        <v>1.695564749697005</v>
      </c>
      <c r="D2152">
        <f t="shared" ca="1" si="134"/>
        <v>-1.1715356900030518</v>
      </c>
      <c r="E2152">
        <f t="shared" ca="1" si="135"/>
        <v>-0.43048950553949583</v>
      </c>
    </row>
    <row r="2153" spans="1:5" x14ac:dyDescent="0.3">
      <c r="A2153">
        <f t="shared" ca="1" si="132"/>
        <v>0.18142497510165145</v>
      </c>
      <c r="B2153">
        <f t="shared" ca="1" si="132"/>
        <v>0.38267407474751103</v>
      </c>
      <c r="C2153">
        <f t="shared" ca="1" si="133"/>
        <v>1.7069130710556393</v>
      </c>
      <c r="D2153">
        <f t="shared" ca="1" si="134"/>
        <v>1.2419989805587675</v>
      </c>
      <c r="E2153">
        <f t="shared" ca="1" si="135"/>
        <v>-0.90149459262628817</v>
      </c>
    </row>
    <row r="2154" spans="1:5" x14ac:dyDescent="0.3">
      <c r="A2154">
        <f t="shared" ca="1" si="132"/>
        <v>0.68177144159664149</v>
      </c>
      <c r="B2154">
        <f t="shared" ca="1" si="132"/>
        <v>0.32415400418538587</v>
      </c>
      <c r="C2154">
        <f t="shared" ca="1" si="133"/>
        <v>0.3830608069308496</v>
      </c>
      <c r="D2154">
        <f t="shared" ca="1" si="134"/>
        <v>0.78198473133267843</v>
      </c>
      <c r="E2154">
        <f t="shared" ca="1" si="135"/>
        <v>1.9064267294455577</v>
      </c>
    </row>
    <row r="2155" spans="1:5" x14ac:dyDescent="0.3">
      <c r="A2155">
        <f t="shared" ca="1" si="132"/>
        <v>0.85963144191281748</v>
      </c>
      <c r="B2155">
        <f t="shared" ca="1" si="132"/>
        <v>0.74825817299097208</v>
      </c>
      <c r="C2155">
        <f t="shared" ca="1" si="133"/>
        <v>0.15125153750624307</v>
      </c>
      <c r="D2155">
        <f t="shared" ca="1" si="134"/>
        <v>-0.54996985722224923</v>
      </c>
      <c r="E2155">
        <f t="shared" ca="1" si="135"/>
        <v>7.7184718580546603</v>
      </c>
    </row>
    <row r="2156" spans="1:5" x14ac:dyDescent="0.3">
      <c r="A2156">
        <f t="shared" ca="1" si="132"/>
        <v>0.51601654605574099</v>
      </c>
      <c r="B2156">
        <f t="shared" ca="1" si="132"/>
        <v>0.59529986241514055</v>
      </c>
      <c r="C2156">
        <f t="shared" ca="1" si="133"/>
        <v>0.66161644801517949</v>
      </c>
      <c r="D2156">
        <f t="shared" ca="1" si="134"/>
        <v>-0.64836635510075591</v>
      </c>
      <c r="E2156">
        <f t="shared" ca="1" si="135"/>
        <v>-6.5085136413389177</v>
      </c>
    </row>
    <row r="2157" spans="1:5" x14ac:dyDescent="0.3">
      <c r="A2157">
        <f t="shared" ca="1" si="132"/>
        <v>0.64611878783520749</v>
      </c>
      <c r="B2157">
        <f t="shared" ca="1" si="132"/>
        <v>0.71736010292765007</v>
      </c>
      <c r="C2157">
        <f t="shared" ca="1" si="133"/>
        <v>0.43677191000593152</v>
      </c>
      <c r="D2157">
        <f t="shared" ca="1" si="134"/>
        <v>-0.91504960726386497</v>
      </c>
      <c r="E2157">
        <f t="shared" ca="1" si="135"/>
        <v>-9.0694393695119899</v>
      </c>
    </row>
    <row r="2158" spans="1:5" x14ac:dyDescent="0.3">
      <c r="A2158">
        <f t="shared" ca="1" si="132"/>
        <v>0.22877288890144665</v>
      </c>
      <c r="B2158">
        <f t="shared" ca="1" si="132"/>
        <v>0.30152203607829686</v>
      </c>
      <c r="C2158">
        <f t="shared" ca="1" si="133"/>
        <v>1.4750255190608998</v>
      </c>
      <c r="D2158">
        <f t="shared" ca="1" si="134"/>
        <v>1.6283569516339949</v>
      </c>
      <c r="E2158">
        <f t="shared" ca="1" si="135"/>
        <v>-3.1446813849969826</v>
      </c>
    </row>
    <row r="2159" spans="1:5" x14ac:dyDescent="0.3">
      <c r="A2159">
        <f t="shared" ca="1" si="132"/>
        <v>0.7403998065770292</v>
      </c>
      <c r="B2159">
        <f t="shared" ca="1" si="132"/>
        <v>0.79541854893541086</v>
      </c>
      <c r="C2159">
        <f t="shared" ca="1" si="133"/>
        <v>0.30056495952401024</v>
      </c>
      <c r="D2159">
        <f t="shared" ca="1" si="134"/>
        <v>-0.74396893269182129</v>
      </c>
      <c r="E2159">
        <f t="shared" ca="1" si="135"/>
        <v>-13.457228843113226</v>
      </c>
    </row>
    <row r="2160" spans="1:5" x14ac:dyDescent="0.3">
      <c r="A2160">
        <f t="shared" ca="1" si="132"/>
        <v>0.85184562840426492</v>
      </c>
      <c r="B2160">
        <f t="shared" ca="1" si="132"/>
        <v>3.6512047345832577E-2</v>
      </c>
      <c r="C2160">
        <f t="shared" ca="1" si="133"/>
        <v>0.16034995588816447</v>
      </c>
      <c r="D2160">
        <f t="shared" ca="1" si="134"/>
        <v>0.12878025882969976</v>
      </c>
      <c r="E2160">
        <f t="shared" ca="1" si="135"/>
        <v>1.0447817288457986</v>
      </c>
    </row>
    <row r="2161" spans="1:5" x14ac:dyDescent="0.3">
      <c r="A2161">
        <f t="shared" ca="1" si="132"/>
        <v>0.92670999597861592</v>
      </c>
      <c r="B2161">
        <f t="shared" ca="1" si="132"/>
        <v>0.42384537148065571</v>
      </c>
      <c r="C2161">
        <f t="shared" ca="1" si="133"/>
        <v>7.6114603808391953E-2</v>
      </c>
      <c r="D2161">
        <f t="shared" ca="1" si="134"/>
        <v>0.17964883970916587</v>
      </c>
      <c r="E2161">
        <f t="shared" ca="1" si="135"/>
        <v>1.8428617779661989</v>
      </c>
    </row>
    <row r="2162" spans="1:5" x14ac:dyDescent="0.3">
      <c r="A2162">
        <f t="shared" ca="1" si="132"/>
        <v>0.23550020154505891</v>
      </c>
      <c r="B2162">
        <f t="shared" ca="1" si="132"/>
        <v>0.53547662912213811</v>
      </c>
      <c r="C2162">
        <f t="shared" ca="1" si="133"/>
        <v>1.4460435097083708</v>
      </c>
      <c r="D2162">
        <f t="shared" ca="1" si="134"/>
        <v>-0.37594597552132392</v>
      </c>
      <c r="E2162">
        <f t="shared" ca="1" si="135"/>
        <v>-0.78506235788992762</v>
      </c>
    </row>
    <row r="2163" spans="1:5" x14ac:dyDescent="0.3">
      <c r="A2163">
        <f t="shared" ca="1" si="132"/>
        <v>1.9376239561799014E-2</v>
      </c>
      <c r="B2163">
        <f t="shared" ca="1" si="132"/>
        <v>0.54371892406019751</v>
      </c>
      <c r="C2163">
        <f t="shared" ca="1" si="133"/>
        <v>3.9437077284060171</v>
      </c>
      <c r="D2163">
        <f t="shared" ca="1" si="134"/>
        <v>-0.76180030041725133</v>
      </c>
      <c r="E2163">
        <f t="shared" ca="1" si="135"/>
        <v>-3.6953389709889609E-2</v>
      </c>
    </row>
    <row r="2164" spans="1:5" x14ac:dyDescent="0.3">
      <c r="A2164">
        <f t="shared" ca="1" si="132"/>
        <v>0.68216514165716213</v>
      </c>
      <c r="B2164">
        <f t="shared" ca="1" si="132"/>
        <v>0.36969345170858758</v>
      </c>
      <c r="C2164">
        <f t="shared" ca="1" si="133"/>
        <v>0.38248350725828623</v>
      </c>
      <c r="D2164">
        <f t="shared" ca="1" si="134"/>
        <v>0.63872541744349853</v>
      </c>
      <c r="E2164">
        <f t="shared" ca="1" si="135"/>
        <v>2.1831262274333727</v>
      </c>
    </row>
    <row r="2165" spans="1:5" x14ac:dyDescent="0.3">
      <c r="A2165">
        <f t="shared" ca="1" si="132"/>
        <v>0.52330534895797109</v>
      </c>
      <c r="B2165">
        <f t="shared" ca="1" si="132"/>
        <v>0.99641158576978439</v>
      </c>
      <c r="C2165">
        <f t="shared" ca="1" si="133"/>
        <v>0.64759014406636006</v>
      </c>
      <c r="D2165">
        <f t="shared" ca="1" si="134"/>
        <v>-2.5657288362299815E-2</v>
      </c>
      <c r="E2165">
        <f t="shared" ca="1" si="135"/>
        <v>-1.1061053696616674</v>
      </c>
    </row>
    <row r="2166" spans="1:5" x14ac:dyDescent="0.3">
      <c r="A2166">
        <f t="shared" ca="1" si="132"/>
        <v>0.37307539973617887</v>
      </c>
      <c r="B2166">
        <f t="shared" ca="1" si="132"/>
        <v>0.85575139937595202</v>
      </c>
      <c r="C2166">
        <f t="shared" ca="1" si="133"/>
        <v>0.98597473570185734</v>
      </c>
      <c r="D2166">
        <f t="shared" ca="1" si="134"/>
        <v>-1.1055082278653159</v>
      </c>
      <c r="E2166">
        <f t="shared" ca="1" si="135"/>
        <v>-0.77293132456266622</v>
      </c>
    </row>
    <row r="2167" spans="1:5" x14ac:dyDescent="0.3">
      <c r="A2167">
        <f t="shared" ca="1" si="132"/>
        <v>0.24391973483356211</v>
      </c>
      <c r="B2167">
        <f t="shared" ca="1" si="132"/>
        <v>0.18195460952710296</v>
      </c>
      <c r="C2167">
        <f t="shared" ca="1" si="133"/>
        <v>1.4109160634068525</v>
      </c>
      <c r="D2167">
        <f t="shared" ca="1" si="134"/>
        <v>1.5286256239192526</v>
      </c>
      <c r="E2167">
        <f t="shared" ca="1" si="135"/>
        <v>3.9364034790088014</v>
      </c>
    </row>
    <row r="2168" spans="1:5" x14ac:dyDescent="0.3">
      <c r="A2168">
        <f t="shared" ca="1" si="132"/>
        <v>0.54716541707678901</v>
      </c>
      <c r="B2168">
        <f t="shared" ca="1" si="132"/>
        <v>0.90376613602739719</v>
      </c>
      <c r="C2168">
        <f t="shared" ca="1" si="133"/>
        <v>0.60300411445755675</v>
      </c>
      <c r="D2168">
        <f t="shared" ca="1" si="134"/>
        <v>-0.62429396532278025</v>
      </c>
      <c r="E2168">
        <f t="shared" ca="1" si="135"/>
        <v>-1.5343923553686818</v>
      </c>
    </row>
    <row r="2169" spans="1:5" x14ac:dyDescent="0.3">
      <c r="A2169">
        <f t="shared" ca="1" si="132"/>
        <v>0.36565374714357668</v>
      </c>
      <c r="B2169">
        <f t="shared" ca="1" si="132"/>
        <v>0.71624427836010052</v>
      </c>
      <c r="C2169">
        <f t="shared" ca="1" si="133"/>
        <v>1.0060684394205806</v>
      </c>
      <c r="D2169">
        <f t="shared" ca="1" si="134"/>
        <v>-1.3867129269321743</v>
      </c>
      <c r="E2169">
        <f t="shared" ca="1" si="135"/>
        <v>-1.0429652674154792</v>
      </c>
    </row>
    <row r="2170" spans="1:5" x14ac:dyDescent="0.3">
      <c r="A2170">
        <f t="shared" ca="1" si="132"/>
        <v>0.78866168826056027</v>
      </c>
      <c r="B2170">
        <f t="shared" ca="1" si="132"/>
        <v>0.6393390418231707</v>
      </c>
      <c r="C2170">
        <f t="shared" ca="1" si="133"/>
        <v>0.23741783556561635</v>
      </c>
      <c r="D2170">
        <f t="shared" ca="1" si="134"/>
        <v>-0.52911904365935403</v>
      </c>
      <c r="E2170">
        <f t="shared" ca="1" si="135"/>
        <v>5.2815946346841844</v>
      </c>
    </row>
    <row r="2171" spans="1:5" x14ac:dyDescent="0.3">
      <c r="A2171">
        <f t="shared" ca="1" si="132"/>
        <v>7.6241420149033012E-2</v>
      </c>
      <c r="B2171">
        <f t="shared" ca="1" si="132"/>
        <v>0.34154921444137976</v>
      </c>
      <c r="C2171">
        <f t="shared" ca="1" si="133"/>
        <v>2.5738503924613956</v>
      </c>
      <c r="D2171">
        <f t="shared" ca="1" si="134"/>
        <v>1.9037329013333368</v>
      </c>
      <c r="E2171">
        <f t="shared" ca="1" si="135"/>
        <v>-0.28736969583721095</v>
      </c>
    </row>
    <row r="2172" spans="1:5" x14ac:dyDescent="0.3">
      <c r="A2172">
        <f t="shared" ca="1" si="132"/>
        <v>0.43225477678550517</v>
      </c>
      <c r="B2172">
        <f t="shared" ca="1" si="132"/>
        <v>0.10168319425045647</v>
      </c>
      <c r="C2172">
        <f t="shared" ca="1" si="133"/>
        <v>0.83874010350118644</v>
      </c>
      <c r="D2172">
        <f t="shared" ca="1" si="134"/>
        <v>0.7723239695365961</v>
      </c>
      <c r="E2172">
        <f t="shared" ca="1" si="135"/>
        <v>1.307598110734989</v>
      </c>
    </row>
    <row r="2173" spans="1:5" x14ac:dyDescent="0.3">
      <c r="A2173">
        <f t="shared" ca="1" si="132"/>
        <v>0.61524370284509189</v>
      </c>
      <c r="B2173">
        <f t="shared" ca="1" si="132"/>
        <v>0.89084998071614829</v>
      </c>
      <c r="C2173">
        <f t="shared" ca="1" si="133"/>
        <v>0.48573682487900821</v>
      </c>
      <c r="D2173">
        <f t="shared" ca="1" si="134"/>
        <v>-0.62420170459226854</v>
      </c>
      <c r="E2173">
        <f t="shared" ca="1" si="135"/>
        <v>-2.2323283330031267</v>
      </c>
    </row>
    <row r="2174" spans="1:5" x14ac:dyDescent="0.3">
      <c r="A2174">
        <f t="shared" ca="1" si="132"/>
        <v>0.23602473687926284</v>
      </c>
      <c r="B2174">
        <f t="shared" ca="1" si="132"/>
        <v>0.44112422699001552</v>
      </c>
      <c r="C2174">
        <f t="shared" ca="1" si="133"/>
        <v>1.4438186621644626</v>
      </c>
      <c r="D2174">
        <f t="shared" ca="1" si="134"/>
        <v>0.61437985952170848</v>
      </c>
      <c r="E2174">
        <f t="shared" ca="1" si="135"/>
        <v>-1.1507816852777679</v>
      </c>
    </row>
    <row r="2175" spans="1:5" x14ac:dyDescent="0.3">
      <c r="A2175">
        <f t="shared" ca="1" si="132"/>
        <v>0.14029085672164543</v>
      </c>
      <c r="B2175">
        <f t="shared" ca="1" si="132"/>
        <v>0.98815232311640544</v>
      </c>
      <c r="C2175">
        <f t="shared" ca="1" si="133"/>
        <v>1.9640374634795583</v>
      </c>
      <c r="D2175">
        <f t="shared" ca="1" si="134"/>
        <v>-0.14740145524211193</v>
      </c>
      <c r="E2175">
        <f t="shared" ca="1" si="135"/>
        <v>-0.1654643621418298</v>
      </c>
    </row>
    <row r="2176" spans="1:5" x14ac:dyDescent="0.3">
      <c r="A2176">
        <f t="shared" ca="1" si="132"/>
        <v>0.53898281279078453</v>
      </c>
      <c r="B2176">
        <f t="shared" ca="1" si="132"/>
        <v>0.45994443535219764</v>
      </c>
      <c r="C2176">
        <f t="shared" ca="1" si="133"/>
        <v>0.61807159579716109</v>
      </c>
      <c r="D2176">
        <f t="shared" ca="1" si="134"/>
        <v>0.27687428225355115</v>
      </c>
      <c r="E2176">
        <f t="shared" ca="1" si="135"/>
        <v>6.8192545223942158</v>
      </c>
    </row>
    <row r="2177" spans="1:5" x14ac:dyDescent="0.3">
      <c r="A2177">
        <f t="shared" ca="1" si="132"/>
        <v>0.74079380158300578</v>
      </c>
      <c r="B2177">
        <f t="shared" ca="1" si="132"/>
        <v>0.54142572449082882</v>
      </c>
      <c r="C2177">
        <f t="shared" ca="1" si="133"/>
        <v>0.30003296287873926</v>
      </c>
      <c r="D2177">
        <f t="shared" ca="1" si="134"/>
        <v>-0.19935839975095146</v>
      </c>
      <c r="E2177">
        <f t="shared" ca="1" si="135"/>
        <v>3.7157092167794898</v>
      </c>
    </row>
    <row r="2178" spans="1:5" x14ac:dyDescent="0.3">
      <c r="A2178">
        <f t="shared" ca="1" si="132"/>
        <v>0.62598046972218302</v>
      </c>
      <c r="B2178">
        <f t="shared" ca="1" si="132"/>
        <v>0.64170174137160518</v>
      </c>
      <c r="C2178">
        <f t="shared" ca="1" si="133"/>
        <v>0.4684361068955869</v>
      </c>
      <c r="D2178">
        <f t="shared" ca="1" si="134"/>
        <v>-0.7523505813986614</v>
      </c>
      <c r="E2178">
        <f t="shared" ca="1" si="135"/>
        <v>-39.817419588013479</v>
      </c>
    </row>
    <row r="2179" spans="1:5" x14ac:dyDescent="0.3">
      <c r="A2179">
        <f t="shared" ref="A2179:B2242" ca="1" si="136">RAND()</f>
        <v>0.79333698945427444</v>
      </c>
      <c r="B2179">
        <f t="shared" ca="1" si="136"/>
        <v>0.70743811585048377</v>
      </c>
      <c r="C2179">
        <f t="shared" ref="C2179:C2242" ca="1" si="137">LN(A2179)*-1</f>
        <v>0.2315071924395376</v>
      </c>
      <c r="D2179">
        <f t="shared" ref="D2179:D2242" ca="1" si="138">SQRT(-2*LN(A2179))*SIN(2*PI()*B2179)</f>
        <v>-0.65626477711176556</v>
      </c>
      <c r="E2179">
        <f t="shared" ref="E2179:E2242" ca="1" si="139">A2179/(A2179-B2179)</f>
        <v>9.2357088768538276</v>
      </c>
    </row>
    <row r="2180" spans="1:5" x14ac:dyDescent="0.3">
      <c r="A2180">
        <f t="shared" ca="1" si="136"/>
        <v>0.24840304123754642</v>
      </c>
      <c r="B2180">
        <f t="shared" ca="1" si="136"/>
        <v>5.5339263531080096E-2</v>
      </c>
      <c r="C2180">
        <f t="shared" ca="1" si="137"/>
        <v>1.3927026856904092</v>
      </c>
      <c r="D2180">
        <f t="shared" ca="1" si="138"/>
        <v>0.56868381790315226</v>
      </c>
      <c r="E2180">
        <f t="shared" ca="1" si="139"/>
        <v>1.2866372148545533</v>
      </c>
    </row>
    <row r="2181" spans="1:5" x14ac:dyDescent="0.3">
      <c r="A2181">
        <f t="shared" ca="1" si="136"/>
        <v>0.43833017396972385</v>
      </c>
      <c r="B2181">
        <f t="shared" ca="1" si="136"/>
        <v>3.2727721137289723E-2</v>
      </c>
      <c r="C2181">
        <f t="shared" ca="1" si="137"/>
        <v>0.82478283073799108</v>
      </c>
      <c r="D2181">
        <f t="shared" ca="1" si="138"/>
        <v>0.26224993378393918</v>
      </c>
      <c r="E2181">
        <f t="shared" ca="1" si="139"/>
        <v>1.0806891598133666</v>
      </c>
    </row>
    <row r="2182" spans="1:5" x14ac:dyDescent="0.3">
      <c r="A2182">
        <f t="shared" ca="1" si="136"/>
        <v>0.76650159266063955</v>
      </c>
      <c r="B2182">
        <f t="shared" ca="1" si="136"/>
        <v>0.57267003346318701</v>
      </c>
      <c r="C2182">
        <f t="shared" ca="1" si="137"/>
        <v>0.26591850283728075</v>
      </c>
      <c r="D2182">
        <f t="shared" ca="1" si="138"/>
        <v>-0.32153461065056421</v>
      </c>
      <c r="E2182">
        <f t="shared" ca="1" si="139"/>
        <v>3.9544726144405562</v>
      </c>
    </row>
    <row r="2183" spans="1:5" x14ac:dyDescent="0.3">
      <c r="A2183">
        <f t="shared" ca="1" si="136"/>
        <v>0.89911188983062129</v>
      </c>
      <c r="B2183">
        <f t="shared" ca="1" si="136"/>
        <v>0.70407377480366118</v>
      </c>
      <c r="C2183">
        <f t="shared" ca="1" si="137"/>
        <v>0.10634779193178849</v>
      </c>
      <c r="D2183">
        <f t="shared" ca="1" si="138"/>
        <v>-0.44212089080324657</v>
      </c>
      <c r="E2183">
        <f t="shared" ca="1" si="139"/>
        <v>4.6099291397803812</v>
      </c>
    </row>
    <row r="2184" spans="1:5" x14ac:dyDescent="0.3">
      <c r="A2184">
        <f t="shared" ca="1" si="136"/>
        <v>0.32667299827419405</v>
      </c>
      <c r="B2184">
        <f t="shared" ca="1" si="136"/>
        <v>0.7932845763314097</v>
      </c>
      <c r="C2184">
        <f t="shared" ca="1" si="137"/>
        <v>1.1187956137014443</v>
      </c>
      <c r="D2184">
        <f t="shared" ca="1" si="138"/>
        <v>-1.4408776200297624</v>
      </c>
      <c r="E2184">
        <f t="shared" ca="1" si="139"/>
        <v>-0.70009621200213246</v>
      </c>
    </row>
    <row r="2185" spans="1:5" x14ac:dyDescent="0.3">
      <c r="A2185">
        <f t="shared" ca="1" si="136"/>
        <v>0.74664980823148996</v>
      </c>
      <c r="B2185">
        <f t="shared" ca="1" si="136"/>
        <v>3.4066843370192501E-2</v>
      </c>
      <c r="C2185">
        <f t="shared" ca="1" si="137"/>
        <v>0.29215900131745137</v>
      </c>
      <c r="D2185">
        <f t="shared" ca="1" si="138"/>
        <v>0.16237344121508734</v>
      </c>
      <c r="E2185">
        <f t="shared" ca="1" si="139"/>
        <v>1.0478075466999461</v>
      </c>
    </row>
    <row r="2186" spans="1:5" x14ac:dyDescent="0.3">
      <c r="A2186">
        <f t="shared" ca="1" si="136"/>
        <v>9.9321658421176129E-2</v>
      </c>
      <c r="B2186">
        <f t="shared" ca="1" si="136"/>
        <v>0.24468969854516254</v>
      </c>
      <c r="C2186">
        <f t="shared" ca="1" si="137"/>
        <v>2.3093916207250715</v>
      </c>
      <c r="D2186">
        <f t="shared" ca="1" si="138"/>
        <v>2.1479392973450482</v>
      </c>
      <c r="E2186">
        <f t="shared" ca="1" si="139"/>
        <v>-0.68324274260328</v>
      </c>
    </row>
    <row r="2187" spans="1:5" x14ac:dyDescent="0.3">
      <c r="A2187">
        <f t="shared" ca="1" si="136"/>
        <v>7.6180784361046583E-2</v>
      </c>
      <c r="B2187">
        <f t="shared" ca="1" si="136"/>
        <v>0.5401414262792974</v>
      </c>
      <c r="C2187">
        <f t="shared" ca="1" si="137"/>
        <v>2.5746460218302265</v>
      </c>
      <c r="D2187">
        <f t="shared" ca="1" si="138"/>
        <v>-0.56628123416247023</v>
      </c>
      <c r="E2187">
        <f t="shared" ca="1" si="139"/>
        <v>-0.1641966526429402</v>
      </c>
    </row>
    <row r="2188" spans="1:5" x14ac:dyDescent="0.3">
      <c r="A2188">
        <f t="shared" ca="1" si="136"/>
        <v>0.61995859694144251</v>
      </c>
      <c r="B2188">
        <f t="shared" ca="1" si="136"/>
        <v>0.50105593809619198</v>
      </c>
      <c r="C2188">
        <f t="shared" ca="1" si="137"/>
        <v>0.47810258229953062</v>
      </c>
      <c r="D2188">
        <f t="shared" ca="1" si="138"/>
        <v>-6.4876988655809169E-3</v>
      </c>
      <c r="E2188">
        <f t="shared" ca="1" si="139"/>
        <v>5.2140011246368037</v>
      </c>
    </row>
    <row r="2189" spans="1:5" x14ac:dyDescent="0.3">
      <c r="A2189">
        <f t="shared" ca="1" si="136"/>
        <v>0.58646087283985993</v>
      </c>
      <c r="B2189">
        <f t="shared" ca="1" si="136"/>
        <v>0.70580786244425575</v>
      </c>
      <c r="C2189">
        <f t="shared" ca="1" si="137"/>
        <v>0.53364932608953231</v>
      </c>
      <c r="D2189">
        <f t="shared" ca="1" si="138"/>
        <v>-0.99353105492279836</v>
      </c>
      <c r="E2189">
        <f t="shared" ca="1" si="139"/>
        <v>-4.9139142493985384</v>
      </c>
    </row>
    <row r="2190" spans="1:5" x14ac:dyDescent="0.3">
      <c r="A2190">
        <f t="shared" ca="1" si="136"/>
        <v>1.9046385414393741E-2</v>
      </c>
      <c r="B2190">
        <f t="shared" ca="1" si="136"/>
        <v>0.68888190621030887</v>
      </c>
      <c r="C2190">
        <f t="shared" ca="1" si="137"/>
        <v>3.9608779374392982</v>
      </c>
      <c r="D2190">
        <f t="shared" ca="1" si="138"/>
        <v>-2.6095696272099476</v>
      </c>
      <c r="E2190">
        <f t="shared" ca="1" si="139"/>
        <v>-2.8434421321464641E-2</v>
      </c>
    </row>
    <row r="2191" spans="1:5" x14ac:dyDescent="0.3">
      <c r="A2191">
        <f t="shared" ca="1" si="136"/>
        <v>0.72103422113219306</v>
      </c>
      <c r="B2191">
        <f t="shared" ca="1" si="136"/>
        <v>0.46566890738665234</v>
      </c>
      <c r="C2191">
        <f t="shared" ca="1" si="137"/>
        <v>0.32706867939470169</v>
      </c>
      <c r="D2191">
        <f t="shared" ca="1" si="138"/>
        <v>0.17311263316440115</v>
      </c>
      <c r="E2191">
        <f t="shared" ca="1" si="139"/>
        <v>2.8235401690092847</v>
      </c>
    </row>
    <row r="2192" spans="1:5" x14ac:dyDescent="0.3">
      <c r="A2192">
        <f t="shared" ca="1" si="136"/>
        <v>0.20376755340160446</v>
      </c>
      <c r="B2192">
        <f t="shared" ca="1" si="136"/>
        <v>0.23979403791740672</v>
      </c>
      <c r="C2192">
        <f t="shared" ca="1" si="137"/>
        <v>1.5907753789076902</v>
      </c>
      <c r="D2192">
        <f t="shared" ca="1" si="138"/>
        <v>1.7800240746997598</v>
      </c>
      <c r="E2192">
        <f t="shared" ca="1" si="139"/>
        <v>-5.6560487691277821</v>
      </c>
    </row>
    <row r="2193" spans="1:5" x14ac:dyDescent="0.3">
      <c r="A2193">
        <f t="shared" ca="1" si="136"/>
        <v>7.5544878316566977E-2</v>
      </c>
      <c r="B2193">
        <f t="shared" ca="1" si="136"/>
        <v>0.29522158125739872</v>
      </c>
      <c r="C2193">
        <f t="shared" ca="1" si="137"/>
        <v>2.5830283845326854</v>
      </c>
      <c r="D2193">
        <f t="shared" ca="1" si="138"/>
        <v>2.1817628348026559</v>
      </c>
      <c r="E2193">
        <f t="shared" ca="1" si="139"/>
        <v>-0.34389116963811323</v>
      </c>
    </row>
    <row r="2194" spans="1:5" x14ac:dyDescent="0.3">
      <c r="A2194">
        <f t="shared" ca="1" si="136"/>
        <v>0.42080798064454206</v>
      </c>
      <c r="B2194">
        <f t="shared" ca="1" si="136"/>
        <v>0.46500040575265256</v>
      </c>
      <c r="C2194">
        <f t="shared" ca="1" si="137"/>
        <v>0.86557865232844466</v>
      </c>
      <c r="D2194">
        <f t="shared" ca="1" si="138"/>
        <v>0.28701531757219595</v>
      </c>
      <c r="E2194">
        <f t="shared" ca="1" si="139"/>
        <v>-9.5221744363450309</v>
      </c>
    </row>
    <row r="2195" spans="1:5" x14ac:dyDescent="0.3">
      <c r="A2195">
        <f t="shared" ca="1" si="136"/>
        <v>0.50074895150132925</v>
      </c>
      <c r="B2195">
        <f t="shared" ca="1" si="136"/>
        <v>0.37860606633836469</v>
      </c>
      <c r="C2195">
        <f t="shared" ca="1" si="137"/>
        <v>0.69165039829495822</v>
      </c>
      <c r="D2195">
        <f t="shared" ca="1" si="138"/>
        <v>0.81260006844289179</v>
      </c>
      <c r="E2195">
        <f t="shared" ca="1" si="139"/>
        <v>4.0996980776508085</v>
      </c>
    </row>
    <row r="2196" spans="1:5" x14ac:dyDescent="0.3">
      <c r="A2196">
        <f t="shared" ca="1" si="136"/>
        <v>0.30407358347123747</v>
      </c>
      <c r="B2196">
        <f t="shared" ca="1" si="136"/>
        <v>0.92491141632770157</v>
      </c>
      <c r="C2196">
        <f t="shared" ca="1" si="137"/>
        <v>1.1904855559732777</v>
      </c>
      <c r="D2196">
        <f t="shared" ca="1" si="138"/>
        <v>-0.70129042569991273</v>
      </c>
      <c r="E2196">
        <f t="shared" ca="1" si="139"/>
        <v>-0.48977940353956878</v>
      </c>
    </row>
    <row r="2197" spans="1:5" x14ac:dyDescent="0.3">
      <c r="A2197">
        <f t="shared" ca="1" si="136"/>
        <v>0.5723105965824834</v>
      </c>
      <c r="B2197">
        <f t="shared" ca="1" si="136"/>
        <v>8.3696902139842599E-2</v>
      </c>
      <c r="C2197">
        <f t="shared" ca="1" si="137"/>
        <v>0.55807343395571829</v>
      </c>
      <c r="D2197">
        <f t="shared" ca="1" si="138"/>
        <v>0.53032793637254982</v>
      </c>
      <c r="E2197">
        <f t="shared" ca="1" si="139"/>
        <v>1.1712946302811165</v>
      </c>
    </row>
    <row r="2198" spans="1:5" x14ac:dyDescent="0.3">
      <c r="A2198">
        <f t="shared" ca="1" si="136"/>
        <v>0.11736955104697711</v>
      </c>
      <c r="B2198">
        <f t="shared" ca="1" si="136"/>
        <v>4.6233059143641508E-2</v>
      </c>
      <c r="C2198">
        <f t="shared" ca="1" si="137"/>
        <v>2.1424277659862461</v>
      </c>
      <c r="D2198">
        <f t="shared" ca="1" si="138"/>
        <v>0.59289164628899826</v>
      </c>
      <c r="E2198">
        <f t="shared" ca="1" si="139"/>
        <v>1.6499204263047675</v>
      </c>
    </row>
    <row r="2199" spans="1:5" x14ac:dyDescent="0.3">
      <c r="A2199">
        <f t="shared" ca="1" si="136"/>
        <v>0.47320749733679501</v>
      </c>
      <c r="B2199">
        <f t="shared" ca="1" si="136"/>
        <v>0.75999061553519542</v>
      </c>
      <c r="C2199">
        <f t="shared" ca="1" si="137"/>
        <v>0.74822130309641321</v>
      </c>
      <c r="D2199">
        <f t="shared" ca="1" si="138"/>
        <v>-1.2208823496016632</v>
      </c>
      <c r="E2199">
        <f t="shared" ca="1" si="139"/>
        <v>-1.6500535328213557</v>
      </c>
    </row>
    <row r="2200" spans="1:5" x14ac:dyDescent="0.3">
      <c r="A2200">
        <f t="shared" ca="1" si="136"/>
        <v>0.45940435003958291</v>
      </c>
      <c r="B2200">
        <f t="shared" ca="1" si="136"/>
        <v>0.17120337657388529</v>
      </c>
      <c r="C2200">
        <f t="shared" ca="1" si="137"/>
        <v>0.77782451981336498</v>
      </c>
      <c r="D2200">
        <f t="shared" ca="1" si="138"/>
        <v>1.0974912137691244</v>
      </c>
      <c r="E2200">
        <f t="shared" ca="1" si="139"/>
        <v>1.5940416318346071</v>
      </c>
    </row>
    <row r="2201" spans="1:5" x14ac:dyDescent="0.3">
      <c r="A2201">
        <f t="shared" ca="1" si="136"/>
        <v>0.21257192893901278</v>
      </c>
      <c r="B2201">
        <f t="shared" ca="1" si="136"/>
        <v>0.64492876354797213</v>
      </c>
      <c r="C2201">
        <f t="shared" ca="1" si="137"/>
        <v>1.5484748587674191</v>
      </c>
      <c r="D2201">
        <f t="shared" ca="1" si="138"/>
        <v>-1.3900439281646224</v>
      </c>
      <c r="E2201">
        <f t="shared" ca="1" si="139"/>
        <v>-0.49165853740064325</v>
      </c>
    </row>
    <row r="2202" spans="1:5" x14ac:dyDescent="0.3">
      <c r="A2202">
        <f t="shared" ca="1" si="136"/>
        <v>0.43485689950055939</v>
      </c>
      <c r="B2202">
        <f t="shared" ca="1" si="136"/>
        <v>0.38565102827316777</v>
      </c>
      <c r="C2202">
        <f t="shared" ca="1" si="137"/>
        <v>0.83273826868023693</v>
      </c>
      <c r="D2202">
        <f t="shared" ca="1" si="138"/>
        <v>0.84947812981126747</v>
      </c>
      <c r="E2202">
        <f t="shared" ca="1" si="139"/>
        <v>8.837500254613639</v>
      </c>
    </row>
    <row r="2203" spans="1:5" x14ac:dyDescent="0.3">
      <c r="A2203">
        <f t="shared" ca="1" si="136"/>
        <v>0.66239450476667594</v>
      </c>
      <c r="B2203">
        <f t="shared" ca="1" si="136"/>
        <v>0.54073163003908731</v>
      </c>
      <c r="C2203">
        <f t="shared" ca="1" si="137"/>
        <v>0.41189397188952653</v>
      </c>
      <c r="D2203">
        <f t="shared" ca="1" si="138"/>
        <v>-0.22975667057491325</v>
      </c>
      <c r="E2203">
        <f t="shared" ca="1" si="139"/>
        <v>5.4445080822709624</v>
      </c>
    </row>
    <row r="2204" spans="1:5" x14ac:dyDescent="0.3">
      <c r="A2204">
        <f t="shared" ca="1" si="136"/>
        <v>8.1410273908117947E-2</v>
      </c>
      <c r="B2204">
        <f t="shared" ca="1" si="136"/>
        <v>0.38594449962683586</v>
      </c>
      <c r="C2204">
        <f t="shared" ca="1" si="137"/>
        <v>2.5082537988506526</v>
      </c>
      <c r="D2204">
        <f t="shared" ca="1" si="138"/>
        <v>1.4711809978883736</v>
      </c>
      <c r="E2204">
        <f t="shared" ca="1" si="139"/>
        <v>-0.26732717387014587</v>
      </c>
    </row>
    <row r="2205" spans="1:5" x14ac:dyDescent="0.3">
      <c r="A2205">
        <f t="shared" ca="1" si="136"/>
        <v>0.67404036263694755</v>
      </c>
      <c r="B2205">
        <f t="shared" ca="1" si="136"/>
        <v>4.3975979540837429E-2</v>
      </c>
      <c r="C2205">
        <f t="shared" ca="1" si="137"/>
        <v>0.39446528464485503</v>
      </c>
      <c r="D2205">
        <f t="shared" ca="1" si="138"/>
        <v>0.24231175631425667</v>
      </c>
      <c r="E2205">
        <f t="shared" ca="1" si="139"/>
        <v>1.0697960092978773</v>
      </c>
    </row>
    <row r="2206" spans="1:5" x14ac:dyDescent="0.3">
      <c r="A2206">
        <f t="shared" ca="1" si="136"/>
        <v>0.74712569358249625</v>
      </c>
      <c r="B2206">
        <f t="shared" ca="1" si="136"/>
        <v>0.18494403403266302</v>
      </c>
      <c r="C2206">
        <f t="shared" ca="1" si="137"/>
        <v>0.29152184350286947</v>
      </c>
      <c r="D2206">
        <f t="shared" ca="1" si="138"/>
        <v>0.70066594914244207</v>
      </c>
      <c r="E2206">
        <f t="shared" ca="1" si="139"/>
        <v>1.3289755738043054</v>
      </c>
    </row>
    <row r="2207" spans="1:5" x14ac:dyDescent="0.3">
      <c r="A2207">
        <f t="shared" ca="1" si="136"/>
        <v>0.63367398470431813</v>
      </c>
      <c r="B2207">
        <f t="shared" ca="1" si="136"/>
        <v>0.92477776097528841</v>
      </c>
      <c r="C2207">
        <f t="shared" ca="1" si="137"/>
        <v>0.45622067651048437</v>
      </c>
      <c r="D2207">
        <f t="shared" ca="1" si="138"/>
        <v>-0.43484791352837554</v>
      </c>
      <c r="E2207">
        <f t="shared" ca="1" si="139"/>
        <v>-2.1767975421743437</v>
      </c>
    </row>
    <row r="2208" spans="1:5" x14ac:dyDescent="0.3">
      <c r="A2208">
        <f t="shared" ca="1" si="136"/>
        <v>0.67967050330803036</v>
      </c>
      <c r="B2208">
        <f t="shared" ca="1" si="136"/>
        <v>0.68049707269766879</v>
      </c>
      <c r="C2208">
        <f t="shared" ca="1" si="137"/>
        <v>0.38614715220497003</v>
      </c>
      <c r="D2208">
        <f t="shared" ca="1" si="138"/>
        <v>-0.79632926437434581</v>
      </c>
      <c r="E2208">
        <f t="shared" ca="1" si="139"/>
        <v>-822.27882114693386</v>
      </c>
    </row>
    <row r="2209" spans="1:5" x14ac:dyDescent="0.3">
      <c r="A2209">
        <f t="shared" ca="1" si="136"/>
        <v>0.74193059660572291</v>
      </c>
      <c r="B2209">
        <f t="shared" ca="1" si="136"/>
        <v>0.18297622088793519</v>
      </c>
      <c r="C2209">
        <f t="shared" ca="1" si="137"/>
        <v>0.298499575761283</v>
      </c>
      <c r="D2209">
        <f t="shared" ca="1" si="138"/>
        <v>0.70515054507058639</v>
      </c>
      <c r="E2209">
        <f t="shared" ca="1" si="139"/>
        <v>1.3273544833654163</v>
      </c>
    </row>
    <row r="2210" spans="1:5" x14ac:dyDescent="0.3">
      <c r="A2210">
        <f t="shared" ca="1" si="136"/>
        <v>0.90234559618815591</v>
      </c>
      <c r="B2210">
        <f t="shared" ca="1" si="136"/>
        <v>0.71226216425314459</v>
      </c>
      <c r="C2210">
        <f t="shared" ca="1" si="137"/>
        <v>0.1027576879677931</v>
      </c>
      <c r="D2210">
        <f t="shared" ca="1" si="138"/>
        <v>-0.44065363071173103</v>
      </c>
      <c r="E2210">
        <f t="shared" ca="1" si="139"/>
        <v>4.7471028221789675</v>
      </c>
    </row>
    <row r="2211" spans="1:5" x14ac:dyDescent="0.3">
      <c r="A2211">
        <f t="shared" ca="1" si="136"/>
        <v>0.13145532607613419</v>
      </c>
      <c r="B2211">
        <f t="shared" ca="1" si="136"/>
        <v>0.13180810880728111</v>
      </c>
      <c r="C2211">
        <f t="shared" ca="1" si="137"/>
        <v>2.0290882107409258</v>
      </c>
      <c r="D2211">
        <f t="shared" ca="1" si="138"/>
        <v>1.4840726222010561</v>
      </c>
      <c r="E2211">
        <f t="shared" ca="1" si="139"/>
        <v>-372.62403873558509</v>
      </c>
    </row>
    <row r="2212" spans="1:5" x14ac:dyDescent="0.3">
      <c r="A2212">
        <f t="shared" ca="1" si="136"/>
        <v>0.26517607236797791</v>
      </c>
      <c r="B2212">
        <f t="shared" ca="1" si="136"/>
        <v>0.37130581536164009</v>
      </c>
      <c r="C2212">
        <f t="shared" ca="1" si="137"/>
        <v>1.3273612495977321</v>
      </c>
      <c r="D2212">
        <f t="shared" ca="1" si="138"/>
        <v>1.1785408514530451</v>
      </c>
      <c r="E2212">
        <f t="shared" ca="1" si="139"/>
        <v>-2.4986027939765538</v>
      </c>
    </row>
    <row r="2213" spans="1:5" x14ac:dyDescent="0.3">
      <c r="A2213">
        <f t="shared" ca="1" si="136"/>
        <v>0.69688991997332173</v>
      </c>
      <c r="B2213">
        <f t="shared" ca="1" si="136"/>
        <v>0.87925794140174085</v>
      </c>
      <c r="C2213">
        <f t="shared" ca="1" si="137"/>
        <v>0.36112781473565242</v>
      </c>
      <c r="D2213">
        <f t="shared" ca="1" si="138"/>
        <v>-0.58464879598083719</v>
      </c>
      <c r="E2213">
        <f t="shared" ca="1" si="139"/>
        <v>-3.821338382216624</v>
      </c>
    </row>
    <row r="2214" spans="1:5" x14ac:dyDescent="0.3">
      <c r="A2214">
        <f t="shared" ca="1" si="136"/>
        <v>0.74916606376019079</v>
      </c>
      <c r="B2214">
        <f t="shared" ca="1" si="136"/>
        <v>0.23230943363059897</v>
      </c>
      <c r="C2214">
        <f t="shared" ca="1" si="137"/>
        <v>0.2887946060742847</v>
      </c>
      <c r="D2214">
        <f t="shared" ca="1" si="138"/>
        <v>0.75530287331745916</v>
      </c>
      <c r="E2214">
        <f t="shared" ca="1" si="139"/>
        <v>1.4494659061882438</v>
      </c>
    </row>
    <row r="2215" spans="1:5" x14ac:dyDescent="0.3">
      <c r="A2215">
        <f t="shared" ca="1" si="136"/>
        <v>5.099313845779796E-2</v>
      </c>
      <c r="B2215">
        <f t="shared" ca="1" si="136"/>
        <v>0.9005429876054718</v>
      </c>
      <c r="C2215">
        <f t="shared" ca="1" si="137"/>
        <v>2.9760641953523121</v>
      </c>
      <c r="D2215">
        <f t="shared" ca="1" si="138"/>
        <v>-1.4272765677641235</v>
      </c>
      <c r="E2215">
        <f t="shared" ca="1" si="139"/>
        <v>-6.0023715511170701E-2</v>
      </c>
    </row>
    <row r="2216" spans="1:5" x14ac:dyDescent="0.3">
      <c r="A2216">
        <f t="shared" ca="1" si="136"/>
        <v>0.7411104989741214</v>
      </c>
      <c r="B2216">
        <f t="shared" ca="1" si="136"/>
        <v>0.76108787083610185</v>
      </c>
      <c r="C2216">
        <f t="shared" ca="1" si="137"/>
        <v>0.29960554338097828</v>
      </c>
      <c r="D2216">
        <f t="shared" ca="1" si="138"/>
        <v>-0.77220949942633177</v>
      </c>
      <c r="E2216">
        <f t="shared" ca="1" si="139"/>
        <v>-37.097497313175182</v>
      </c>
    </row>
    <row r="2217" spans="1:5" x14ac:dyDescent="0.3">
      <c r="A2217">
        <f t="shared" ca="1" si="136"/>
        <v>0.16598155863555208</v>
      </c>
      <c r="B2217">
        <f t="shared" ca="1" si="136"/>
        <v>0.38160493113959626</v>
      </c>
      <c r="C2217">
        <f t="shared" ca="1" si="137"/>
        <v>1.7958785893537441</v>
      </c>
      <c r="D2217">
        <f t="shared" ca="1" si="138"/>
        <v>1.2833517554888809</v>
      </c>
      <c r="E2217">
        <f t="shared" ca="1" si="139"/>
        <v>-0.76977535741140024</v>
      </c>
    </row>
    <row r="2218" spans="1:5" x14ac:dyDescent="0.3">
      <c r="A2218">
        <f t="shared" ca="1" si="136"/>
        <v>0.90404355117395196</v>
      </c>
      <c r="B2218">
        <f t="shared" ca="1" si="136"/>
        <v>0.44184769539155999</v>
      </c>
      <c r="C2218">
        <f t="shared" ca="1" si="137"/>
        <v>0.10087774367301001</v>
      </c>
      <c r="D2218">
        <f t="shared" ca="1" si="138"/>
        <v>0.16049177452904848</v>
      </c>
      <c r="E2218">
        <f t="shared" ca="1" si="139"/>
        <v>1.9559750263091666</v>
      </c>
    </row>
    <row r="2219" spans="1:5" x14ac:dyDescent="0.3">
      <c r="A2219">
        <f t="shared" ca="1" si="136"/>
        <v>0.84200005490562779</v>
      </c>
      <c r="B2219">
        <f t="shared" ca="1" si="136"/>
        <v>0.20789468749741369</v>
      </c>
      <c r="C2219">
        <f t="shared" ca="1" si="137"/>
        <v>0.17197519953122836</v>
      </c>
      <c r="D2219">
        <f t="shared" ca="1" si="138"/>
        <v>0.56606876902263814</v>
      </c>
      <c r="E2219">
        <f t="shared" ca="1" si="139"/>
        <v>1.3278551139649613</v>
      </c>
    </row>
    <row r="2220" spans="1:5" x14ac:dyDescent="0.3">
      <c r="A2220">
        <f t="shared" ca="1" si="136"/>
        <v>0.63718080014300837</v>
      </c>
      <c r="B2220">
        <f t="shared" ca="1" si="136"/>
        <v>0.21837703057632696</v>
      </c>
      <c r="C2220">
        <f t="shared" ca="1" si="137"/>
        <v>0.45070183300251898</v>
      </c>
      <c r="D2220">
        <f t="shared" ca="1" si="138"/>
        <v>0.93074329855762994</v>
      </c>
      <c r="E2220">
        <f t="shared" ca="1" si="139"/>
        <v>1.5214304322099881</v>
      </c>
    </row>
    <row r="2221" spans="1:5" x14ac:dyDescent="0.3">
      <c r="A2221">
        <f t="shared" ca="1" si="136"/>
        <v>0.40930079268143216</v>
      </c>
      <c r="B2221">
        <f t="shared" ca="1" si="136"/>
        <v>0.76785679774870752</v>
      </c>
      <c r="C2221">
        <f t="shared" ca="1" si="137"/>
        <v>0.89330495880978855</v>
      </c>
      <c r="D2221">
        <f t="shared" ca="1" si="138"/>
        <v>-1.3282370870039899</v>
      </c>
      <c r="E2221">
        <f t="shared" ca="1" si="139"/>
        <v>-1.141525415547386</v>
      </c>
    </row>
    <row r="2222" spans="1:5" x14ac:dyDescent="0.3">
      <c r="A2222">
        <f t="shared" ca="1" si="136"/>
        <v>0.42720937573372308</v>
      </c>
      <c r="B2222">
        <f t="shared" ca="1" si="136"/>
        <v>0.28739036188623734</v>
      </c>
      <c r="C2222">
        <f t="shared" ca="1" si="137"/>
        <v>0.85048104463474694</v>
      </c>
      <c r="D2222">
        <f t="shared" ca="1" si="138"/>
        <v>1.2683834000137331</v>
      </c>
      <c r="E2222">
        <f t="shared" ca="1" si="139"/>
        <v>3.0554454932697643</v>
      </c>
    </row>
    <row r="2223" spans="1:5" x14ac:dyDescent="0.3">
      <c r="A2223">
        <f t="shared" ca="1" si="136"/>
        <v>0.24403212869585811</v>
      </c>
      <c r="B2223">
        <f t="shared" ca="1" si="136"/>
        <v>0.76817799615839022</v>
      </c>
      <c r="C2223">
        <f t="shared" ca="1" si="137"/>
        <v>1.4104553873742998</v>
      </c>
      <c r="D2223">
        <f t="shared" ca="1" si="138"/>
        <v>-1.6686135217337053</v>
      </c>
      <c r="E2223">
        <f t="shared" ca="1" si="139"/>
        <v>-0.46558056419914906</v>
      </c>
    </row>
    <row r="2224" spans="1:5" x14ac:dyDescent="0.3">
      <c r="A2224">
        <f t="shared" ca="1" si="136"/>
        <v>0.90894211000775393</v>
      </c>
      <c r="B2224">
        <f t="shared" ca="1" si="136"/>
        <v>0.53132247361267748</v>
      </c>
      <c r="C2224">
        <f t="shared" ca="1" si="137"/>
        <v>9.5473872192663539E-2</v>
      </c>
      <c r="D2224">
        <f t="shared" ca="1" si="138"/>
        <v>-8.544487724036201E-2</v>
      </c>
      <c r="E2224">
        <f t="shared" ca="1" si="139"/>
        <v>2.4070308384514005</v>
      </c>
    </row>
    <row r="2225" spans="1:5" x14ac:dyDescent="0.3">
      <c r="A2225">
        <f t="shared" ca="1" si="136"/>
        <v>0.46176633785424082</v>
      </c>
      <c r="B2225">
        <f t="shared" ca="1" si="136"/>
        <v>0.60476387703375056</v>
      </c>
      <c r="C2225">
        <f t="shared" ca="1" si="137"/>
        <v>0.7726962780615082</v>
      </c>
      <c r="D2225">
        <f t="shared" ca="1" si="138"/>
        <v>-0.76047002367853367</v>
      </c>
      <c r="E2225">
        <f t="shared" ca="1" si="139"/>
        <v>-3.2291907993924958</v>
      </c>
    </row>
    <row r="2226" spans="1:5" x14ac:dyDescent="0.3">
      <c r="A2226">
        <f t="shared" ca="1" si="136"/>
        <v>0.78350194192188016</v>
      </c>
      <c r="B2226">
        <f t="shared" ca="1" si="136"/>
        <v>0.27322973692906927</v>
      </c>
      <c r="C2226">
        <f t="shared" ca="1" si="137"/>
        <v>0.24398173866726941</v>
      </c>
      <c r="D2226">
        <f t="shared" ca="1" si="138"/>
        <v>0.69111635729309118</v>
      </c>
      <c r="E2226">
        <f t="shared" ca="1" si="139"/>
        <v>1.535458788967192</v>
      </c>
    </row>
    <row r="2227" spans="1:5" x14ac:dyDescent="0.3">
      <c r="A2227">
        <f t="shared" ca="1" si="136"/>
        <v>0.20978564738789263</v>
      </c>
      <c r="B2227">
        <f t="shared" ca="1" si="136"/>
        <v>0.25094984977722623</v>
      </c>
      <c r="C2227">
        <f t="shared" ca="1" si="137"/>
        <v>1.5616689962852763</v>
      </c>
      <c r="D2227">
        <f t="shared" ca="1" si="138"/>
        <v>1.7672653300577095</v>
      </c>
      <c r="E2227">
        <f t="shared" ca="1" si="139"/>
        <v>-5.0963126991682444</v>
      </c>
    </row>
    <row r="2228" spans="1:5" x14ac:dyDescent="0.3">
      <c r="A2228">
        <f t="shared" ca="1" si="136"/>
        <v>0.33522942739231232</v>
      </c>
      <c r="B2228">
        <f t="shared" ca="1" si="136"/>
        <v>0.65248357924180789</v>
      </c>
      <c r="C2228">
        <f t="shared" ca="1" si="137"/>
        <v>1.0929401236777161</v>
      </c>
      <c r="D2228">
        <f t="shared" ca="1" si="138"/>
        <v>-1.2095239500683899</v>
      </c>
      <c r="E2228">
        <f t="shared" ca="1" si="139"/>
        <v>-1.0566589134863211</v>
      </c>
    </row>
    <row r="2229" spans="1:5" x14ac:dyDescent="0.3">
      <c r="A2229">
        <f t="shared" ca="1" si="136"/>
        <v>0.23224576006194464</v>
      </c>
      <c r="B2229">
        <f t="shared" ca="1" si="136"/>
        <v>0.28714838665878128</v>
      </c>
      <c r="C2229">
        <f t="shared" ca="1" si="137"/>
        <v>1.4599591573775663</v>
      </c>
      <c r="D2229">
        <f t="shared" ca="1" si="138"/>
        <v>1.662440435513159</v>
      </c>
      <c r="E2229">
        <f t="shared" ca="1" si="139"/>
        <v>-4.2301393295330261</v>
      </c>
    </row>
    <row r="2230" spans="1:5" x14ac:dyDescent="0.3">
      <c r="A2230">
        <f t="shared" ca="1" si="136"/>
        <v>0.5787016705831125</v>
      </c>
      <c r="B2230">
        <f t="shared" ca="1" si="136"/>
        <v>0.86709265612154196</v>
      </c>
      <c r="C2230">
        <f t="shared" ca="1" si="137"/>
        <v>0.54696818362041688</v>
      </c>
      <c r="D2230">
        <f t="shared" ca="1" si="138"/>
        <v>-0.77538968519063711</v>
      </c>
      <c r="E2230">
        <f t="shared" ca="1" si="139"/>
        <v>-2.0066565863793193</v>
      </c>
    </row>
    <row r="2231" spans="1:5" x14ac:dyDescent="0.3">
      <c r="A2231">
        <f t="shared" ca="1" si="136"/>
        <v>0.21971938092128251</v>
      </c>
      <c r="B2231">
        <f t="shared" ca="1" si="136"/>
        <v>0.42603764178611614</v>
      </c>
      <c r="C2231">
        <f t="shared" ca="1" si="137"/>
        <v>1.5154040880918682</v>
      </c>
      <c r="D2231">
        <f t="shared" ca="1" si="138"/>
        <v>0.78023198902500923</v>
      </c>
      <c r="E2231">
        <f t="shared" ca="1" si="139"/>
        <v>-1.0649536303780132</v>
      </c>
    </row>
    <row r="2232" spans="1:5" x14ac:dyDescent="0.3">
      <c r="A2232">
        <f t="shared" ca="1" si="136"/>
        <v>0.43154451832806739</v>
      </c>
      <c r="B2232">
        <f t="shared" ca="1" si="136"/>
        <v>0.81885890742785294</v>
      </c>
      <c r="C2232">
        <f t="shared" ca="1" si="137"/>
        <v>0.84038460268409365</v>
      </c>
      <c r="D2232">
        <f t="shared" ca="1" si="138"/>
        <v>-1.1769858406789688</v>
      </c>
      <c r="E2232">
        <f t="shared" ca="1" si="139"/>
        <v>-1.1141969688528319</v>
      </c>
    </row>
    <row r="2233" spans="1:5" x14ac:dyDescent="0.3">
      <c r="A2233">
        <f t="shared" ca="1" si="136"/>
        <v>0.44599793850777358</v>
      </c>
      <c r="B2233">
        <f t="shared" ca="1" si="136"/>
        <v>0.32797531735606056</v>
      </c>
      <c r="C2233">
        <f t="shared" ca="1" si="137"/>
        <v>0.8074409491526352</v>
      </c>
      <c r="D2233">
        <f t="shared" ca="1" si="138"/>
        <v>1.1212908286533017</v>
      </c>
      <c r="E2233">
        <f t="shared" ca="1" si="139"/>
        <v>3.7789191102141539</v>
      </c>
    </row>
    <row r="2234" spans="1:5" x14ac:dyDescent="0.3">
      <c r="A2234">
        <f t="shared" ca="1" si="136"/>
        <v>0.56983048860333763</v>
      </c>
      <c r="B2234">
        <f t="shared" ca="1" si="136"/>
        <v>0.92739312544025643</v>
      </c>
      <c r="C2234">
        <f t="shared" ca="1" si="137"/>
        <v>0.56241635079744201</v>
      </c>
      <c r="D2234">
        <f t="shared" ca="1" si="138"/>
        <v>-0.46723072268293964</v>
      </c>
      <c r="E2234">
        <f t="shared" ca="1" si="139"/>
        <v>-1.5936522161380982</v>
      </c>
    </row>
    <row r="2235" spans="1:5" x14ac:dyDescent="0.3">
      <c r="A2235">
        <f t="shared" ca="1" si="136"/>
        <v>3.2701085501818383E-4</v>
      </c>
      <c r="B2235">
        <f t="shared" ca="1" si="136"/>
        <v>0.94788913219001036</v>
      </c>
      <c r="C2235">
        <f t="shared" ca="1" si="137"/>
        <v>8.0255171918437256</v>
      </c>
      <c r="D2235">
        <f t="shared" ca="1" si="138"/>
        <v>-1.2884631033987852</v>
      </c>
      <c r="E2235">
        <f t="shared" ca="1" si="139"/>
        <v>-3.4510756356265904E-4</v>
      </c>
    </row>
    <row r="2236" spans="1:5" x14ac:dyDescent="0.3">
      <c r="A2236">
        <f t="shared" ca="1" si="136"/>
        <v>0.82113465565380861</v>
      </c>
      <c r="B2236">
        <f t="shared" ca="1" si="136"/>
        <v>0.60574884424523012</v>
      </c>
      <c r="C2236">
        <f t="shared" ca="1" si="137"/>
        <v>0.19706816878391517</v>
      </c>
      <c r="D2236">
        <f t="shared" ca="1" si="138"/>
        <v>-0.38711452026887355</v>
      </c>
      <c r="E2236">
        <f t="shared" ca="1" si="139"/>
        <v>3.8123897311701196</v>
      </c>
    </row>
    <row r="2237" spans="1:5" x14ac:dyDescent="0.3">
      <c r="A2237">
        <f t="shared" ca="1" si="136"/>
        <v>1.5071110435185719E-2</v>
      </c>
      <c r="B2237">
        <f t="shared" ca="1" si="136"/>
        <v>4.7106434503908834E-2</v>
      </c>
      <c r="C2237">
        <f t="shared" ca="1" si="137"/>
        <v>4.1949755839099945</v>
      </c>
      <c r="D2237">
        <f t="shared" ca="1" si="138"/>
        <v>0.84485127572504737</v>
      </c>
      <c r="E2237">
        <f t="shared" ca="1" si="139"/>
        <v>-0.47045287891749532</v>
      </c>
    </row>
    <row r="2238" spans="1:5" x14ac:dyDescent="0.3">
      <c r="A2238">
        <f t="shared" ca="1" si="136"/>
        <v>0.41402080554454601</v>
      </c>
      <c r="B2238">
        <f t="shared" ca="1" si="136"/>
        <v>0.16492751225347624</v>
      </c>
      <c r="C2238">
        <f t="shared" ca="1" si="137"/>
        <v>0.8818390514810428</v>
      </c>
      <c r="D2238">
        <f t="shared" ca="1" si="138"/>
        <v>1.1427878910114806</v>
      </c>
      <c r="E2238">
        <f t="shared" ca="1" si="139"/>
        <v>1.662111412452826</v>
      </c>
    </row>
    <row r="2239" spans="1:5" x14ac:dyDescent="0.3">
      <c r="A2239">
        <f t="shared" ca="1" si="136"/>
        <v>0.53591275622952683</v>
      </c>
      <c r="B2239">
        <f t="shared" ca="1" si="136"/>
        <v>0.35029788678372475</v>
      </c>
      <c r="C2239">
        <f t="shared" ca="1" si="137"/>
        <v>0.62378389938801548</v>
      </c>
      <c r="D2239">
        <f t="shared" ca="1" si="138"/>
        <v>0.90239770609621506</v>
      </c>
      <c r="E2239">
        <f t="shared" ca="1" si="139"/>
        <v>2.8872296590764712</v>
      </c>
    </row>
    <row r="2240" spans="1:5" x14ac:dyDescent="0.3">
      <c r="A2240">
        <f t="shared" ca="1" si="136"/>
        <v>0.55849403695312672</v>
      </c>
      <c r="B2240">
        <f t="shared" ca="1" si="136"/>
        <v>8.6340259140816999E-2</v>
      </c>
      <c r="C2240">
        <f t="shared" ca="1" si="137"/>
        <v>0.58251133742669892</v>
      </c>
      <c r="D2240">
        <f t="shared" ca="1" si="138"/>
        <v>0.55724410825297621</v>
      </c>
      <c r="E2240">
        <f t="shared" ca="1" si="139"/>
        <v>1.1828647004390569</v>
      </c>
    </row>
    <row r="2241" spans="1:5" x14ac:dyDescent="0.3">
      <c r="A2241">
        <f t="shared" ca="1" si="136"/>
        <v>0.88665241118368876</v>
      </c>
      <c r="B2241">
        <f t="shared" ca="1" si="136"/>
        <v>0.39836848938522751</v>
      </c>
      <c r="C2241">
        <f t="shared" ca="1" si="137"/>
        <v>0.12030224361612928</v>
      </c>
      <c r="D2241">
        <f t="shared" ca="1" si="138"/>
        <v>0.29236996105091184</v>
      </c>
      <c r="E2241">
        <f t="shared" ca="1" si="139"/>
        <v>1.8158542020346387</v>
      </c>
    </row>
    <row r="2242" spans="1:5" x14ac:dyDescent="0.3">
      <c r="A2242">
        <f t="shared" ca="1" si="136"/>
        <v>0.37534517795218614</v>
      </c>
      <c r="B2242">
        <f t="shared" ca="1" si="136"/>
        <v>0.7665391206735237</v>
      </c>
      <c r="C2242">
        <f t="shared" ca="1" si="137"/>
        <v>0.97990920184946662</v>
      </c>
      <c r="D2242">
        <f t="shared" ca="1" si="138"/>
        <v>-1.3923829749997798</v>
      </c>
      <c r="E2242">
        <f t="shared" ca="1" si="139"/>
        <v>-0.95948617031516481</v>
      </c>
    </row>
    <row r="2243" spans="1:5" x14ac:dyDescent="0.3">
      <c r="A2243">
        <f t="shared" ref="A2243:B2306" ca="1" si="140">RAND()</f>
        <v>0.7866562056998806</v>
      </c>
      <c r="B2243">
        <f t="shared" ca="1" si="140"/>
        <v>0.56837462453354259</v>
      </c>
      <c r="C2243">
        <f t="shared" ref="C2243:C2306" ca="1" si="141">LN(A2243)*-1</f>
        <v>0.23996396755814287</v>
      </c>
      <c r="D2243">
        <f t="shared" ref="D2243:D2306" ca="1" si="142">SQRT(-2*LN(A2243))*SIN(2*PI()*B2243)</f>
        <v>-0.28854955118471837</v>
      </c>
      <c r="E2243">
        <f t="shared" ref="E2243:E2306" ca="1" si="143">A2243/(A2243-B2243)</f>
        <v>3.6038597553516061</v>
      </c>
    </row>
    <row r="2244" spans="1:5" x14ac:dyDescent="0.3">
      <c r="A2244">
        <f t="shared" ca="1" si="140"/>
        <v>0.79528232354222494</v>
      </c>
      <c r="B2244">
        <f t="shared" ca="1" si="140"/>
        <v>0.73793605273354823</v>
      </c>
      <c r="C2244">
        <f t="shared" ca="1" si="141"/>
        <v>0.22905810341690716</v>
      </c>
      <c r="D2244">
        <f t="shared" ca="1" si="142"/>
        <v>-0.67489930524327368</v>
      </c>
      <c r="E2244">
        <f t="shared" ca="1" si="143"/>
        <v>13.868073936237465</v>
      </c>
    </row>
    <row r="2245" spans="1:5" x14ac:dyDescent="0.3">
      <c r="A2245">
        <f t="shared" ca="1" si="140"/>
        <v>0.64714251336195872</v>
      </c>
      <c r="B2245">
        <f t="shared" ca="1" si="140"/>
        <v>0.5770262368059047</v>
      </c>
      <c r="C2245">
        <f t="shared" ca="1" si="141"/>
        <v>0.43518874078927311</v>
      </c>
      <c r="D2245">
        <f t="shared" ca="1" si="142"/>
        <v>-0.4340942949831082</v>
      </c>
      <c r="E2245">
        <f t="shared" ca="1" si="143"/>
        <v>9.2295618813215885</v>
      </c>
    </row>
    <row r="2246" spans="1:5" x14ac:dyDescent="0.3">
      <c r="A2246">
        <f t="shared" ca="1" si="140"/>
        <v>0.43125699569965181</v>
      </c>
      <c r="B2246">
        <f t="shared" ca="1" si="140"/>
        <v>0.48748091423498319</v>
      </c>
      <c r="C2246">
        <f t="shared" ca="1" si="141"/>
        <v>0.84105108885590529</v>
      </c>
      <c r="D2246">
        <f t="shared" ca="1" si="142"/>
        <v>0.10191326646124929</v>
      </c>
      <c r="E2246">
        <f t="shared" ca="1" si="143"/>
        <v>-7.6703475484130106</v>
      </c>
    </row>
    <row r="2247" spans="1:5" x14ac:dyDescent="0.3">
      <c r="A2247">
        <f t="shared" ca="1" si="140"/>
        <v>0.7209974423110278</v>
      </c>
      <c r="B2247">
        <f t="shared" ca="1" si="140"/>
        <v>0.36823305655904759</v>
      </c>
      <c r="C2247">
        <f t="shared" ca="1" si="141"/>
        <v>0.32711968912230421</v>
      </c>
      <c r="D2247">
        <f t="shared" ca="1" si="142"/>
        <v>0.5957374423085533</v>
      </c>
      <c r="E2247">
        <f t="shared" ca="1" si="143"/>
        <v>2.0438498653260964</v>
      </c>
    </row>
    <row r="2248" spans="1:5" x14ac:dyDescent="0.3">
      <c r="A2248">
        <f t="shared" ca="1" si="140"/>
        <v>0.28221965942977745</v>
      </c>
      <c r="B2248">
        <f t="shared" ca="1" si="140"/>
        <v>0.559549905275458</v>
      </c>
      <c r="C2248">
        <f t="shared" ca="1" si="141"/>
        <v>1.2650695771076357</v>
      </c>
      <c r="D2248">
        <f t="shared" ca="1" si="142"/>
        <v>-0.58136922611715147</v>
      </c>
      <c r="E2248">
        <f t="shared" ca="1" si="143"/>
        <v>-1.0176302933320067</v>
      </c>
    </row>
    <row r="2249" spans="1:5" x14ac:dyDescent="0.3">
      <c r="A2249">
        <f t="shared" ca="1" si="140"/>
        <v>0.73949092852927933</v>
      </c>
      <c r="B2249">
        <f t="shared" ca="1" si="140"/>
        <v>0.58780398866581574</v>
      </c>
      <c r="C2249">
        <f t="shared" ca="1" si="141"/>
        <v>0.30179326393927597</v>
      </c>
      <c r="D2249">
        <f t="shared" ca="1" si="142"/>
        <v>-0.40719797730629981</v>
      </c>
      <c r="E2249">
        <f t="shared" ca="1" si="143"/>
        <v>4.875112710394907</v>
      </c>
    </row>
    <row r="2250" spans="1:5" x14ac:dyDescent="0.3">
      <c r="A2250">
        <f t="shared" ca="1" si="140"/>
        <v>3.3926033735447447E-3</v>
      </c>
      <c r="B2250">
        <f t="shared" ca="1" si="140"/>
        <v>0.572531545332577</v>
      </c>
      <c r="C2250">
        <f t="shared" ca="1" si="141"/>
        <v>5.6861576955198574</v>
      </c>
      <c r="D2250">
        <f t="shared" ca="1" si="142"/>
        <v>-1.4842010846868914</v>
      </c>
      <c r="E2250">
        <f t="shared" ca="1" si="143"/>
        <v>-5.9609405075447307E-3</v>
      </c>
    </row>
    <row r="2251" spans="1:5" x14ac:dyDescent="0.3">
      <c r="A2251">
        <f t="shared" ca="1" si="140"/>
        <v>0.38186896903539114</v>
      </c>
      <c r="B2251">
        <f t="shared" ca="1" si="140"/>
        <v>0.6605836033676723</v>
      </c>
      <c r="C2251">
        <f t="shared" ca="1" si="141"/>
        <v>0.96267774221433422</v>
      </c>
      <c r="D2251">
        <f t="shared" ca="1" si="142"/>
        <v>-1.1742840565303987</v>
      </c>
      <c r="E2251">
        <f t="shared" ca="1" si="143"/>
        <v>-1.3701073499432048</v>
      </c>
    </row>
    <row r="2252" spans="1:5" x14ac:dyDescent="0.3">
      <c r="A2252">
        <f t="shared" ca="1" si="140"/>
        <v>0.22712800406061906</v>
      </c>
      <c r="B2252">
        <f t="shared" ca="1" si="140"/>
        <v>0.24681017608747868</v>
      </c>
      <c r="C2252">
        <f t="shared" ca="1" si="141"/>
        <v>1.4822415258893453</v>
      </c>
      <c r="D2252">
        <f t="shared" ca="1" si="142"/>
        <v>1.7214216224284595</v>
      </c>
      <c r="E2252">
        <f t="shared" ca="1" si="143"/>
        <v>-11.539783503094315</v>
      </c>
    </row>
    <row r="2253" spans="1:5" x14ac:dyDescent="0.3">
      <c r="A2253">
        <f t="shared" ca="1" si="140"/>
        <v>0.79361418791215932</v>
      </c>
      <c r="B2253">
        <f t="shared" ca="1" si="140"/>
        <v>0.82571340727151099</v>
      </c>
      <c r="C2253">
        <f t="shared" ca="1" si="141"/>
        <v>0.2311578452577748</v>
      </c>
      <c r="D2253">
        <f t="shared" ca="1" si="142"/>
        <v>-0.60443944368794233</v>
      </c>
      <c r="E2253">
        <f t="shared" ca="1" si="143"/>
        <v>-24.723784682350868</v>
      </c>
    </row>
    <row r="2254" spans="1:5" x14ac:dyDescent="0.3">
      <c r="A2254">
        <f t="shared" ca="1" si="140"/>
        <v>1.2521124766275316E-2</v>
      </c>
      <c r="B2254">
        <f t="shared" ca="1" si="140"/>
        <v>0.30908462648211465</v>
      </c>
      <c r="C2254">
        <f t="shared" ca="1" si="141"/>
        <v>4.3803380797834102</v>
      </c>
      <c r="D2254">
        <f t="shared" ca="1" si="142"/>
        <v>2.7582144894298115</v>
      </c>
      <c r="E2254">
        <f t="shared" ca="1" si="143"/>
        <v>-4.2220720668023348E-2</v>
      </c>
    </row>
    <row r="2255" spans="1:5" x14ac:dyDescent="0.3">
      <c r="A2255">
        <f t="shared" ca="1" si="140"/>
        <v>0.88717299518144455</v>
      </c>
      <c r="B2255">
        <f t="shared" ca="1" si="140"/>
        <v>0.19910937702178566</v>
      </c>
      <c r="C2255">
        <f t="shared" ca="1" si="141"/>
        <v>0.11971528166278946</v>
      </c>
      <c r="D2255">
        <f t="shared" ca="1" si="142"/>
        <v>0.46451414491380039</v>
      </c>
      <c r="E2255">
        <f t="shared" ca="1" si="143"/>
        <v>1.2893764061444448</v>
      </c>
    </row>
    <row r="2256" spans="1:5" x14ac:dyDescent="0.3">
      <c r="A2256">
        <f t="shared" ca="1" si="140"/>
        <v>0.95464862853178001</v>
      </c>
      <c r="B2256">
        <f t="shared" ca="1" si="140"/>
        <v>0.77383841784359475</v>
      </c>
      <c r="C2256">
        <f t="shared" ca="1" si="141"/>
        <v>4.6411934442582015E-2</v>
      </c>
      <c r="D2256">
        <f t="shared" ca="1" si="142"/>
        <v>-0.30125893640687845</v>
      </c>
      <c r="E2256">
        <f t="shared" ca="1" si="143"/>
        <v>5.2798380406630425</v>
      </c>
    </row>
    <row r="2257" spans="1:5" x14ac:dyDescent="0.3">
      <c r="A2257">
        <f t="shared" ca="1" si="140"/>
        <v>0.55625505387793184</v>
      </c>
      <c r="B2257">
        <f t="shared" ca="1" si="140"/>
        <v>3.9256800653461599E-2</v>
      </c>
      <c r="C2257">
        <f t="shared" ca="1" si="141"/>
        <v>0.58652835991971286</v>
      </c>
      <c r="D2257">
        <f t="shared" ca="1" si="142"/>
        <v>0.26444877641092512</v>
      </c>
      <c r="E2257">
        <f t="shared" ca="1" si="143"/>
        <v>1.0759321727077811</v>
      </c>
    </row>
    <row r="2258" spans="1:5" x14ac:dyDescent="0.3">
      <c r="A2258">
        <f t="shared" ca="1" si="140"/>
        <v>0.97696810449434912</v>
      </c>
      <c r="B2258">
        <f t="shared" ca="1" si="140"/>
        <v>1.9073364445542862E-2</v>
      </c>
      <c r="C2258">
        <f t="shared" ca="1" si="141"/>
        <v>2.330127384447047E-2</v>
      </c>
      <c r="D2258">
        <f t="shared" ca="1" si="142"/>
        <v>2.5809046038148306E-2</v>
      </c>
      <c r="E2258">
        <f t="shared" ca="1" si="143"/>
        <v>1.019911754024843</v>
      </c>
    </row>
    <row r="2259" spans="1:5" x14ac:dyDescent="0.3">
      <c r="A2259">
        <f t="shared" ca="1" si="140"/>
        <v>0.12691818064316218</v>
      </c>
      <c r="B2259">
        <f t="shared" ca="1" si="140"/>
        <v>7.4754436928811119E-2</v>
      </c>
      <c r="C2259">
        <f t="shared" ca="1" si="141"/>
        <v>2.064212647043993</v>
      </c>
      <c r="D2259">
        <f t="shared" ca="1" si="142"/>
        <v>0.91964742459749127</v>
      </c>
      <c r="E2259">
        <f t="shared" ca="1" si="143"/>
        <v>2.433072697737471</v>
      </c>
    </row>
    <row r="2260" spans="1:5" x14ac:dyDescent="0.3">
      <c r="A2260">
        <f t="shared" ca="1" si="140"/>
        <v>0.36544197707398818</v>
      </c>
      <c r="B2260">
        <f t="shared" ca="1" si="140"/>
        <v>0.29774431138123292</v>
      </c>
      <c r="C2260">
        <f t="shared" ca="1" si="141"/>
        <v>1.006647761849905</v>
      </c>
      <c r="D2260">
        <f t="shared" ca="1" si="142"/>
        <v>1.3555388307665395</v>
      </c>
      <c r="E2260">
        <f t="shared" ca="1" si="143"/>
        <v>5.3981473856504971</v>
      </c>
    </row>
    <row r="2261" spans="1:5" x14ac:dyDescent="0.3">
      <c r="A2261">
        <f t="shared" ca="1" si="140"/>
        <v>2.0289841117666074E-2</v>
      </c>
      <c r="B2261">
        <f t="shared" ca="1" si="140"/>
        <v>9.9236408322140202E-2</v>
      </c>
      <c r="C2261">
        <f t="shared" ca="1" si="141"/>
        <v>3.8976349557484551</v>
      </c>
      <c r="D2261">
        <f t="shared" ca="1" si="142"/>
        <v>1.6302410703791426</v>
      </c>
      <c r="E2261">
        <f t="shared" ca="1" si="143"/>
        <v>-0.25700726245784367</v>
      </c>
    </row>
    <row r="2262" spans="1:5" x14ac:dyDescent="0.3">
      <c r="A2262">
        <f t="shared" ca="1" si="140"/>
        <v>0.25927774351943111</v>
      </c>
      <c r="B2262">
        <f t="shared" ca="1" si="140"/>
        <v>5.076027416846185E-2</v>
      </c>
      <c r="C2262">
        <f t="shared" ca="1" si="141"/>
        <v>1.3498554230583941</v>
      </c>
      <c r="D2262">
        <f t="shared" ca="1" si="142"/>
        <v>0.51519847015109577</v>
      </c>
      <c r="E2262">
        <f t="shared" ca="1" si="143"/>
        <v>1.243434156027589</v>
      </c>
    </row>
    <row r="2263" spans="1:5" x14ac:dyDescent="0.3">
      <c r="A2263">
        <f t="shared" ca="1" si="140"/>
        <v>0.16559996288752254</v>
      </c>
      <c r="B2263">
        <f t="shared" ca="1" si="140"/>
        <v>0.83444924148531008</v>
      </c>
      <c r="C2263">
        <f t="shared" ca="1" si="141"/>
        <v>1.7981802611401663</v>
      </c>
      <c r="D2263">
        <f t="shared" ca="1" si="142"/>
        <v>-1.635648265014864</v>
      </c>
      <c r="E2263">
        <f t="shared" ca="1" si="143"/>
        <v>-0.2475893571040331</v>
      </c>
    </row>
    <row r="2264" spans="1:5" x14ac:dyDescent="0.3">
      <c r="A2264">
        <f t="shared" ca="1" si="140"/>
        <v>4.8158306105149373E-2</v>
      </c>
      <c r="B2264">
        <f t="shared" ca="1" si="140"/>
        <v>0.18902885283475546</v>
      </c>
      <c r="C2264">
        <f t="shared" ca="1" si="141"/>
        <v>3.0332616508353993</v>
      </c>
      <c r="D2264">
        <f t="shared" ca="1" si="142"/>
        <v>2.2844934054212329</v>
      </c>
      <c r="E2264">
        <f t="shared" ca="1" si="143"/>
        <v>-0.34186213671468751</v>
      </c>
    </row>
    <row r="2265" spans="1:5" x14ac:dyDescent="0.3">
      <c r="A2265">
        <f t="shared" ca="1" si="140"/>
        <v>0.18871439440542559</v>
      </c>
      <c r="B2265">
        <f t="shared" ca="1" si="140"/>
        <v>0.76145270039176127</v>
      </c>
      <c r="C2265">
        <f t="shared" ca="1" si="141"/>
        <v>1.6675205475592128</v>
      </c>
      <c r="D2265">
        <f t="shared" ca="1" si="142"/>
        <v>-1.8214833249945503</v>
      </c>
      <c r="E2265">
        <f t="shared" ca="1" si="143"/>
        <v>-0.32949497603522943</v>
      </c>
    </row>
    <row r="2266" spans="1:5" x14ac:dyDescent="0.3">
      <c r="A2266">
        <f t="shared" ca="1" si="140"/>
        <v>0.41047841100868365</v>
      </c>
      <c r="B2266">
        <f t="shared" ca="1" si="140"/>
        <v>0.30842818580545683</v>
      </c>
      <c r="C2266">
        <f t="shared" ca="1" si="141"/>
        <v>0.89043194341252796</v>
      </c>
      <c r="D2266">
        <f t="shared" ca="1" si="142"/>
        <v>1.2455686179038372</v>
      </c>
      <c r="E2266">
        <f t="shared" ca="1" si="143"/>
        <v>4.022317542085192</v>
      </c>
    </row>
    <row r="2267" spans="1:5" x14ac:dyDescent="0.3">
      <c r="A2267">
        <f t="shared" ca="1" si="140"/>
        <v>0.3546260089715223</v>
      </c>
      <c r="B2267">
        <f t="shared" ca="1" si="140"/>
        <v>0.26957949416966631</v>
      </c>
      <c r="C2267">
        <f t="shared" ca="1" si="141"/>
        <v>1.0366915406783963</v>
      </c>
      <c r="D2267">
        <f t="shared" ca="1" si="142"/>
        <v>1.4290422798437057</v>
      </c>
      <c r="E2267">
        <f t="shared" ca="1" si="143"/>
        <v>4.1697888478762595</v>
      </c>
    </row>
    <row r="2268" spans="1:5" x14ac:dyDescent="0.3">
      <c r="A2268">
        <f t="shared" ca="1" si="140"/>
        <v>0.88373974078023343</v>
      </c>
      <c r="B2268">
        <f t="shared" ca="1" si="140"/>
        <v>0.37084915061024537</v>
      </c>
      <c r="C2268">
        <f t="shared" ca="1" si="141"/>
        <v>0.12359267057397441</v>
      </c>
      <c r="D2268">
        <f t="shared" ca="1" si="142"/>
        <v>0.3606057108820403</v>
      </c>
      <c r="E2268">
        <f t="shared" ca="1" si="143"/>
        <v>1.7230570373446203</v>
      </c>
    </row>
    <row r="2269" spans="1:5" x14ac:dyDescent="0.3">
      <c r="A2269">
        <f t="shared" ca="1" si="140"/>
        <v>0.68797235378464949</v>
      </c>
      <c r="B2269">
        <f t="shared" ca="1" si="140"/>
        <v>0.77875756686544539</v>
      </c>
      <c r="C2269">
        <f t="shared" ca="1" si="141"/>
        <v>0.37400662530871431</v>
      </c>
      <c r="D2269">
        <f t="shared" ca="1" si="142"/>
        <v>-0.85079746005777468</v>
      </c>
      <c r="E2269">
        <f t="shared" ca="1" si="143"/>
        <v>-7.5780221297974633</v>
      </c>
    </row>
    <row r="2270" spans="1:5" x14ac:dyDescent="0.3">
      <c r="A2270">
        <f t="shared" ca="1" si="140"/>
        <v>0.78111399082969424</v>
      </c>
      <c r="B2270">
        <f t="shared" ca="1" si="140"/>
        <v>0.94302990428093936</v>
      </c>
      <c r="C2270">
        <f t="shared" ca="1" si="141"/>
        <v>0.24703418482524281</v>
      </c>
      <c r="D2270">
        <f t="shared" ca="1" si="142"/>
        <v>-0.24626686837435541</v>
      </c>
      <c r="E2270">
        <f t="shared" ca="1" si="143"/>
        <v>-4.8241953133587288</v>
      </c>
    </row>
    <row r="2271" spans="1:5" x14ac:dyDescent="0.3">
      <c r="A2271">
        <f t="shared" ca="1" si="140"/>
        <v>0.52283425557189023</v>
      </c>
      <c r="B2271">
        <f t="shared" ca="1" si="140"/>
        <v>0.93210986493604309</v>
      </c>
      <c r="C2271">
        <f t="shared" ca="1" si="141"/>
        <v>0.64849077609651073</v>
      </c>
      <c r="D2271">
        <f t="shared" ca="1" si="142"/>
        <v>-0.47119644311518882</v>
      </c>
      <c r="E2271">
        <f t="shared" ca="1" si="143"/>
        <v>-1.277462530406249</v>
      </c>
    </row>
    <row r="2272" spans="1:5" x14ac:dyDescent="0.3">
      <c r="A2272">
        <f t="shared" ca="1" si="140"/>
        <v>0.27012701620552415</v>
      </c>
      <c r="B2272">
        <f t="shared" ca="1" si="140"/>
        <v>0.90905635965775078</v>
      </c>
      <c r="C2272">
        <f t="shared" ca="1" si="141"/>
        <v>1.3088630002106179</v>
      </c>
      <c r="D2272">
        <f t="shared" ca="1" si="142"/>
        <v>-0.87501920902364161</v>
      </c>
      <c r="E2272">
        <f t="shared" ca="1" si="143"/>
        <v>-0.42278073307134284</v>
      </c>
    </row>
    <row r="2273" spans="1:5" x14ac:dyDescent="0.3">
      <c r="A2273">
        <f t="shared" ca="1" si="140"/>
        <v>0.60899003858262979</v>
      </c>
      <c r="B2273">
        <f t="shared" ca="1" si="140"/>
        <v>0.83604169649505378</v>
      </c>
      <c r="C2273">
        <f t="shared" ca="1" si="141"/>
        <v>0.49595336841319337</v>
      </c>
      <c r="D2273">
        <f t="shared" ca="1" si="142"/>
        <v>-0.85391525290716863</v>
      </c>
      <c r="E2273">
        <f t="shared" ca="1" si="143"/>
        <v>-2.6821651256892522</v>
      </c>
    </row>
    <row r="2274" spans="1:5" x14ac:dyDescent="0.3">
      <c r="A2274">
        <f t="shared" ca="1" si="140"/>
        <v>0.71403604180847102</v>
      </c>
      <c r="B2274">
        <f t="shared" ca="1" si="140"/>
        <v>0.33809784335448645</v>
      </c>
      <c r="C2274">
        <f t="shared" ca="1" si="141"/>
        <v>0.33682183919321179</v>
      </c>
      <c r="D2274">
        <f t="shared" ca="1" si="142"/>
        <v>0.69819539818036269</v>
      </c>
      <c r="E2274">
        <f t="shared" ca="1" si="143"/>
        <v>1.8993442133438061</v>
      </c>
    </row>
    <row r="2275" spans="1:5" x14ac:dyDescent="0.3">
      <c r="A2275">
        <f t="shared" ca="1" si="140"/>
        <v>0.51720868861084468</v>
      </c>
      <c r="B2275">
        <f t="shared" ca="1" si="140"/>
        <v>0.82227398949492458</v>
      </c>
      <c r="C2275">
        <f t="shared" ca="1" si="141"/>
        <v>0.65930883290062936</v>
      </c>
      <c r="D2275">
        <f t="shared" ca="1" si="142"/>
        <v>-1.0319311118199574</v>
      </c>
      <c r="E2275">
        <f t="shared" ca="1" si="143"/>
        <v>-1.6954032042056988</v>
      </c>
    </row>
    <row r="2276" spans="1:5" x14ac:dyDescent="0.3">
      <c r="A2276">
        <f t="shared" ca="1" si="140"/>
        <v>4.4751388580344331E-2</v>
      </c>
      <c r="B2276">
        <f t="shared" ca="1" si="140"/>
        <v>0.15725697126406624</v>
      </c>
      <c r="C2276">
        <f t="shared" ca="1" si="141"/>
        <v>3.1066328050143199</v>
      </c>
      <c r="D2276">
        <f t="shared" ca="1" si="142"/>
        <v>2.0812766323854484</v>
      </c>
      <c r="E2276">
        <f t="shared" ca="1" si="143"/>
        <v>-0.39777038181429974</v>
      </c>
    </row>
    <row r="2277" spans="1:5" x14ac:dyDescent="0.3">
      <c r="A2277">
        <f t="shared" ca="1" si="140"/>
        <v>0.33698990881265711</v>
      </c>
      <c r="B2277">
        <f t="shared" ca="1" si="140"/>
        <v>0.69520238610809171</v>
      </c>
      <c r="C2277">
        <f t="shared" ca="1" si="141"/>
        <v>1.0877022932542029</v>
      </c>
      <c r="D2277">
        <f t="shared" ca="1" si="142"/>
        <v>-1.3883630337343231</v>
      </c>
      <c r="E2277">
        <f t="shared" ca="1" si="143"/>
        <v>-0.94075424551648368</v>
      </c>
    </row>
    <row r="2278" spans="1:5" x14ac:dyDescent="0.3">
      <c r="A2278">
        <f t="shared" ca="1" si="140"/>
        <v>0.26334934271369792</v>
      </c>
      <c r="B2278">
        <f t="shared" ca="1" si="140"/>
        <v>0.73112701242697842</v>
      </c>
      <c r="C2278">
        <f t="shared" ca="1" si="141"/>
        <v>1.3342738289218192</v>
      </c>
      <c r="D2278">
        <f t="shared" ca="1" si="142"/>
        <v>-1.6220969828367964</v>
      </c>
      <c r="E2278">
        <f t="shared" ca="1" si="143"/>
        <v>-0.56297972255733197</v>
      </c>
    </row>
    <row r="2279" spans="1:5" x14ac:dyDescent="0.3">
      <c r="A2279">
        <f t="shared" ca="1" si="140"/>
        <v>0.16287889148422474</v>
      </c>
      <c r="B2279">
        <f t="shared" ca="1" si="140"/>
        <v>0.73714870386823739</v>
      </c>
      <c r="C2279">
        <f t="shared" ca="1" si="141"/>
        <v>1.8147483513637623</v>
      </c>
      <c r="D2279">
        <f t="shared" ca="1" si="142"/>
        <v>-1.8989163868625119</v>
      </c>
      <c r="E2279">
        <f t="shared" ca="1" si="143"/>
        <v>-0.28362781391564434</v>
      </c>
    </row>
    <row r="2280" spans="1:5" x14ac:dyDescent="0.3">
      <c r="A2280">
        <f t="shared" ca="1" si="140"/>
        <v>0.40905779023414757</v>
      </c>
      <c r="B2280">
        <f t="shared" ca="1" si="140"/>
        <v>0.46214860646872835</v>
      </c>
      <c r="C2280">
        <f t="shared" ca="1" si="141"/>
        <v>0.89389883650472501</v>
      </c>
      <c r="D2280">
        <f t="shared" ca="1" si="142"/>
        <v>0.31500619612350078</v>
      </c>
      <c r="E2280">
        <f t="shared" ca="1" si="143"/>
        <v>-7.7048691138356835</v>
      </c>
    </row>
    <row r="2281" spans="1:5" x14ac:dyDescent="0.3">
      <c r="A2281">
        <f t="shared" ca="1" si="140"/>
        <v>0.40278066760903652</v>
      </c>
      <c r="B2281">
        <f t="shared" ca="1" si="140"/>
        <v>0.52418747727054704</v>
      </c>
      <c r="C2281">
        <f t="shared" ca="1" si="141"/>
        <v>0.90936311430184968</v>
      </c>
      <c r="D2281">
        <f t="shared" ca="1" si="142"/>
        <v>-0.20416488978739367</v>
      </c>
      <c r="E2281">
        <f t="shared" ca="1" si="143"/>
        <v>-3.3176118269808197</v>
      </c>
    </row>
    <row r="2282" spans="1:5" x14ac:dyDescent="0.3">
      <c r="A2282">
        <f t="shared" ca="1" si="140"/>
        <v>0.15525454507547121</v>
      </c>
      <c r="B2282">
        <f t="shared" ca="1" si="140"/>
        <v>0.3062037731305064</v>
      </c>
      <c r="C2282">
        <f t="shared" ca="1" si="141"/>
        <v>1.8626892827486323</v>
      </c>
      <c r="D2282">
        <f t="shared" ca="1" si="142"/>
        <v>1.8110195519369119</v>
      </c>
      <c r="E2282">
        <f t="shared" ca="1" si="143"/>
        <v>-1.0285216233028123</v>
      </c>
    </row>
    <row r="2283" spans="1:5" x14ac:dyDescent="0.3">
      <c r="A2283">
        <f t="shared" ca="1" si="140"/>
        <v>0.54272901263226603</v>
      </c>
      <c r="B2283">
        <f t="shared" ca="1" si="140"/>
        <v>0.5026028462345663</v>
      </c>
      <c r="C2283">
        <f t="shared" ca="1" si="141"/>
        <v>0.61114513954390204</v>
      </c>
      <c r="D2283">
        <f t="shared" ca="1" si="142"/>
        <v>-1.8079907337925801E-2</v>
      </c>
      <c r="E2283">
        <f t="shared" ca="1" si="143"/>
        <v>13.52556352513602</v>
      </c>
    </row>
    <row r="2284" spans="1:5" x14ac:dyDescent="0.3">
      <c r="A2284">
        <f t="shared" ca="1" si="140"/>
        <v>0.17735660714219492</v>
      </c>
      <c r="B2284">
        <f t="shared" ca="1" si="140"/>
        <v>0.40433340049605015</v>
      </c>
      <c r="C2284">
        <f t="shared" ca="1" si="141"/>
        <v>1.7295928436371946</v>
      </c>
      <c r="D2284">
        <f t="shared" ca="1" si="142"/>
        <v>1.0518461645013406</v>
      </c>
      <c r="E2284">
        <f t="shared" ca="1" si="143"/>
        <v>-0.78138652203838832</v>
      </c>
    </row>
    <row r="2285" spans="1:5" x14ac:dyDescent="0.3">
      <c r="A2285">
        <f t="shared" ca="1" si="140"/>
        <v>9.6342121061864572E-2</v>
      </c>
      <c r="B2285">
        <f t="shared" ca="1" si="140"/>
        <v>0.74765462194031962</v>
      </c>
      <c r="C2285">
        <f t="shared" ca="1" si="141"/>
        <v>2.339849661602817</v>
      </c>
      <c r="D2285">
        <f t="shared" ca="1" si="142"/>
        <v>-2.1630263845159234</v>
      </c>
      <c r="E2285">
        <f t="shared" ca="1" si="143"/>
        <v>-0.14791996304680707</v>
      </c>
    </row>
    <row r="2286" spans="1:5" x14ac:dyDescent="0.3">
      <c r="A2286">
        <f t="shared" ca="1" si="140"/>
        <v>0.1838822354398304</v>
      </c>
      <c r="B2286">
        <f t="shared" ca="1" si="140"/>
        <v>0.90136403015948874</v>
      </c>
      <c r="C2286">
        <f t="shared" ca="1" si="141"/>
        <v>1.6934597510599771</v>
      </c>
      <c r="D2286">
        <f t="shared" ca="1" si="142"/>
        <v>-1.0689356391712144</v>
      </c>
      <c r="E2286">
        <f t="shared" ca="1" si="143"/>
        <v>-0.2562883640994385</v>
      </c>
    </row>
    <row r="2287" spans="1:5" x14ac:dyDescent="0.3">
      <c r="A2287">
        <f t="shared" ca="1" si="140"/>
        <v>0.43679649285820155</v>
      </c>
      <c r="B2287">
        <f t="shared" ca="1" si="140"/>
        <v>0.95408163645813271</v>
      </c>
      <c r="C2287">
        <f t="shared" ca="1" si="141"/>
        <v>0.82828788375445972</v>
      </c>
      <c r="D2287">
        <f t="shared" ca="1" si="142"/>
        <v>-0.36620982967105742</v>
      </c>
      <c r="E2287">
        <f t="shared" ca="1" si="143"/>
        <v>-0.84440177388125492</v>
      </c>
    </row>
    <row r="2288" spans="1:5" x14ac:dyDescent="0.3">
      <c r="A2288">
        <f t="shared" ca="1" si="140"/>
        <v>0.29430786975172907</v>
      </c>
      <c r="B2288">
        <f t="shared" ca="1" si="140"/>
        <v>0.93831464108513418</v>
      </c>
      <c r="C2288">
        <f t="shared" ca="1" si="141"/>
        <v>1.2231288835235115</v>
      </c>
      <c r="D2288">
        <f t="shared" ca="1" si="142"/>
        <v>-0.59113260243617272</v>
      </c>
      <c r="E2288">
        <f t="shared" ca="1" si="143"/>
        <v>-0.45699499268054217</v>
      </c>
    </row>
    <row r="2289" spans="1:5" x14ac:dyDescent="0.3">
      <c r="A2289">
        <f t="shared" ca="1" si="140"/>
        <v>0.60758529750425494</v>
      </c>
      <c r="B2289">
        <f t="shared" ca="1" si="140"/>
        <v>0.11529342587667857</v>
      </c>
      <c r="C2289">
        <f t="shared" ca="1" si="141"/>
        <v>0.49826270620922053</v>
      </c>
      <c r="D2289">
        <f t="shared" ca="1" si="142"/>
        <v>0.66154138684008579</v>
      </c>
      <c r="E2289">
        <f t="shared" ca="1" si="143"/>
        <v>1.2341972974193227</v>
      </c>
    </row>
    <row r="2290" spans="1:5" x14ac:dyDescent="0.3">
      <c r="A2290">
        <f t="shared" ca="1" si="140"/>
        <v>0.8903476212396233</v>
      </c>
      <c r="B2290">
        <f t="shared" ca="1" si="140"/>
        <v>0.87962353277054495</v>
      </c>
      <c r="C2290">
        <f t="shared" ca="1" si="141"/>
        <v>0.11614330685217691</v>
      </c>
      <c r="D2290">
        <f t="shared" ca="1" si="142"/>
        <v>-0.33075528336852733</v>
      </c>
      <c r="E2290">
        <f t="shared" ca="1" si="143"/>
        <v>83.023151460083156</v>
      </c>
    </row>
    <row r="2291" spans="1:5" x14ac:dyDescent="0.3">
      <c r="A2291">
        <f t="shared" ca="1" si="140"/>
        <v>0.99173936649039174</v>
      </c>
      <c r="B2291">
        <f t="shared" ca="1" si="140"/>
        <v>0.86202485201074286</v>
      </c>
      <c r="C2291">
        <f t="shared" ca="1" si="141"/>
        <v>8.2949416110045474E-3</v>
      </c>
      <c r="D2291">
        <f t="shared" ca="1" si="142"/>
        <v>-9.8190892234056304E-2</v>
      </c>
      <c r="E2291">
        <f t="shared" ca="1" si="143"/>
        <v>7.6455543195668154</v>
      </c>
    </row>
    <row r="2292" spans="1:5" x14ac:dyDescent="0.3">
      <c r="A2292">
        <f t="shared" ca="1" si="140"/>
        <v>0.23123878936889453</v>
      </c>
      <c r="B2292">
        <f t="shared" ca="1" si="140"/>
        <v>0.51379864411027198</v>
      </c>
      <c r="C2292">
        <f t="shared" ca="1" si="141"/>
        <v>1.4643043821694988</v>
      </c>
      <c r="D2292">
        <f t="shared" ca="1" si="142"/>
        <v>-0.14818448695449518</v>
      </c>
      <c r="E2292">
        <f t="shared" ca="1" si="143"/>
        <v>-0.81837099463596386</v>
      </c>
    </row>
    <row r="2293" spans="1:5" x14ac:dyDescent="0.3">
      <c r="A2293">
        <f t="shared" ca="1" si="140"/>
        <v>0.82529487016477299</v>
      </c>
      <c r="B2293">
        <f t="shared" ca="1" si="140"/>
        <v>0.20960206267233339</v>
      </c>
      <c r="C2293">
        <f t="shared" ca="1" si="141"/>
        <v>0.19201453812464706</v>
      </c>
      <c r="D2293">
        <f t="shared" ca="1" si="142"/>
        <v>0.59984454821604305</v>
      </c>
      <c r="E2293">
        <f t="shared" ca="1" si="143"/>
        <v>1.3404328589219505</v>
      </c>
    </row>
    <row r="2294" spans="1:5" x14ac:dyDescent="0.3">
      <c r="A2294">
        <f t="shared" ca="1" si="140"/>
        <v>0.37404639476018253</v>
      </c>
      <c r="B2294">
        <f t="shared" ca="1" si="140"/>
        <v>0.88407248737565114</v>
      </c>
      <c r="C2294">
        <f t="shared" ca="1" si="141"/>
        <v>0.98337543910027425</v>
      </c>
      <c r="D2294">
        <f t="shared" ca="1" si="142"/>
        <v>-0.93354445588103763</v>
      </c>
      <c r="E2294">
        <f t="shared" ca="1" si="143"/>
        <v>-0.73338678192331774</v>
      </c>
    </row>
    <row r="2295" spans="1:5" x14ac:dyDescent="0.3">
      <c r="A2295">
        <f t="shared" ca="1" si="140"/>
        <v>0.95199929869795752</v>
      </c>
      <c r="B2295">
        <f t="shared" ca="1" si="140"/>
        <v>0.72622030202380383</v>
      </c>
      <c r="C2295">
        <f t="shared" ca="1" si="141"/>
        <v>4.9190980852852402E-2</v>
      </c>
      <c r="D2295">
        <f t="shared" ca="1" si="142"/>
        <v>-0.31016443302891145</v>
      </c>
      <c r="E2295">
        <f t="shared" ca="1" si="143"/>
        <v>4.2165095634289296</v>
      </c>
    </row>
    <row r="2296" spans="1:5" x14ac:dyDescent="0.3">
      <c r="A2296">
        <f t="shared" ca="1" si="140"/>
        <v>0.46623475680437076</v>
      </c>
      <c r="B2296">
        <f t="shared" ca="1" si="140"/>
        <v>0.42906283946921753</v>
      </c>
      <c r="C2296">
        <f t="shared" ca="1" si="141"/>
        <v>0.76306600173951966</v>
      </c>
      <c r="D2296">
        <f t="shared" ca="1" si="142"/>
        <v>0.53256655826328958</v>
      </c>
      <c r="E2296">
        <f t="shared" ca="1" si="143"/>
        <v>12.542660971739965</v>
      </c>
    </row>
    <row r="2297" spans="1:5" x14ac:dyDescent="0.3">
      <c r="A2297">
        <f t="shared" ca="1" si="140"/>
        <v>0.18176463239097373</v>
      </c>
      <c r="B2297">
        <f t="shared" ca="1" si="140"/>
        <v>0.68157764310538305</v>
      </c>
      <c r="C2297">
        <f t="shared" ca="1" si="141"/>
        <v>1.7050426574681474</v>
      </c>
      <c r="D2297">
        <f t="shared" ca="1" si="142"/>
        <v>-1.6786030036104771</v>
      </c>
      <c r="E2297">
        <f t="shared" ca="1" si="143"/>
        <v>-0.36366526779918729</v>
      </c>
    </row>
    <row r="2298" spans="1:5" x14ac:dyDescent="0.3">
      <c r="A2298">
        <f t="shared" ca="1" si="140"/>
        <v>0.56745951599929123</v>
      </c>
      <c r="B2298">
        <f t="shared" ca="1" si="140"/>
        <v>0.81300767582426214</v>
      </c>
      <c r="C2298">
        <f t="shared" ca="1" si="141"/>
        <v>0.56658586961739876</v>
      </c>
      <c r="D2298">
        <f t="shared" ca="1" si="142"/>
        <v>-0.98217031393706811</v>
      </c>
      <c r="E2298">
        <f t="shared" ca="1" si="143"/>
        <v>-2.3109907091292472</v>
      </c>
    </row>
    <row r="2299" spans="1:5" x14ac:dyDescent="0.3">
      <c r="A2299">
        <f t="shared" ca="1" si="140"/>
        <v>0.48426719746888325</v>
      </c>
      <c r="B2299">
        <f t="shared" ca="1" si="140"/>
        <v>0.25792790093597295</v>
      </c>
      <c r="C2299">
        <f t="shared" ca="1" si="141"/>
        <v>0.72511846370893307</v>
      </c>
      <c r="D2299">
        <f t="shared" ca="1" si="142"/>
        <v>1.2027640897379368</v>
      </c>
      <c r="E2299">
        <f t="shared" ca="1" si="143"/>
        <v>2.1395630581473934</v>
      </c>
    </row>
    <row r="2300" spans="1:5" x14ac:dyDescent="0.3">
      <c r="A2300">
        <f t="shared" ca="1" si="140"/>
        <v>0.66016715633673329</v>
      </c>
      <c r="B2300">
        <f t="shared" ca="1" si="140"/>
        <v>0.21269393735663455</v>
      </c>
      <c r="C2300">
        <f t="shared" ca="1" si="141"/>
        <v>0.41526220885151449</v>
      </c>
      <c r="D2300">
        <f t="shared" ca="1" si="142"/>
        <v>0.88640955507305641</v>
      </c>
      <c r="E2300">
        <f t="shared" ca="1" si="143"/>
        <v>1.4753221608243199</v>
      </c>
    </row>
    <row r="2301" spans="1:5" x14ac:dyDescent="0.3">
      <c r="A2301">
        <f t="shared" ca="1" si="140"/>
        <v>6.9804885672081429E-2</v>
      </c>
      <c r="B2301">
        <f t="shared" ca="1" si="140"/>
        <v>0.61670247023278746</v>
      </c>
      <c r="C2301">
        <f t="shared" ca="1" si="141"/>
        <v>2.6620512763613409</v>
      </c>
      <c r="D2301">
        <f t="shared" ca="1" si="142"/>
        <v>-1.5443387991918154</v>
      </c>
      <c r="E2301">
        <f t="shared" ca="1" si="143"/>
        <v>-0.12763794838873171</v>
      </c>
    </row>
    <row r="2302" spans="1:5" x14ac:dyDescent="0.3">
      <c r="A2302">
        <f t="shared" ca="1" si="140"/>
        <v>0.57855869094666645</v>
      </c>
      <c r="B2302">
        <f t="shared" ca="1" si="140"/>
        <v>0.50420600964869045</v>
      </c>
      <c r="C2302">
        <f t="shared" ca="1" si="141"/>
        <v>0.5472152838269505</v>
      </c>
      <c r="D2302">
        <f t="shared" ca="1" si="142"/>
        <v>-2.7643541917119662E-2</v>
      </c>
      <c r="E2302">
        <f t="shared" ca="1" si="143"/>
        <v>7.7812754139697136</v>
      </c>
    </row>
    <row r="2303" spans="1:5" x14ac:dyDescent="0.3">
      <c r="A2303">
        <f t="shared" ca="1" si="140"/>
        <v>0.74719039705942403</v>
      </c>
      <c r="B2303">
        <f t="shared" ca="1" si="140"/>
        <v>0.88465040139594198</v>
      </c>
      <c r="C2303">
        <f t="shared" ca="1" si="141"/>
        <v>0.29143524405128968</v>
      </c>
      <c r="D2303">
        <f t="shared" ca="1" si="142"/>
        <v>-0.50614158521387353</v>
      </c>
      <c r="E2303">
        <f t="shared" ca="1" si="143"/>
        <v>-5.4356930997195061</v>
      </c>
    </row>
    <row r="2304" spans="1:5" x14ac:dyDescent="0.3">
      <c r="A2304">
        <f t="shared" ca="1" si="140"/>
        <v>0.2491334408778012</v>
      </c>
      <c r="B2304">
        <f t="shared" ca="1" si="140"/>
        <v>0.42289475478647076</v>
      </c>
      <c r="C2304">
        <f t="shared" ca="1" si="141"/>
        <v>1.3897666189246138</v>
      </c>
      <c r="D2304">
        <f t="shared" ca="1" si="142"/>
        <v>0.77647249878024005</v>
      </c>
      <c r="E2304">
        <f t="shared" ca="1" si="143"/>
        <v>-1.4337681689535791</v>
      </c>
    </row>
    <row r="2305" spans="1:5" x14ac:dyDescent="0.3">
      <c r="A2305">
        <f t="shared" ca="1" si="140"/>
        <v>0.64803891470156272</v>
      </c>
      <c r="B2305">
        <f t="shared" ca="1" si="140"/>
        <v>0.38200000522203814</v>
      </c>
      <c r="C2305">
        <f t="shared" ca="1" si="141"/>
        <v>0.4338045308812104</v>
      </c>
      <c r="D2305">
        <f t="shared" ca="1" si="142"/>
        <v>0.62904233197542259</v>
      </c>
      <c r="E2305">
        <f t="shared" ca="1" si="143"/>
        <v>2.4358802100391199</v>
      </c>
    </row>
    <row r="2306" spans="1:5" x14ac:dyDescent="0.3">
      <c r="A2306">
        <f t="shared" ca="1" si="140"/>
        <v>4.6338381249483307E-2</v>
      </c>
      <c r="B2306">
        <f t="shared" ca="1" si="140"/>
        <v>6.6152803326861465E-2</v>
      </c>
      <c r="C2306">
        <f t="shared" ca="1" si="141"/>
        <v>3.0717846926233641</v>
      </c>
      <c r="D2306">
        <f t="shared" ca="1" si="142"/>
        <v>1.0008304909172787</v>
      </c>
      <c r="E2306">
        <f t="shared" ca="1" si="143"/>
        <v>-2.338618864003466</v>
      </c>
    </row>
    <row r="2307" spans="1:5" x14ac:dyDescent="0.3">
      <c r="A2307">
        <f t="shared" ref="A2307:B2370" ca="1" si="144">RAND()</f>
        <v>0.8725708695975336</v>
      </c>
      <c r="B2307">
        <f t="shared" ca="1" si="144"/>
        <v>0.17297114407788106</v>
      </c>
      <c r="C2307">
        <f t="shared" ref="C2307:C2370" ca="1" si="145">LN(A2307)*-1</f>
        <v>0.1363114023044476</v>
      </c>
      <c r="D2307">
        <f t="shared" ref="D2307:D2370" ca="1" si="146">SQRT(-2*LN(A2307))*SIN(2*PI()*B2307)</f>
        <v>0.46216438333091081</v>
      </c>
      <c r="E2307">
        <f t="shared" ref="E2307:E2370" ca="1" si="147">A2307/(A2307-B2307)</f>
        <v>1.2472430130663654</v>
      </c>
    </row>
    <row r="2308" spans="1:5" x14ac:dyDescent="0.3">
      <c r="A2308">
        <f t="shared" ca="1" si="144"/>
        <v>0.27654302882362003</v>
      </c>
      <c r="B2308">
        <f t="shared" ca="1" si="144"/>
        <v>0.61724023634332847</v>
      </c>
      <c r="C2308">
        <f t="shared" ca="1" si="145"/>
        <v>1.2853888505119615</v>
      </c>
      <c r="D2308">
        <f t="shared" ca="1" si="146"/>
        <v>-1.0771473761102026</v>
      </c>
      <c r="E2308">
        <f t="shared" ca="1" si="147"/>
        <v>-0.81169737444244461</v>
      </c>
    </row>
    <row r="2309" spans="1:5" x14ac:dyDescent="0.3">
      <c r="A2309">
        <f t="shared" ca="1" si="144"/>
        <v>0.9617717615753052</v>
      </c>
      <c r="B2309">
        <f t="shared" ca="1" si="144"/>
        <v>0.7866558820659687</v>
      </c>
      <c r="C2309">
        <f t="shared" ca="1" si="145"/>
        <v>3.8978110545356492E-2</v>
      </c>
      <c r="D2309">
        <f t="shared" ca="1" si="146"/>
        <v>-0.27183379295362547</v>
      </c>
      <c r="E2309">
        <f t="shared" ca="1" si="147"/>
        <v>5.4922018738113767</v>
      </c>
    </row>
    <row r="2310" spans="1:5" x14ac:dyDescent="0.3">
      <c r="A2310">
        <f t="shared" ca="1" si="144"/>
        <v>4.6138889622412527E-2</v>
      </c>
      <c r="B2310">
        <f t="shared" ca="1" si="144"/>
        <v>0.19208941340625474</v>
      </c>
      <c r="C2310">
        <f t="shared" ca="1" si="145"/>
        <v>3.0760990919267881</v>
      </c>
      <c r="D2310">
        <f t="shared" ca="1" si="146"/>
        <v>2.3179707649755512</v>
      </c>
      <c r="E2310">
        <f t="shared" ca="1" si="147"/>
        <v>-0.31612692045385066</v>
      </c>
    </row>
    <row r="2311" spans="1:5" x14ac:dyDescent="0.3">
      <c r="A2311">
        <f t="shared" ca="1" si="144"/>
        <v>0.28877898200908714</v>
      </c>
      <c r="B2311">
        <f t="shared" ca="1" si="144"/>
        <v>0.52619141734287178</v>
      </c>
      <c r="C2311">
        <f t="shared" ca="1" si="145"/>
        <v>1.2420936515886836</v>
      </c>
      <c r="D2311">
        <f t="shared" ca="1" si="146"/>
        <v>-0.25820759846510072</v>
      </c>
      <c r="E2311">
        <f t="shared" ca="1" si="147"/>
        <v>-1.216359967004613</v>
      </c>
    </row>
    <row r="2312" spans="1:5" x14ac:dyDescent="0.3">
      <c r="A2312">
        <f t="shared" ca="1" si="144"/>
        <v>0.75156848885081595</v>
      </c>
      <c r="B2312">
        <f t="shared" ca="1" si="144"/>
        <v>0.43351301877488002</v>
      </c>
      <c r="C2312">
        <f t="shared" ca="1" si="145"/>
        <v>0.28559293774639477</v>
      </c>
      <c r="D2312">
        <f t="shared" ca="1" si="146"/>
        <v>0.30661901451651835</v>
      </c>
      <c r="E2312">
        <f t="shared" ca="1" si="147"/>
        <v>2.3630107310255615</v>
      </c>
    </row>
    <row r="2313" spans="1:5" x14ac:dyDescent="0.3">
      <c r="A2313">
        <f t="shared" ca="1" si="144"/>
        <v>0.74779809616391457</v>
      </c>
      <c r="B2313">
        <f t="shared" ca="1" si="144"/>
        <v>0.76123349588117251</v>
      </c>
      <c r="C2313">
        <f t="shared" ca="1" si="145"/>
        <v>0.29062226235849914</v>
      </c>
      <c r="D2313">
        <f t="shared" ca="1" si="146"/>
        <v>-0.76049566998523044</v>
      </c>
      <c r="E2313">
        <f t="shared" ca="1" si="147"/>
        <v>-55.65879035242687</v>
      </c>
    </row>
    <row r="2314" spans="1:5" x14ac:dyDescent="0.3">
      <c r="A2314">
        <f t="shared" ca="1" si="144"/>
        <v>0.73108760447849264</v>
      </c>
      <c r="B2314">
        <f t="shared" ca="1" si="144"/>
        <v>0.13042656407351561</v>
      </c>
      <c r="C2314">
        <f t="shared" ca="1" si="145"/>
        <v>0.31322198444499133</v>
      </c>
      <c r="D2314">
        <f t="shared" ca="1" si="146"/>
        <v>0.57841571140832593</v>
      </c>
      <c r="E2314">
        <f t="shared" ca="1" si="147"/>
        <v>1.2171383780535849</v>
      </c>
    </row>
    <row r="2315" spans="1:5" x14ac:dyDescent="0.3">
      <c r="A2315">
        <f t="shared" ca="1" si="144"/>
        <v>0.41708941951670853</v>
      </c>
      <c r="B2315">
        <f t="shared" ca="1" si="144"/>
        <v>0.22085613288788752</v>
      </c>
      <c r="C2315">
        <f t="shared" ca="1" si="145"/>
        <v>0.87445464487942959</v>
      </c>
      <c r="D2315">
        <f t="shared" ca="1" si="146"/>
        <v>1.3003530814594197</v>
      </c>
      <c r="E2315">
        <f t="shared" ca="1" si="147"/>
        <v>2.1254774186483516</v>
      </c>
    </row>
    <row r="2316" spans="1:5" x14ac:dyDescent="0.3">
      <c r="A2316">
        <f t="shared" ca="1" si="144"/>
        <v>2.6768115874703069E-2</v>
      </c>
      <c r="B2316">
        <f t="shared" ca="1" si="144"/>
        <v>0.18060537146564559</v>
      </c>
      <c r="C2316">
        <f t="shared" ca="1" si="145"/>
        <v>3.6205438058953097</v>
      </c>
      <c r="D2316">
        <f t="shared" ca="1" si="146"/>
        <v>2.4391638469646368</v>
      </c>
      <c r="E2316">
        <f t="shared" ca="1" si="147"/>
        <v>-0.17400281727516137</v>
      </c>
    </row>
    <row r="2317" spans="1:5" x14ac:dyDescent="0.3">
      <c r="A2317">
        <f t="shared" ca="1" si="144"/>
        <v>0.17623969181871035</v>
      </c>
      <c r="B2317">
        <f t="shared" ca="1" si="144"/>
        <v>0.2464589070417631</v>
      </c>
      <c r="C2317">
        <f t="shared" ca="1" si="145"/>
        <v>1.7359103251351164</v>
      </c>
      <c r="D2317">
        <f t="shared" ca="1" si="146"/>
        <v>1.862821050746478</v>
      </c>
      <c r="E2317">
        <f t="shared" ca="1" si="147"/>
        <v>-2.5098499215475627</v>
      </c>
    </row>
    <row r="2318" spans="1:5" x14ac:dyDescent="0.3">
      <c r="A2318">
        <f t="shared" ca="1" si="144"/>
        <v>0.88064130757937298</v>
      </c>
      <c r="B2318">
        <f t="shared" ca="1" si="144"/>
        <v>0.1822969424093146</v>
      </c>
      <c r="C2318">
        <f t="shared" ca="1" si="145"/>
        <v>0.12710487831257755</v>
      </c>
      <c r="D2318">
        <f t="shared" ca="1" si="146"/>
        <v>0.45925731700666139</v>
      </c>
      <c r="E2318">
        <f t="shared" ca="1" si="147"/>
        <v>1.2610416171467529</v>
      </c>
    </row>
    <row r="2319" spans="1:5" x14ac:dyDescent="0.3">
      <c r="A2319">
        <f t="shared" ca="1" si="144"/>
        <v>0.87488438067998175</v>
      </c>
      <c r="B2319">
        <f t="shared" ca="1" si="144"/>
        <v>0.73906021267065658</v>
      </c>
      <c r="C2319">
        <f t="shared" ca="1" si="145"/>
        <v>0.13366353772103645</v>
      </c>
      <c r="D2319">
        <f t="shared" ca="1" si="146"/>
        <v>-0.51581587187066102</v>
      </c>
      <c r="E2319">
        <f t="shared" ca="1" si="147"/>
        <v>6.4413012316034619</v>
      </c>
    </row>
    <row r="2320" spans="1:5" x14ac:dyDescent="0.3">
      <c r="A2320">
        <f t="shared" ca="1" si="144"/>
        <v>0.87222533583825923</v>
      </c>
      <c r="B2320">
        <f t="shared" ca="1" si="144"/>
        <v>6.3743118711392266E-2</v>
      </c>
      <c r="C2320">
        <f t="shared" ca="1" si="145"/>
        <v>0.13670747579740342</v>
      </c>
      <c r="D2320">
        <f t="shared" ca="1" si="146"/>
        <v>0.20386884273773773</v>
      </c>
      <c r="E2320">
        <f t="shared" ca="1" si="147"/>
        <v>1.0788429446697276</v>
      </c>
    </row>
    <row r="2321" spans="1:5" x14ac:dyDescent="0.3">
      <c r="A2321">
        <f t="shared" ca="1" si="144"/>
        <v>0.69502551643839672</v>
      </c>
      <c r="B2321">
        <f t="shared" ca="1" si="144"/>
        <v>0.60239721128529489</v>
      </c>
      <c r="C2321">
        <f t="shared" ca="1" si="145"/>
        <v>0.36380671979144696</v>
      </c>
      <c r="D2321">
        <f t="shared" ca="1" si="146"/>
        <v>-0.51171935870443785</v>
      </c>
      <c r="E2321">
        <f t="shared" ca="1" si="147"/>
        <v>7.5033815558820303</v>
      </c>
    </row>
    <row r="2322" spans="1:5" x14ac:dyDescent="0.3">
      <c r="A2322">
        <f t="shared" ca="1" si="144"/>
        <v>1.8403007011581152E-2</v>
      </c>
      <c r="B2322">
        <f t="shared" ca="1" si="144"/>
        <v>0.44890830540475535</v>
      </c>
      <c r="C2322">
        <f t="shared" ca="1" si="145"/>
        <v>3.9952412031770792</v>
      </c>
      <c r="D2322">
        <f t="shared" ca="1" si="146"/>
        <v>0.89193183186046376</v>
      </c>
      <c r="E2322">
        <f t="shared" ca="1" si="147"/>
        <v>-4.274745765097171E-2</v>
      </c>
    </row>
    <row r="2323" spans="1:5" x14ac:dyDescent="0.3">
      <c r="A2323">
        <f t="shared" ca="1" si="144"/>
        <v>7.2550529394764585E-2</v>
      </c>
      <c r="B2323">
        <f t="shared" ca="1" si="144"/>
        <v>0.59887404921760556</v>
      </c>
      <c r="C2323">
        <f t="shared" ca="1" si="145"/>
        <v>2.6234720027141991</v>
      </c>
      <c r="D2323">
        <f t="shared" ca="1" si="146"/>
        <v>-1.3332493622706498</v>
      </c>
      <c r="E2323">
        <f t="shared" ca="1" si="147"/>
        <v>-0.13784398124405478</v>
      </c>
    </row>
    <row r="2324" spans="1:5" x14ac:dyDescent="0.3">
      <c r="A2324">
        <f t="shared" ca="1" si="144"/>
        <v>0.97764856298321501</v>
      </c>
      <c r="B2324">
        <f t="shared" ca="1" si="144"/>
        <v>0.92879417773155037</v>
      </c>
      <c r="C2324">
        <f t="shared" ca="1" si="145"/>
        <v>2.2605016079275907E-2</v>
      </c>
      <c r="D2324">
        <f t="shared" ca="1" si="146"/>
        <v>-9.198697806865859E-2</v>
      </c>
      <c r="E2324">
        <f t="shared" ca="1" si="147"/>
        <v>20.011480196650375</v>
      </c>
    </row>
    <row r="2325" spans="1:5" x14ac:dyDescent="0.3">
      <c r="A2325">
        <f t="shared" ca="1" si="144"/>
        <v>0.58420914861209139</v>
      </c>
      <c r="B2325">
        <f t="shared" ca="1" si="144"/>
        <v>0.49602883857612323</v>
      </c>
      <c r="C2325">
        <f t="shared" ca="1" si="145"/>
        <v>0.53749622908248795</v>
      </c>
      <c r="D2325">
        <f t="shared" ca="1" si="146"/>
        <v>2.586753547639941E-2</v>
      </c>
      <c r="E2325">
        <f t="shared" ca="1" si="147"/>
        <v>6.6251655088737653</v>
      </c>
    </row>
    <row r="2326" spans="1:5" x14ac:dyDescent="0.3">
      <c r="A2326">
        <f t="shared" ca="1" si="144"/>
        <v>0.66722624971155675</v>
      </c>
      <c r="B2326">
        <f t="shared" ca="1" si="144"/>
        <v>0.88591399914627023</v>
      </c>
      <c r="C2326">
        <f t="shared" ca="1" si="145"/>
        <v>0.40462608561865837</v>
      </c>
      <c r="D2326">
        <f t="shared" ca="1" si="146"/>
        <v>-0.59102088624717763</v>
      </c>
      <c r="E2326">
        <f t="shared" ca="1" si="147"/>
        <v>-3.0510453897681584</v>
      </c>
    </row>
    <row r="2327" spans="1:5" x14ac:dyDescent="0.3">
      <c r="A2327">
        <f t="shared" ca="1" si="144"/>
        <v>0.26441953598147483</v>
      </c>
      <c r="B2327">
        <f t="shared" ca="1" si="144"/>
        <v>0.21823601014153027</v>
      </c>
      <c r="C2327">
        <f t="shared" ca="1" si="145"/>
        <v>1.3302182857558416</v>
      </c>
      <c r="D2327">
        <f t="shared" ca="1" si="146"/>
        <v>1.5987076524376862</v>
      </c>
      <c r="E2327">
        <f t="shared" ca="1" si="147"/>
        <v>5.7254081660602862</v>
      </c>
    </row>
    <row r="2328" spans="1:5" x14ac:dyDescent="0.3">
      <c r="A2328">
        <f t="shared" ca="1" si="144"/>
        <v>0.97622945537497197</v>
      </c>
      <c r="B2328">
        <f t="shared" ca="1" si="144"/>
        <v>7.3167534647324839E-3</v>
      </c>
      <c r="C2328">
        <f t="shared" ca="1" si="145"/>
        <v>2.4057622479924844E-2</v>
      </c>
      <c r="D2328">
        <f t="shared" ca="1" si="146"/>
        <v>1.0080606258306859E-2</v>
      </c>
      <c r="E2328">
        <f t="shared" ca="1" si="147"/>
        <v>1.0075515094913168</v>
      </c>
    </row>
    <row r="2329" spans="1:5" x14ac:dyDescent="0.3">
      <c r="A2329">
        <f t="shared" ca="1" si="144"/>
        <v>0.33083622654666334</v>
      </c>
      <c r="B2329">
        <f t="shared" ca="1" si="144"/>
        <v>6.2747667110644501E-2</v>
      </c>
      <c r="C2329">
        <f t="shared" ca="1" si="145"/>
        <v>1.1061318098979316</v>
      </c>
      <c r="D2329">
        <f t="shared" ca="1" si="146"/>
        <v>0.57132877389163017</v>
      </c>
      <c r="E2329">
        <f t="shared" ca="1" si="147"/>
        <v>1.2340557435298527</v>
      </c>
    </row>
    <row r="2330" spans="1:5" x14ac:dyDescent="0.3">
      <c r="A2330">
        <f t="shared" ca="1" si="144"/>
        <v>0.46196483310403313</v>
      </c>
      <c r="B2330">
        <f t="shared" ca="1" si="144"/>
        <v>0.88293086170621904</v>
      </c>
      <c r="C2330">
        <f t="shared" ca="1" si="145"/>
        <v>0.77226650962002186</v>
      </c>
      <c r="D2330">
        <f t="shared" ca="1" si="146"/>
        <v>-0.83392332891056398</v>
      </c>
      <c r="E2330">
        <f t="shared" ca="1" si="147"/>
        <v>-1.0973921925196277</v>
      </c>
    </row>
    <row r="2331" spans="1:5" x14ac:dyDescent="0.3">
      <c r="A2331">
        <f t="shared" ca="1" si="144"/>
        <v>0.30846683468447378</v>
      </c>
      <c r="B2331">
        <f t="shared" ca="1" si="144"/>
        <v>0.33106195789669335</v>
      </c>
      <c r="C2331">
        <f t="shared" ca="1" si="145"/>
        <v>1.1761409464904187</v>
      </c>
      <c r="D2331">
        <f t="shared" ca="1" si="146"/>
        <v>1.3390447592584593</v>
      </c>
      <c r="E2331">
        <f t="shared" ca="1" si="147"/>
        <v>-13.651920894047313</v>
      </c>
    </row>
    <row r="2332" spans="1:5" x14ac:dyDescent="0.3">
      <c r="A2332">
        <f t="shared" ca="1" si="144"/>
        <v>0.28710251252070507</v>
      </c>
      <c r="B2332">
        <f t="shared" ca="1" si="144"/>
        <v>0.79905684397153687</v>
      </c>
      <c r="C2332">
        <f t="shared" ca="1" si="145"/>
        <v>1.2479159405151288</v>
      </c>
      <c r="D2332">
        <f t="shared" ca="1" si="146"/>
        <v>-1.5053649351269232</v>
      </c>
      <c r="E2332">
        <f t="shared" ca="1" si="147"/>
        <v>-0.56079711584250647</v>
      </c>
    </row>
    <row r="2333" spans="1:5" x14ac:dyDescent="0.3">
      <c r="A2333">
        <f t="shared" ca="1" si="144"/>
        <v>0.71706505180679425</v>
      </c>
      <c r="B2333">
        <f t="shared" ca="1" si="144"/>
        <v>0.45232374559174693</v>
      </c>
      <c r="C2333">
        <f t="shared" ca="1" si="145"/>
        <v>0.33258871473402263</v>
      </c>
      <c r="D2333">
        <f t="shared" ca="1" si="146"/>
        <v>0.2406777492922603</v>
      </c>
      <c r="E2333">
        <f t="shared" ca="1" si="147"/>
        <v>2.7085499503591928</v>
      </c>
    </row>
    <row r="2334" spans="1:5" x14ac:dyDescent="0.3">
      <c r="A2334">
        <f t="shared" ca="1" si="144"/>
        <v>0.80394331649656436</v>
      </c>
      <c r="B2334">
        <f t="shared" ca="1" si="144"/>
        <v>0.76057913399571186</v>
      </c>
      <c r="C2334">
        <f t="shared" ca="1" si="145"/>
        <v>0.21822651415848915</v>
      </c>
      <c r="D2334">
        <f t="shared" ca="1" si="146"/>
        <v>-0.65918697283716254</v>
      </c>
      <c r="E2334">
        <f t="shared" ca="1" si="147"/>
        <v>18.539339845291899</v>
      </c>
    </row>
    <row r="2335" spans="1:5" x14ac:dyDescent="0.3">
      <c r="A2335">
        <f t="shared" ca="1" si="144"/>
        <v>0.41783429869405819</v>
      </c>
      <c r="B2335">
        <f t="shared" ca="1" si="144"/>
        <v>0.74378574400789166</v>
      </c>
      <c r="C2335">
        <f t="shared" ca="1" si="145"/>
        <v>0.8726703396579385</v>
      </c>
      <c r="D2335">
        <f t="shared" ca="1" si="146"/>
        <v>-1.3201065087673833</v>
      </c>
      <c r="E2335">
        <f t="shared" ca="1" si="147"/>
        <v>-1.2818912285900674</v>
      </c>
    </row>
    <row r="2336" spans="1:5" x14ac:dyDescent="0.3">
      <c r="A2336">
        <f t="shared" ca="1" si="144"/>
        <v>0.78311133619565654</v>
      </c>
      <c r="B2336">
        <f t="shared" ca="1" si="144"/>
        <v>0.48460692549212614</v>
      </c>
      <c r="C2336">
        <f t="shared" ca="1" si="145"/>
        <v>0.24448040127887083</v>
      </c>
      <c r="D2336">
        <f t="shared" ca="1" si="146"/>
        <v>6.7525057982713327E-2</v>
      </c>
      <c r="E2336">
        <f t="shared" ca="1" si="147"/>
        <v>2.6234497987817997</v>
      </c>
    </row>
    <row r="2337" spans="1:5" x14ac:dyDescent="0.3">
      <c r="A2337">
        <f t="shared" ca="1" si="144"/>
        <v>0.27008977571825543</v>
      </c>
      <c r="B2337">
        <f t="shared" ca="1" si="144"/>
        <v>0.60606901811190173</v>
      </c>
      <c r="C2337">
        <f t="shared" ca="1" si="145"/>
        <v>1.3090008725903159</v>
      </c>
      <c r="D2337">
        <f t="shared" ca="1" si="146"/>
        <v>-1.0002633126351108</v>
      </c>
      <c r="E2337">
        <f t="shared" ca="1" si="147"/>
        <v>-0.80388828129390144</v>
      </c>
    </row>
    <row r="2338" spans="1:5" x14ac:dyDescent="0.3">
      <c r="A2338">
        <f t="shared" ca="1" si="144"/>
        <v>0.21669046995964969</v>
      </c>
      <c r="B2338">
        <f t="shared" ca="1" si="144"/>
        <v>0.85526434389267014</v>
      </c>
      <c r="C2338">
        <f t="shared" ca="1" si="145"/>
        <v>1.529285349442651</v>
      </c>
      <c r="D2338">
        <f t="shared" ca="1" si="146"/>
        <v>-1.3801016679292188</v>
      </c>
      <c r="E2338">
        <f t="shared" ca="1" si="147"/>
        <v>-0.33933500696644253</v>
      </c>
    </row>
    <row r="2339" spans="1:5" x14ac:dyDescent="0.3">
      <c r="A2339">
        <f t="shared" ca="1" si="144"/>
        <v>0.45780108259883834</v>
      </c>
      <c r="B2339">
        <f t="shared" ca="1" si="144"/>
        <v>0.13528367327269586</v>
      </c>
      <c r="C2339">
        <f t="shared" ca="1" si="145"/>
        <v>0.78132050668088726</v>
      </c>
      <c r="D2339">
        <f t="shared" ca="1" si="146"/>
        <v>0.93915310209947789</v>
      </c>
      <c r="E2339">
        <f t="shared" ca="1" si="147"/>
        <v>1.4194616146624557</v>
      </c>
    </row>
    <row r="2340" spans="1:5" x14ac:dyDescent="0.3">
      <c r="A2340">
        <f t="shared" ca="1" si="144"/>
        <v>0.87556587629220739</v>
      </c>
      <c r="B2340">
        <f t="shared" ca="1" si="144"/>
        <v>0.79903309976638959</v>
      </c>
      <c r="C2340">
        <f t="shared" ca="1" si="145"/>
        <v>0.13288488589252126</v>
      </c>
      <c r="D2340">
        <f t="shared" ca="1" si="146"/>
        <v>-0.49125563682248741</v>
      </c>
      <c r="E2340">
        <f t="shared" ca="1" si="147"/>
        <v>11.440403916312135</v>
      </c>
    </row>
    <row r="2341" spans="1:5" x14ac:dyDescent="0.3">
      <c r="A2341">
        <f t="shared" ca="1" si="144"/>
        <v>0.24806461532201884</v>
      </c>
      <c r="B2341">
        <f t="shared" ca="1" si="144"/>
        <v>0.90238538973974181</v>
      </c>
      <c r="C2341">
        <f t="shared" ca="1" si="145"/>
        <v>1.3940660210999773</v>
      </c>
      <c r="D2341">
        <f t="shared" ca="1" si="146"/>
        <v>-0.96111007155897277</v>
      </c>
      <c r="E2341">
        <f t="shared" ca="1" si="147"/>
        <v>-0.37911774319372699</v>
      </c>
    </row>
    <row r="2342" spans="1:5" x14ac:dyDescent="0.3">
      <c r="A2342">
        <f t="shared" ca="1" si="144"/>
        <v>0.20530191052707092</v>
      </c>
      <c r="B2342">
        <f t="shared" ca="1" si="144"/>
        <v>0.22547883747271769</v>
      </c>
      <c r="C2342">
        <f t="shared" ca="1" si="145"/>
        <v>1.5832736489748758</v>
      </c>
      <c r="D2342">
        <f t="shared" ca="1" si="146"/>
        <v>1.7584007171717566</v>
      </c>
      <c r="E2342">
        <f t="shared" ca="1" si="147"/>
        <v>-10.175083206680561</v>
      </c>
    </row>
    <row r="2343" spans="1:5" x14ac:dyDescent="0.3">
      <c r="A2343">
        <f t="shared" ca="1" si="144"/>
        <v>0.8893890960508426</v>
      </c>
      <c r="B2343">
        <f t="shared" ca="1" si="144"/>
        <v>0.82214432152373496</v>
      </c>
      <c r="C2343">
        <f t="shared" ca="1" si="145"/>
        <v>0.11722046087405748</v>
      </c>
      <c r="D2343">
        <f t="shared" ca="1" si="146"/>
        <v>-0.43529182487090085</v>
      </c>
      <c r="E2343">
        <f t="shared" ca="1" si="147"/>
        <v>13.226144370404766</v>
      </c>
    </row>
    <row r="2344" spans="1:5" x14ac:dyDescent="0.3">
      <c r="A2344">
        <f t="shared" ca="1" si="144"/>
        <v>1.5386057262353425E-2</v>
      </c>
      <c r="B2344">
        <f t="shared" ca="1" si="144"/>
        <v>0.62421479095469823</v>
      </c>
      <c r="C2344">
        <f t="shared" ca="1" si="145"/>
        <v>4.1742935522343014</v>
      </c>
      <c r="D2344">
        <f t="shared" ca="1" si="146"/>
        <v>-2.0330040617059084</v>
      </c>
      <c r="E2344">
        <f t="shared" ca="1" si="147"/>
        <v>-2.5271568851624463E-2</v>
      </c>
    </row>
    <row r="2345" spans="1:5" x14ac:dyDescent="0.3">
      <c r="A2345">
        <f t="shared" ca="1" si="144"/>
        <v>0.54420099270845013</v>
      </c>
      <c r="B2345">
        <f t="shared" ca="1" si="144"/>
        <v>0.49475323430378648</v>
      </c>
      <c r="C2345">
        <f t="shared" ca="1" si="145"/>
        <v>0.60843662847359259</v>
      </c>
      <c r="D2345">
        <f t="shared" ca="1" si="146"/>
        <v>3.6359302665751332E-2</v>
      </c>
      <c r="E2345">
        <f t="shared" ca="1" si="147"/>
        <v>11.005574575391147</v>
      </c>
    </row>
    <row r="2346" spans="1:5" x14ac:dyDescent="0.3">
      <c r="A2346">
        <f t="shared" ca="1" si="144"/>
        <v>0.53622398435306806</v>
      </c>
      <c r="B2346">
        <f t="shared" ca="1" si="144"/>
        <v>4.5257772513081052E-2</v>
      </c>
      <c r="C2346">
        <f t="shared" ca="1" si="145"/>
        <v>0.62320332394366651</v>
      </c>
      <c r="D2346">
        <f t="shared" ca="1" si="146"/>
        <v>0.31320887217514504</v>
      </c>
      <c r="E2346">
        <f t="shared" ca="1" si="147"/>
        <v>1.0921810328728512</v>
      </c>
    </row>
    <row r="2347" spans="1:5" x14ac:dyDescent="0.3">
      <c r="A2347">
        <f t="shared" ca="1" si="144"/>
        <v>0.36098446295782893</v>
      </c>
      <c r="B2347">
        <f t="shared" ca="1" si="144"/>
        <v>0.56630729599287999</v>
      </c>
      <c r="C2347">
        <f t="shared" ca="1" si="145"/>
        <v>1.0189203604734369</v>
      </c>
      <c r="D2347">
        <f t="shared" ca="1" si="146"/>
        <v>-0.57768243651369067</v>
      </c>
      <c r="E2347">
        <f t="shared" ca="1" si="147"/>
        <v>-1.7581311226901131</v>
      </c>
    </row>
    <row r="2348" spans="1:5" x14ac:dyDescent="0.3">
      <c r="A2348">
        <f t="shared" ca="1" si="144"/>
        <v>2.3203742422575058E-2</v>
      </c>
      <c r="B2348">
        <f t="shared" ca="1" si="144"/>
        <v>0.46175949023059915</v>
      </c>
      <c r="C2348">
        <f t="shared" ca="1" si="145"/>
        <v>3.7634417020012538</v>
      </c>
      <c r="D2348">
        <f t="shared" ca="1" si="146"/>
        <v>0.65286648546296189</v>
      </c>
      <c r="E2348">
        <f t="shared" ca="1" si="147"/>
        <v>-5.2909447746498119E-2</v>
      </c>
    </row>
    <row r="2349" spans="1:5" x14ac:dyDescent="0.3">
      <c r="A2349">
        <f t="shared" ca="1" si="144"/>
        <v>2.5731863278663836E-2</v>
      </c>
      <c r="B2349">
        <f t="shared" ca="1" si="144"/>
        <v>0.84879346444972525</v>
      </c>
      <c r="C2349">
        <f t="shared" ca="1" si="145"/>
        <v>3.6600252387280894</v>
      </c>
      <c r="D2349">
        <f t="shared" ca="1" si="146"/>
        <v>-2.2008361357530277</v>
      </c>
      <c r="E2349">
        <f t="shared" ca="1" si="147"/>
        <v>-3.1263593444345171E-2</v>
      </c>
    </row>
    <row r="2350" spans="1:5" x14ac:dyDescent="0.3">
      <c r="A2350">
        <f t="shared" ca="1" si="144"/>
        <v>0.17033716045170555</v>
      </c>
      <c r="B2350">
        <f t="shared" ca="1" si="144"/>
        <v>0.74500711438858702</v>
      </c>
      <c r="C2350">
        <f t="shared" ca="1" si="145"/>
        <v>1.7699755092936369</v>
      </c>
      <c r="D2350">
        <f t="shared" ca="1" si="146"/>
        <v>-1.8805500006935445</v>
      </c>
      <c r="E2350">
        <f t="shared" ca="1" si="147"/>
        <v>-0.29640867646686542</v>
      </c>
    </row>
    <row r="2351" spans="1:5" x14ac:dyDescent="0.3">
      <c r="A2351">
        <f t="shared" ca="1" si="144"/>
        <v>2.5817263108799837E-2</v>
      </c>
      <c r="B2351">
        <f t="shared" ca="1" si="144"/>
        <v>0.69897711520316941</v>
      </c>
      <c r="C2351">
        <f t="shared" ca="1" si="145"/>
        <v>3.6567118980665114</v>
      </c>
      <c r="D2351">
        <f t="shared" ca="1" si="146"/>
        <v>-2.566550711533977</v>
      </c>
      <c r="E2351">
        <f t="shared" ca="1" si="147"/>
        <v>-3.8352351270616987E-2</v>
      </c>
    </row>
    <row r="2352" spans="1:5" x14ac:dyDescent="0.3">
      <c r="A2352">
        <f t="shared" ca="1" si="144"/>
        <v>0.50657098783140886</v>
      </c>
      <c r="B2352">
        <f t="shared" ca="1" si="144"/>
        <v>0.65981938754403757</v>
      </c>
      <c r="C2352">
        <f t="shared" ca="1" si="145"/>
        <v>0.68009081144883587</v>
      </c>
      <c r="D2352">
        <f t="shared" ca="1" si="146"/>
        <v>-0.98400304512240666</v>
      </c>
      <c r="E2352">
        <f t="shared" ca="1" si="147"/>
        <v>-3.3055548298144086</v>
      </c>
    </row>
    <row r="2353" spans="1:5" x14ac:dyDescent="0.3">
      <c r="A2353">
        <f t="shared" ca="1" si="144"/>
        <v>0.89787126144424456</v>
      </c>
      <c r="B2353">
        <f t="shared" ca="1" si="144"/>
        <v>0.82795529658769751</v>
      </c>
      <c r="C2353">
        <f t="shared" ca="1" si="145"/>
        <v>0.10772858237783124</v>
      </c>
      <c r="D2353">
        <f t="shared" ca="1" si="146"/>
        <v>-0.40959767977878375</v>
      </c>
      <c r="E2353">
        <f t="shared" ca="1" si="147"/>
        <v>12.842149332938318</v>
      </c>
    </row>
    <row r="2354" spans="1:5" x14ac:dyDescent="0.3">
      <c r="A2354">
        <f t="shared" ca="1" si="144"/>
        <v>0.46090752807256985</v>
      </c>
      <c r="B2354">
        <f t="shared" ca="1" si="144"/>
        <v>8.9405369881364716E-2</v>
      </c>
      <c r="C2354">
        <f t="shared" ca="1" si="145"/>
        <v>0.77455784597059973</v>
      </c>
      <c r="D2354">
        <f t="shared" ca="1" si="146"/>
        <v>0.66297774295686351</v>
      </c>
      <c r="E2354">
        <f t="shared" ca="1" si="147"/>
        <v>1.2406590861185507</v>
      </c>
    </row>
    <row r="2355" spans="1:5" x14ac:dyDescent="0.3">
      <c r="A2355">
        <f t="shared" ca="1" si="144"/>
        <v>0.37989101211897969</v>
      </c>
      <c r="B2355">
        <f t="shared" ca="1" si="144"/>
        <v>0.54088547133653797</v>
      </c>
      <c r="C2355">
        <f t="shared" ca="1" si="145"/>
        <v>0.96787087761283219</v>
      </c>
      <c r="D2355">
        <f t="shared" ca="1" si="146"/>
        <v>-0.3534966503920553</v>
      </c>
      <c r="E2355">
        <f t="shared" ca="1" si="147"/>
        <v>-2.3596527108154555</v>
      </c>
    </row>
    <row r="2356" spans="1:5" x14ac:dyDescent="0.3">
      <c r="A2356">
        <f t="shared" ca="1" si="144"/>
        <v>0.37851773777515674</v>
      </c>
      <c r="B2356">
        <f t="shared" ca="1" si="144"/>
        <v>0.66074354529872359</v>
      </c>
      <c r="C2356">
        <f t="shared" ca="1" si="145"/>
        <v>0.97149234386013161</v>
      </c>
      <c r="D2356">
        <f t="shared" ca="1" si="146"/>
        <v>-1.1803935261287468</v>
      </c>
      <c r="E2356">
        <f t="shared" ca="1" si="147"/>
        <v>-1.3411875444578156</v>
      </c>
    </row>
    <row r="2357" spans="1:5" x14ac:dyDescent="0.3">
      <c r="A2357">
        <f t="shared" ca="1" si="144"/>
        <v>0.93273360110971648</v>
      </c>
      <c r="B2357">
        <f t="shared" ca="1" si="144"/>
        <v>0.36122763124396629</v>
      </c>
      <c r="C2357">
        <f t="shared" ca="1" si="145"/>
        <v>6.9635648263278324E-2</v>
      </c>
      <c r="D2357">
        <f t="shared" ca="1" si="146"/>
        <v>0.28570496117346805</v>
      </c>
      <c r="E2357">
        <f t="shared" ca="1" si="147"/>
        <v>1.6320627435069848</v>
      </c>
    </row>
    <row r="2358" spans="1:5" x14ac:dyDescent="0.3">
      <c r="A2358">
        <f t="shared" ca="1" si="144"/>
        <v>0.92093056078086588</v>
      </c>
      <c r="B2358">
        <f t="shared" ca="1" si="144"/>
        <v>0.66949017394636789</v>
      </c>
      <c r="C2358">
        <f t="shared" ca="1" si="145"/>
        <v>8.2370641029725591E-2</v>
      </c>
      <c r="D2358">
        <f t="shared" ca="1" si="146"/>
        <v>-0.3550500884848094</v>
      </c>
      <c r="E2358">
        <f t="shared" ca="1" si="147"/>
        <v>3.6626198852733904</v>
      </c>
    </row>
    <row r="2359" spans="1:5" x14ac:dyDescent="0.3">
      <c r="A2359">
        <f t="shared" ca="1" si="144"/>
        <v>0.96810618473506649</v>
      </c>
      <c r="B2359">
        <f t="shared" ca="1" si="144"/>
        <v>0.80765334475563499</v>
      </c>
      <c r="C2359">
        <f t="shared" ca="1" si="145"/>
        <v>3.241350274737153E-2</v>
      </c>
      <c r="D2359">
        <f t="shared" ca="1" si="146"/>
        <v>-0.23808796492928766</v>
      </c>
      <c r="E2359">
        <f t="shared" ca="1" si="147"/>
        <v>6.0335870954927842</v>
      </c>
    </row>
    <row r="2360" spans="1:5" x14ac:dyDescent="0.3">
      <c r="A2360">
        <f t="shared" ca="1" si="144"/>
        <v>7.8452382886385008E-2</v>
      </c>
      <c r="B2360">
        <f t="shared" ca="1" si="144"/>
        <v>0.4343128505285716</v>
      </c>
      <c r="C2360">
        <f t="shared" ca="1" si="145"/>
        <v>2.5452634256769495</v>
      </c>
      <c r="D2360">
        <f t="shared" ca="1" si="146"/>
        <v>0.90498450402041108</v>
      </c>
      <c r="E2360">
        <f t="shared" ca="1" si="147"/>
        <v>-0.22045826951834371</v>
      </c>
    </row>
    <row r="2361" spans="1:5" x14ac:dyDescent="0.3">
      <c r="A2361">
        <f t="shared" ca="1" si="144"/>
        <v>0.10927039581843045</v>
      </c>
      <c r="B2361">
        <f t="shared" ca="1" si="144"/>
        <v>0.74971094592016041</v>
      </c>
      <c r="C2361">
        <f t="shared" ca="1" si="145"/>
        <v>2.2139297730171865</v>
      </c>
      <c r="D2361">
        <f t="shared" ca="1" si="146"/>
        <v>-2.1042445059229147</v>
      </c>
      <c r="E2361">
        <f t="shared" ca="1" si="147"/>
        <v>-0.17061754725098768</v>
      </c>
    </row>
    <row r="2362" spans="1:5" x14ac:dyDescent="0.3">
      <c r="A2362">
        <f t="shared" ca="1" si="144"/>
        <v>0.9173379505854572</v>
      </c>
      <c r="B2362">
        <f t="shared" ca="1" si="144"/>
        <v>0.82822923221842371</v>
      </c>
      <c r="C2362">
        <f t="shared" ca="1" si="145"/>
        <v>8.6279335267974891E-2</v>
      </c>
      <c r="D2362">
        <f t="shared" ca="1" si="146"/>
        <v>-0.36622337420474571</v>
      </c>
      <c r="E2362">
        <f t="shared" ca="1" si="147"/>
        <v>10.294592576306584</v>
      </c>
    </row>
    <row r="2363" spans="1:5" x14ac:dyDescent="0.3">
      <c r="A2363">
        <f t="shared" ca="1" si="144"/>
        <v>0.15411594193418876</v>
      </c>
      <c r="B2363">
        <f t="shared" ca="1" si="144"/>
        <v>0.53170011984969223</v>
      </c>
      <c r="C2363">
        <f t="shared" ca="1" si="145"/>
        <v>1.8700500901302128</v>
      </c>
      <c r="D2363">
        <f t="shared" ca="1" si="146"/>
        <v>-0.38265469381431205</v>
      </c>
      <c r="E2363">
        <f t="shared" ca="1" si="147"/>
        <v>-0.40816313539673033</v>
      </c>
    </row>
    <row r="2364" spans="1:5" x14ac:dyDescent="0.3">
      <c r="A2364">
        <f t="shared" ca="1" si="144"/>
        <v>0.8844218910136491</v>
      </c>
      <c r="B2364">
        <f t="shared" ca="1" si="144"/>
        <v>0.56629712014540989</v>
      </c>
      <c r="C2364">
        <f t="shared" ca="1" si="145"/>
        <v>0.12282107791525682</v>
      </c>
      <c r="D2364">
        <f t="shared" ca="1" si="146"/>
        <v>-0.20053618231106676</v>
      </c>
      <c r="E2364">
        <f t="shared" ca="1" si="147"/>
        <v>2.7801101077412129</v>
      </c>
    </row>
    <row r="2365" spans="1:5" x14ac:dyDescent="0.3">
      <c r="A2365">
        <f t="shared" ca="1" si="144"/>
        <v>0.75217865869813361</v>
      </c>
      <c r="B2365">
        <f t="shared" ca="1" si="144"/>
        <v>0.34537938727053474</v>
      </c>
      <c r="C2365">
        <f t="shared" ca="1" si="145"/>
        <v>0.28478140519346573</v>
      </c>
      <c r="D2365">
        <f t="shared" ca="1" si="146"/>
        <v>0.62317965883246429</v>
      </c>
      <c r="E2365">
        <f t="shared" ca="1" si="147"/>
        <v>1.8490167301885263</v>
      </c>
    </row>
    <row r="2366" spans="1:5" x14ac:dyDescent="0.3">
      <c r="A2366">
        <f t="shared" ca="1" si="144"/>
        <v>9.9112238828246824E-2</v>
      </c>
      <c r="B2366">
        <f t="shared" ca="1" si="144"/>
        <v>0.6390484386463603</v>
      </c>
      <c r="C2366">
        <f t="shared" ca="1" si="145"/>
        <v>2.3115023454911721</v>
      </c>
      <c r="D2366">
        <f t="shared" ca="1" si="146"/>
        <v>-1.6484701303088756</v>
      </c>
      <c r="E2366">
        <f t="shared" ca="1" si="147"/>
        <v>-0.18356287069034163</v>
      </c>
    </row>
    <row r="2367" spans="1:5" x14ac:dyDescent="0.3">
      <c r="A2367">
        <f t="shared" ca="1" si="144"/>
        <v>0.73292551027432062</v>
      </c>
      <c r="B2367">
        <f t="shared" ca="1" si="144"/>
        <v>0.2283708326576589</v>
      </c>
      <c r="C2367">
        <f t="shared" ca="1" si="145"/>
        <v>0.31071120535042951</v>
      </c>
      <c r="D2367">
        <f t="shared" ca="1" si="146"/>
        <v>0.78103517751577112</v>
      </c>
      <c r="E2367">
        <f t="shared" ca="1" si="147"/>
        <v>1.4526186016873377</v>
      </c>
    </row>
    <row r="2368" spans="1:5" x14ac:dyDescent="0.3">
      <c r="A2368">
        <f t="shared" ca="1" si="144"/>
        <v>0.19380225437342224</v>
      </c>
      <c r="B2368">
        <f t="shared" ca="1" si="144"/>
        <v>0.83097198100026393</v>
      </c>
      <c r="C2368">
        <f t="shared" ca="1" si="145"/>
        <v>1.640916947119329</v>
      </c>
      <c r="D2368">
        <f t="shared" ca="1" si="146"/>
        <v>-1.5821430139524002</v>
      </c>
      <c r="E2368">
        <f t="shared" ca="1" si="147"/>
        <v>-0.30416111480908836</v>
      </c>
    </row>
    <row r="2369" spans="1:5" x14ac:dyDescent="0.3">
      <c r="A2369">
        <f t="shared" ca="1" si="144"/>
        <v>0.33507420396941356</v>
      </c>
      <c r="B2369">
        <f t="shared" ca="1" si="144"/>
        <v>0.21399013767425568</v>
      </c>
      <c r="C2369">
        <f t="shared" ca="1" si="145"/>
        <v>1.093403267299236</v>
      </c>
      <c r="D2369">
        <f t="shared" ca="1" si="146"/>
        <v>1.4410956481510131</v>
      </c>
      <c r="E2369">
        <f t="shared" ca="1" si="147"/>
        <v>2.7672856901966552</v>
      </c>
    </row>
    <row r="2370" spans="1:5" x14ac:dyDescent="0.3">
      <c r="A2370">
        <f t="shared" ca="1" si="144"/>
        <v>0.21399780749948283</v>
      </c>
      <c r="B2370">
        <f t="shared" ca="1" si="144"/>
        <v>0.61436534524812547</v>
      </c>
      <c r="C2370">
        <f t="shared" ca="1" si="145"/>
        <v>1.5417895093422889</v>
      </c>
      <c r="D2370">
        <f t="shared" ca="1" si="146"/>
        <v>-1.1560099630195937</v>
      </c>
      <c r="E2370">
        <f t="shared" ca="1" si="147"/>
        <v>-0.53450339331415575</v>
      </c>
    </row>
    <row r="2371" spans="1:5" x14ac:dyDescent="0.3">
      <c r="A2371">
        <f t="shared" ref="A2371:B2434" ca="1" si="148">RAND()</f>
        <v>0.38408536903793</v>
      </c>
      <c r="B2371">
        <f t="shared" ca="1" si="148"/>
        <v>0.85258762661902876</v>
      </c>
      <c r="C2371">
        <f t="shared" ref="C2371:C2434" ca="1" si="149">LN(A2371)*-1</f>
        <v>0.95689043589983025</v>
      </c>
      <c r="D2371">
        <f t="shared" ref="D2371:D2434" ca="1" si="150">SQRT(-2*LN(A2371))*SIN(2*PI()*B2371)</f>
        <v>-1.1058220265844549</v>
      </c>
      <c r="E2371">
        <f t="shared" ref="E2371:E2434" ca="1" si="151">A2371/(A2371-B2371)</f>
        <v>-0.81981540712521328</v>
      </c>
    </row>
    <row r="2372" spans="1:5" x14ac:dyDescent="0.3">
      <c r="A2372">
        <f t="shared" ca="1" si="148"/>
        <v>0.76979111737567496</v>
      </c>
      <c r="B2372">
        <f t="shared" ca="1" si="148"/>
        <v>0.67671780867346365</v>
      </c>
      <c r="C2372">
        <f t="shared" ca="1" si="149"/>
        <v>0.26163607707192127</v>
      </c>
      <c r="D2372">
        <f t="shared" ca="1" si="150"/>
        <v>-0.64803928733804328</v>
      </c>
      <c r="E2372">
        <f t="shared" ca="1" si="151"/>
        <v>8.2708042521473786</v>
      </c>
    </row>
    <row r="2373" spans="1:5" x14ac:dyDescent="0.3">
      <c r="A2373">
        <f t="shared" ca="1" si="148"/>
        <v>0.11246197149566217</v>
      </c>
      <c r="B2373">
        <f t="shared" ca="1" si="148"/>
        <v>0.36427217683352364</v>
      </c>
      <c r="C2373">
        <f t="shared" ca="1" si="149"/>
        <v>2.1851401456327393</v>
      </c>
      <c r="D2373">
        <f t="shared" ca="1" si="150"/>
        <v>1.5744291041115488</v>
      </c>
      <c r="E2373">
        <f t="shared" ca="1" si="151"/>
        <v>-0.44661403355264534</v>
      </c>
    </row>
    <row r="2374" spans="1:5" x14ac:dyDescent="0.3">
      <c r="A2374">
        <f t="shared" ca="1" si="148"/>
        <v>0.65459756993571216</v>
      </c>
      <c r="B2374">
        <f t="shared" ca="1" si="148"/>
        <v>0.59787156637146166</v>
      </c>
      <c r="C2374">
        <f t="shared" ca="1" si="149"/>
        <v>0.42373462921080762</v>
      </c>
      <c r="D2374">
        <f t="shared" ca="1" si="150"/>
        <v>-0.53109580165822223</v>
      </c>
      <c r="E2374">
        <f t="shared" ca="1" si="151"/>
        <v>11.53963841634436</v>
      </c>
    </row>
    <row r="2375" spans="1:5" x14ac:dyDescent="0.3">
      <c r="A2375">
        <f t="shared" ca="1" si="148"/>
        <v>0.48000083185148601</v>
      </c>
      <c r="B2375">
        <f t="shared" ca="1" si="148"/>
        <v>3.5013372470242832E-3</v>
      </c>
      <c r="C2375">
        <f t="shared" ca="1" si="149"/>
        <v>0.73396744205777298</v>
      </c>
      <c r="D2375">
        <f t="shared" ca="1" si="150"/>
        <v>2.6652145501884376E-2</v>
      </c>
      <c r="E2375">
        <f t="shared" ca="1" si="151"/>
        <v>1.0073480397915862</v>
      </c>
    </row>
    <row r="2376" spans="1:5" x14ac:dyDescent="0.3">
      <c r="A2376">
        <f t="shared" ca="1" si="148"/>
        <v>0.10012289628885207</v>
      </c>
      <c r="B2376">
        <f t="shared" ca="1" si="148"/>
        <v>0.78109981759666103</v>
      </c>
      <c r="C2376">
        <f t="shared" ca="1" si="149"/>
        <v>2.3013568846622641</v>
      </c>
      <c r="D2376">
        <f t="shared" ca="1" si="150"/>
        <v>-2.1045644923357001</v>
      </c>
      <c r="E2376">
        <f t="shared" ca="1" si="151"/>
        <v>-0.14702832527212098</v>
      </c>
    </row>
    <row r="2377" spans="1:5" x14ac:dyDescent="0.3">
      <c r="A2377">
        <f t="shared" ca="1" si="148"/>
        <v>0.90942688547231798</v>
      </c>
      <c r="B2377">
        <f t="shared" ca="1" si="148"/>
        <v>0.33729654355075733</v>
      </c>
      <c r="C2377">
        <f t="shared" ca="1" si="149"/>
        <v>9.4940674060431621E-2</v>
      </c>
      <c r="D2377">
        <f t="shared" ca="1" si="150"/>
        <v>0.37183191914626434</v>
      </c>
      <c r="E2377">
        <f t="shared" ca="1" si="151"/>
        <v>1.5895449320480208</v>
      </c>
    </row>
    <row r="2378" spans="1:5" x14ac:dyDescent="0.3">
      <c r="A2378">
        <f t="shared" ca="1" si="148"/>
        <v>0.12613972453957811</v>
      </c>
      <c r="B2378">
        <f t="shared" ca="1" si="148"/>
        <v>0.29319030097100085</v>
      </c>
      <c r="C2378">
        <f t="shared" ca="1" si="149"/>
        <v>2.0703650615164326</v>
      </c>
      <c r="D2378">
        <f t="shared" ca="1" si="150"/>
        <v>1.9604097013179802</v>
      </c>
      <c r="E2378">
        <f t="shared" ca="1" si="151"/>
        <v>-0.75509900794242835</v>
      </c>
    </row>
    <row r="2379" spans="1:5" x14ac:dyDescent="0.3">
      <c r="A2379">
        <f t="shared" ca="1" si="148"/>
        <v>0.51255131157890554</v>
      </c>
      <c r="B2379">
        <f t="shared" ca="1" si="148"/>
        <v>0.17539491657659712</v>
      </c>
      <c r="C2379">
        <f t="shared" ca="1" si="149"/>
        <v>0.66835445282729988</v>
      </c>
      <c r="D2379">
        <f t="shared" ca="1" si="150"/>
        <v>1.031446489033885</v>
      </c>
      <c r="E2379">
        <f t="shared" ca="1" si="151"/>
        <v>1.5202182701455098</v>
      </c>
    </row>
    <row r="2380" spans="1:5" x14ac:dyDescent="0.3">
      <c r="A2380">
        <f t="shared" ca="1" si="148"/>
        <v>0.60625417157342265</v>
      </c>
      <c r="B2380">
        <f t="shared" ca="1" si="148"/>
        <v>9.604712212025257E-2</v>
      </c>
      <c r="C2380">
        <f t="shared" ca="1" si="149"/>
        <v>0.50045595580826585</v>
      </c>
      <c r="D2380">
        <f t="shared" ca="1" si="150"/>
        <v>0.56777145510276106</v>
      </c>
      <c r="E2380">
        <f t="shared" ca="1" si="151"/>
        <v>1.1882512643116045</v>
      </c>
    </row>
    <row r="2381" spans="1:5" x14ac:dyDescent="0.3">
      <c r="A2381">
        <f t="shared" ca="1" si="148"/>
        <v>6.7934286390161858E-2</v>
      </c>
      <c r="B2381">
        <f t="shared" ca="1" si="148"/>
        <v>0.70450499009416978</v>
      </c>
      <c r="C2381">
        <f t="shared" ca="1" si="149"/>
        <v>2.6892144176642243</v>
      </c>
      <c r="D2381">
        <f t="shared" ca="1" si="150"/>
        <v>-2.225036170402567</v>
      </c>
      <c r="E2381">
        <f t="shared" ca="1" si="151"/>
        <v>-0.10671915310408298</v>
      </c>
    </row>
    <row r="2382" spans="1:5" x14ac:dyDescent="0.3">
      <c r="A2382">
        <f t="shared" ca="1" si="148"/>
        <v>0.79638118081009202</v>
      </c>
      <c r="B2382">
        <f t="shared" ca="1" si="148"/>
        <v>1.9173340893717028E-2</v>
      </c>
      <c r="C2382">
        <f t="shared" ca="1" si="149"/>
        <v>0.2276773373951386</v>
      </c>
      <c r="D2382">
        <f t="shared" ca="1" si="150"/>
        <v>8.1096399312021061E-2</v>
      </c>
      <c r="E2382">
        <f t="shared" ca="1" si="151"/>
        <v>1.0246695155516961</v>
      </c>
    </row>
    <row r="2383" spans="1:5" x14ac:dyDescent="0.3">
      <c r="A2383">
        <f t="shared" ca="1" si="148"/>
        <v>0.20177132055973335</v>
      </c>
      <c r="B2383">
        <f t="shared" ca="1" si="148"/>
        <v>0.98290017340020175</v>
      </c>
      <c r="C2383">
        <f t="shared" ca="1" si="149"/>
        <v>1.6006202993004583</v>
      </c>
      <c r="D2383">
        <f t="shared" ca="1" si="150"/>
        <v>-0.19186460056381785</v>
      </c>
      <c r="E2383">
        <f t="shared" ca="1" si="151"/>
        <v>-0.25830734561400398</v>
      </c>
    </row>
    <row r="2384" spans="1:5" x14ac:dyDescent="0.3">
      <c r="A2384">
        <f t="shared" ca="1" si="148"/>
        <v>0.71581215005269738</v>
      </c>
      <c r="B2384">
        <f t="shared" ca="1" si="148"/>
        <v>0.18732895310758146</v>
      </c>
      <c r="C2384">
        <f t="shared" ca="1" si="149"/>
        <v>0.33433750670556156</v>
      </c>
      <c r="D2384">
        <f t="shared" ca="1" si="150"/>
        <v>0.75514311583869687</v>
      </c>
      <c r="E2384">
        <f t="shared" ca="1" si="151"/>
        <v>1.354465296513554</v>
      </c>
    </row>
    <row r="2385" spans="1:5" x14ac:dyDescent="0.3">
      <c r="A2385">
        <f t="shared" ca="1" si="148"/>
        <v>0.82867740489386765</v>
      </c>
      <c r="B2385">
        <f t="shared" ca="1" si="148"/>
        <v>0.48547148875965895</v>
      </c>
      <c r="C2385">
        <f t="shared" ca="1" si="149"/>
        <v>0.18792433722364552</v>
      </c>
      <c r="D2385">
        <f t="shared" ca="1" si="150"/>
        <v>5.58861461880387E-2</v>
      </c>
      <c r="E2385">
        <f t="shared" ca="1" si="151"/>
        <v>2.4145195812120503</v>
      </c>
    </row>
    <row r="2386" spans="1:5" x14ac:dyDescent="0.3">
      <c r="A2386">
        <f t="shared" ca="1" si="148"/>
        <v>0.31359316713389873</v>
      </c>
      <c r="B2386">
        <f t="shared" ca="1" si="148"/>
        <v>0.85742835450854438</v>
      </c>
      <c r="C2386">
        <f t="shared" ca="1" si="149"/>
        <v>1.1596587792193447</v>
      </c>
      <c r="D2386">
        <f t="shared" ca="1" si="150"/>
        <v>-1.1889698589184547</v>
      </c>
      <c r="E2386">
        <f t="shared" ca="1" si="151"/>
        <v>-0.57663272699908219</v>
      </c>
    </row>
    <row r="2387" spans="1:5" x14ac:dyDescent="0.3">
      <c r="A2387">
        <f t="shared" ca="1" si="148"/>
        <v>0.7959850918111987</v>
      </c>
      <c r="B2387">
        <f t="shared" ca="1" si="148"/>
        <v>0.43101652666446033</v>
      </c>
      <c r="C2387">
        <f t="shared" ca="1" si="149"/>
        <v>0.22817482219354535</v>
      </c>
      <c r="D2387">
        <f t="shared" ca="1" si="150"/>
        <v>0.28371960848052602</v>
      </c>
      <c r="E2387">
        <f t="shared" ca="1" si="151"/>
        <v>2.1809689047909289</v>
      </c>
    </row>
    <row r="2388" spans="1:5" x14ac:dyDescent="0.3">
      <c r="A2388">
        <f t="shared" ca="1" si="148"/>
        <v>0.12712853203973207</v>
      </c>
      <c r="B2388">
        <f t="shared" ca="1" si="148"/>
        <v>0.21339514147329997</v>
      </c>
      <c r="C2388">
        <f t="shared" ca="1" si="149"/>
        <v>2.0625566410093548</v>
      </c>
      <c r="D2388">
        <f t="shared" ca="1" si="150"/>
        <v>1.9775552146433157</v>
      </c>
      <c r="E2388">
        <f t="shared" ca="1" si="151"/>
        <v>-1.4736702053606392</v>
      </c>
    </row>
    <row r="2389" spans="1:5" x14ac:dyDescent="0.3">
      <c r="A2389">
        <f t="shared" ca="1" si="148"/>
        <v>0.15876003288571394</v>
      </c>
      <c r="B2389">
        <f t="shared" ca="1" si="148"/>
        <v>0.6879794498249574</v>
      </c>
      <c r="C2389">
        <f t="shared" ca="1" si="149"/>
        <v>1.8403614439262386</v>
      </c>
      <c r="D2389">
        <f t="shared" ca="1" si="150"/>
        <v>-1.7746859686346161</v>
      </c>
      <c r="E2389">
        <f t="shared" ca="1" si="151"/>
        <v>-0.29998905520872121</v>
      </c>
    </row>
    <row r="2390" spans="1:5" x14ac:dyDescent="0.3">
      <c r="A2390">
        <f t="shared" ca="1" si="148"/>
        <v>0.72981987985157104</v>
      </c>
      <c r="B2390">
        <f t="shared" ca="1" si="148"/>
        <v>0.82782043189566201</v>
      </c>
      <c r="C2390">
        <f t="shared" ca="1" si="149"/>
        <v>0.3149575152143595</v>
      </c>
      <c r="D2390">
        <f t="shared" ca="1" si="150"/>
        <v>-0.70067077829190738</v>
      </c>
      <c r="E2390">
        <f t="shared" ca="1" si="151"/>
        <v>-7.4470996808591563</v>
      </c>
    </row>
    <row r="2391" spans="1:5" x14ac:dyDescent="0.3">
      <c r="A2391">
        <f t="shared" ca="1" si="148"/>
        <v>0.66896807072983422</v>
      </c>
      <c r="B2391">
        <f t="shared" ca="1" si="148"/>
        <v>0.36781317227178989</v>
      </c>
      <c r="C2391">
        <f t="shared" ca="1" si="149"/>
        <v>0.40201894685410583</v>
      </c>
      <c r="D2391">
        <f t="shared" ca="1" si="150"/>
        <v>0.66202483600635587</v>
      </c>
      <c r="E2391">
        <f t="shared" ca="1" si="151"/>
        <v>2.221342153672563</v>
      </c>
    </row>
    <row r="2392" spans="1:5" x14ac:dyDescent="0.3">
      <c r="A2392">
        <f t="shared" ca="1" si="148"/>
        <v>0.10608546031510813</v>
      </c>
      <c r="B2392">
        <f t="shared" ca="1" si="148"/>
        <v>0.44531434454264973</v>
      </c>
      <c r="C2392">
        <f t="shared" ca="1" si="149"/>
        <v>2.2435102803105913</v>
      </c>
      <c r="D2392">
        <f t="shared" ca="1" si="150"/>
        <v>0.71359679907497342</v>
      </c>
      <c r="E2392">
        <f t="shared" ca="1" si="151"/>
        <v>-0.31272531688059352</v>
      </c>
    </row>
    <row r="2393" spans="1:5" x14ac:dyDescent="0.3">
      <c r="A2393">
        <f t="shared" ca="1" si="148"/>
        <v>0.94481097437230388</v>
      </c>
      <c r="B2393">
        <f t="shared" ca="1" si="148"/>
        <v>0.48160346088255535</v>
      </c>
      <c r="C2393">
        <f t="shared" ca="1" si="149"/>
        <v>5.6770398615741825E-2</v>
      </c>
      <c r="D2393">
        <f t="shared" ca="1" si="150"/>
        <v>3.8861937528049069E-2</v>
      </c>
      <c r="E2393">
        <f t="shared" ca="1" si="151"/>
        <v>2.039714268134845</v>
      </c>
    </row>
    <row r="2394" spans="1:5" x14ac:dyDescent="0.3">
      <c r="A2394">
        <f t="shared" ca="1" si="148"/>
        <v>0.57714681660492606</v>
      </c>
      <c r="B2394">
        <f t="shared" ca="1" si="148"/>
        <v>0.96723983953807491</v>
      </c>
      <c r="C2394">
        <f t="shared" ca="1" si="149"/>
        <v>0.54965859665170758</v>
      </c>
      <c r="D2394">
        <f t="shared" ca="1" si="150"/>
        <v>-0.2142970833724914</v>
      </c>
      <c r="E2394">
        <f t="shared" ca="1" si="151"/>
        <v>-1.4795107389137618</v>
      </c>
    </row>
    <row r="2395" spans="1:5" x14ac:dyDescent="0.3">
      <c r="A2395">
        <f t="shared" ca="1" si="148"/>
        <v>0.44389722501233131</v>
      </c>
      <c r="B2395">
        <f t="shared" ca="1" si="148"/>
        <v>0.97534280784532457</v>
      </c>
      <c r="C2395">
        <f t="shared" ca="1" si="149"/>
        <v>0.81216221854188275</v>
      </c>
      <c r="D2395">
        <f t="shared" ca="1" si="150"/>
        <v>-0.19666232268166853</v>
      </c>
      <c r="E2395">
        <f t="shared" ca="1" si="151"/>
        <v>-0.83526373979069457</v>
      </c>
    </row>
    <row r="2396" spans="1:5" x14ac:dyDescent="0.3">
      <c r="A2396">
        <f t="shared" ca="1" si="148"/>
        <v>0.91407720308107621</v>
      </c>
      <c r="B2396">
        <f t="shared" ca="1" si="148"/>
        <v>0.50447314102418994</v>
      </c>
      <c r="C2396">
        <f t="shared" ca="1" si="149"/>
        <v>8.9840243829197974E-2</v>
      </c>
      <c r="D2396">
        <f t="shared" ca="1" si="150"/>
        <v>-1.1912028928693724E-2</v>
      </c>
      <c r="E2396">
        <f t="shared" ca="1" si="151"/>
        <v>2.2316116653992757</v>
      </c>
    </row>
    <row r="2397" spans="1:5" x14ac:dyDescent="0.3">
      <c r="A2397">
        <f t="shared" ca="1" si="148"/>
        <v>1.1375842733994612E-2</v>
      </c>
      <c r="B2397">
        <f t="shared" ca="1" si="148"/>
        <v>0.78367369024940314</v>
      </c>
      <c r="C2397">
        <f t="shared" ca="1" si="149"/>
        <v>4.4762632303843715</v>
      </c>
      <c r="D2397">
        <f t="shared" ca="1" si="150"/>
        <v>-2.9253561724214552</v>
      </c>
      <c r="E2397">
        <f t="shared" ca="1" si="151"/>
        <v>-1.4729864611939951E-2</v>
      </c>
    </row>
    <row r="2398" spans="1:5" x14ac:dyDescent="0.3">
      <c r="A2398">
        <f t="shared" ca="1" si="148"/>
        <v>0.33069029660596971</v>
      </c>
      <c r="B2398">
        <f t="shared" ca="1" si="148"/>
        <v>0.3808951617796611</v>
      </c>
      <c r="C2398">
        <f t="shared" ca="1" si="149"/>
        <v>1.106573001408637</v>
      </c>
      <c r="D2398">
        <f t="shared" ca="1" si="150"/>
        <v>1.0122609155804796</v>
      </c>
      <c r="E2398">
        <f t="shared" ca="1" si="151"/>
        <v>-6.5868177409081019</v>
      </c>
    </row>
    <row r="2399" spans="1:5" x14ac:dyDescent="0.3">
      <c r="A2399">
        <f t="shared" ca="1" si="148"/>
        <v>0.38619891300911391</v>
      </c>
      <c r="B2399">
        <f t="shared" ca="1" si="148"/>
        <v>0.59953134834990018</v>
      </c>
      <c r="C2399">
        <f t="shared" ca="1" si="149"/>
        <v>0.95140272357191724</v>
      </c>
      <c r="D2399">
        <f t="shared" ca="1" si="150"/>
        <v>-0.80751435073651756</v>
      </c>
      <c r="E2399">
        <f t="shared" ca="1" si="151"/>
        <v>-1.810315024961785</v>
      </c>
    </row>
    <row r="2400" spans="1:5" x14ac:dyDescent="0.3">
      <c r="A2400">
        <f t="shared" ca="1" si="148"/>
        <v>0.53442760484117413</v>
      </c>
      <c r="B2400">
        <f t="shared" ca="1" si="148"/>
        <v>0.7088651581226092</v>
      </c>
      <c r="C2400">
        <f t="shared" ca="1" si="149"/>
        <v>0.6265590023281441</v>
      </c>
      <c r="D2400">
        <f t="shared" ca="1" si="150"/>
        <v>-1.0822460730570247</v>
      </c>
      <c r="E2400">
        <f t="shared" ca="1" si="151"/>
        <v>-3.0637187623179756</v>
      </c>
    </row>
    <row r="2401" spans="1:5" x14ac:dyDescent="0.3">
      <c r="A2401">
        <f t="shared" ca="1" si="148"/>
        <v>0.42305465945266163</v>
      </c>
      <c r="B2401">
        <f t="shared" ca="1" si="148"/>
        <v>0.14775814937106946</v>
      </c>
      <c r="C2401">
        <f t="shared" ca="1" si="149"/>
        <v>0.86025388971964667</v>
      </c>
      <c r="D2401">
        <f t="shared" ca="1" si="150"/>
        <v>1.0502074383434279</v>
      </c>
      <c r="E2401">
        <f t="shared" ca="1" si="151"/>
        <v>1.5367236559856026</v>
      </c>
    </row>
    <row r="2402" spans="1:5" x14ac:dyDescent="0.3">
      <c r="A2402">
        <f t="shared" ca="1" si="148"/>
        <v>0.91679698621601957</v>
      </c>
      <c r="B2402">
        <f t="shared" ca="1" si="148"/>
        <v>0.33520888749887157</v>
      </c>
      <c r="C2402">
        <f t="shared" ca="1" si="149"/>
        <v>8.686922031325664E-2</v>
      </c>
      <c r="D2402">
        <f t="shared" ca="1" si="150"/>
        <v>0.35849521604612672</v>
      </c>
      <c r="E2402">
        <f t="shared" ca="1" si="151"/>
        <v>1.5763682032666533</v>
      </c>
    </row>
    <row r="2403" spans="1:5" x14ac:dyDescent="0.3">
      <c r="A2403">
        <f t="shared" ca="1" si="148"/>
        <v>0.70302026106544935</v>
      </c>
      <c r="B2403">
        <f t="shared" ca="1" si="148"/>
        <v>0.76400482534465319</v>
      </c>
      <c r="C2403">
        <f t="shared" ca="1" si="149"/>
        <v>0.35236956672554859</v>
      </c>
      <c r="D2403">
        <f t="shared" ca="1" si="150"/>
        <v>-0.83623940017283138</v>
      </c>
      <c r="E2403">
        <f t="shared" ca="1" si="151"/>
        <v>-11.527839370087687</v>
      </c>
    </row>
    <row r="2404" spans="1:5" x14ac:dyDescent="0.3">
      <c r="A2404">
        <f t="shared" ca="1" si="148"/>
        <v>0.35170427470407295</v>
      </c>
      <c r="B2404">
        <f t="shared" ca="1" si="148"/>
        <v>0.31590710999546145</v>
      </c>
      <c r="C2404">
        <f t="shared" ca="1" si="149"/>
        <v>1.0449645851715352</v>
      </c>
      <c r="D2404">
        <f t="shared" ca="1" si="150"/>
        <v>1.3234661209770002</v>
      </c>
      <c r="E2404">
        <f t="shared" ca="1" si="151"/>
        <v>9.8249198663341542</v>
      </c>
    </row>
    <row r="2405" spans="1:5" x14ac:dyDescent="0.3">
      <c r="A2405">
        <f t="shared" ca="1" si="148"/>
        <v>0.21420592616303424</v>
      </c>
      <c r="B2405">
        <f t="shared" ca="1" si="148"/>
        <v>2.2159381186499849E-2</v>
      </c>
      <c r="C2405">
        <f t="shared" ca="1" si="149"/>
        <v>1.5408174548571083</v>
      </c>
      <c r="D2405">
        <f t="shared" ca="1" si="150"/>
        <v>0.24362621539143003</v>
      </c>
      <c r="E2405">
        <f t="shared" ca="1" si="151"/>
        <v>1.1153854717313838</v>
      </c>
    </row>
    <row r="2406" spans="1:5" x14ac:dyDescent="0.3">
      <c r="A2406">
        <f t="shared" ca="1" si="148"/>
        <v>0.9304043758473155</v>
      </c>
      <c r="B2406">
        <f t="shared" ca="1" si="148"/>
        <v>0.64949242698903842</v>
      </c>
      <c r="C2406">
        <f t="shared" ca="1" si="149"/>
        <v>7.2135974599452257E-2</v>
      </c>
      <c r="D2406">
        <f t="shared" ca="1" si="150"/>
        <v>-0.30657654340105739</v>
      </c>
      <c r="E2406">
        <f t="shared" ca="1" si="151"/>
        <v>3.3120854403979587</v>
      </c>
    </row>
    <row r="2407" spans="1:5" x14ac:dyDescent="0.3">
      <c r="A2407">
        <f t="shared" ca="1" si="148"/>
        <v>0.34529395290727927</v>
      </c>
      <c r="B2407">
        <f t="shared" ca="1" si="148"/>
        <v>0.10438586502557945</v>
      </c>
      <c r="C2407">
        <f t="shared" ca="1" si="149"/>
        <v>1.0633591873161974</v>
      </c>
      <c r="D2407">
        <f t="shared" ca="1" si="150"/>
        <v>0.88936599091125579</v>
      </c>
      <c r="E2407">
        <f t="shared" ca="1" si="151"/>
        <v>1.4333016211429113</v>
      </c>
    </row>
    <row r="2408" spans="1:5" x14ac:dyDescent="0.3">
      <c r="A2408">
        <f t="shared" ca="1" si="148"/>
        <v>0.71052635423898125</v>
      </c>
      <c r="B2408">
        <f t="shared" ca="1" si="148"/>
        <v>0.13878913501510548</v>
      </c>
      <c r="C2408">
        <f t="shared" ca="1" si="149"/>
        <v>0.34174923960793641</v>
      </c>
      <c r="D2408">
        <f t="shared" ca="1" si="150"/>
        <v>0.63298612649460495</v>
      </c>
      <c r="E2408">
        <f t="shared" ca="1" si="151"/>
        <v>1.2427498689057004</v>
      </c>
    </row>
    <row r="2409" spans="1:5" x14ac:dyDescent="0.3">
      <c r="A2409">
        <f t="shared" ca="1" si="148"/>
        <v>0.95142379437332814</v>
      </c>
      <c r="B2409">
        <f t="shared" ca="1" si="148"/>
        <v>0.5119160971957547</v>
      </c>
      <c r="C2409">
        <f t="shared" ca="1" si="149"/>
        <v>4.9795685444554837E-2</v>
      </c>
      <c r="D2409">
        <f t="shared" ca="1" si="150"/>
        <v>-2.3605811376583651E-2</v>
      </c>
      <c r="E2409">
        <f t="shared" ca="1" si="151"/>
        <v>2.1647488780814825</v>
      </c>
    </row>
    <row r="2410" spans="1:5" x14ac:dyDescent="0.3">
      <c r="A2410">
        <f t="shared" ca="1" si="148"/>
        <v>0.44487574645247574</v>
      </c>
      <c r="B2410">
        <f t="shared" ca="1" si="148"/>
        <v>0.94305236887086441</v>
      </c>
      <c r="C2410">
        <f t="shared" ca="1" si="149"/>
        <v>0.80996025726057597</v>
      </c>
      <c r="D2410">
        <f t="shared" ca="1" si="150"/>
        <v>-0.44575416005973206</v>
      </c>
      <c r="E2410">
        <f t="shared" ca="1" si="151"/>
        <v>-0.89300807471220778</v>
      </c>
    </row>
    <row r="2411" spans="1:5" x14ac:dyDescent="0.3">
      <c r="A2411">
        <f t="shared" ca="1" si="148"/>
        <v>0.87476086622857629</v>
      </c>
      <c r="B2411">
        <f t="shared" ca="1" si="148"/>
        <v>0.96589640970021606</v>
      </c>
      <c r="C2411">
        <f t="shared" ca="1" si="149"/>
        <v>0.13380472571537858</v>
      </c>
      <c r="D2411">
        <f t="shared" ca="1" si="150"/>
        <v>-0.11000238809017412</v>
      </c>
      <c r="E2411">
        <f t="shared" ca="1" si="151"/>
        <v>-9.5984599740801553</v>
      </c>
    </row>
    <row r="2412" spans="1:5" x14ac:dyDescent="0.3">
      <c r="A2412">
        <f t="shared" ca="1" si="148"/>
        <v>0.20346283969985368</v>
      </c>
      <c r="B2412">
        <f t="shared" ca="1" si="148"/>
        <v>0.62168904898134014</v>
      </c>
      <c r="C2412">
        <f t="shared" ca="1" si="149"/>
        <v>1.592271896671499</v>
      </c>
      <c r="D2412">
        <f t="shared" ca="1" si="150"/>
        <v>-1.2353306963613322</v>
      </c>
      <c r="E2412">
        <f t="shared" ca="1" si="151"/>
        <v>-0.48648993100983146</v>
      </c>
    </row>
    <row r="2413" spans="1:5" x14ac:dyDescent="0.3">
      <c r="A2413">
        <f t="shared" ca="1" si="148"/>
        <v>0.54761179722935782</v>
      </c>
      <c r="B2413">
        <f t="shared" ca="1" si="148"/>
        <v>3.6174673399830826E-2</v>
      </c>
      <c r="C2413">
        <f t="shared" ca="1" si="149"/>
        <v>0.60218864228390834</v>
      </c>
      <c r="D2413">
        <f t="shared" ca="1" si="150"/>
        <v>0.24729760105546117</v>
      </c>
      <c r="E2413">
        <f t="shared" ca="1" si="151"/>
        <v>1.0707314188085584</v>
      </c>
    </row>
    <row r="2414" spans="1:5" x14ac:dyDescent="0.3">
      <c r="A2414">
        <f t="shared" ca="1" si="148"/>
        <v>0.90988722297295654</v>
      </c>
      <c r="B2414">
        <f t="shared" ca="1" si="148"/>
        <v>0.15618729934772591</v>
      </c>
      <c r="C2414">
        <f t="shared" ca="1" si="149"/>
        <v>9.4434617950246186E-2</v>
      </c>
      <c r="D2414">
        <f t="shared" ca="1" si="150"/>
        <v>0.36125396533257681</v>
      </c>
      <c r="E2414">
        <f t="shared" ca="1" si="151"/>
        <v>1.2072274315704832</v>
      </c>
    </row>
    <row r="2415" spans="1:5" x14ac:dyDescent="0.3">
      <c r="A2415">
        <f t="shared" ca="1" si="148"/>
        <v>0.81098190298669071</v>
      </c>
      <c r="B2415">
        <f t="shared" ca="1" si="148"/>
        <v>0.3455435014927779</v>
      </c>
      <c r="C2415">
        <f t="shared" ca="1" si="149"/>
        <v>0.20950953955873977</v>
      </c>
      <c r="D2415">
        <f t="shared" ca="1" si="150"/>
        <v>0.53413755133210239</v>
      </c>
      <c r="E2415">
        <f t="shared" ca="1" si="151"/>
        <v>1.7424043662570396</v>
      </c>
    </row>
    <row r="2416" spans="1:5" x14ac:dyDescent="0.3">
      <c r="A2416">
        <f t="shared" ca="1" si="148"/>
        <v>0.69781332445665067</v>
      </c>
      <c r="B2416">
        <f t="shared" ca="1" si="148"/>
        <v>0.55793997346490176</v>
      </c>
      <c r="C2416">
        <f t="shared" ca="1" si="149"/>
        <v>0.35980365546099474</v>
      </c>
      <c r="D2416">
        <f t="shared" ca="1" si="150"/>
        <v>-0.30204407234842634</v>
      </c>
      <c r="E2416">
        <f t="shared" ca="1" si="151"/>
        <v>4.9888940209762653</v>
      </c>
    </row>
    <row r="2417" spans="1:5" x14ac:dyDescent="0.3">
      <c r="A2417">
        <f t="shared" ca="1" si="148"/>
        <v>2.1517358595807501E-2</v>
      </c>
      <c r="B2417">
        <f t="shared" ca="1" si="148"/>
        <v>0.73564357663355107</v>
      </c>
      <c r="C2417">
        <f t="shared" ca="1" si="149"/>
        <v>3.8388952930524547</v>
      </c>
      <c r="D2417">
        <f t="shared" ca="1" si="150"/>
        <v>-2.7596172555902663</v>
      </c>
      <c r="E2417">
        <f t="shared" ca="1" si="151"/>
        <v>-3.0131030134886112E-2</v>
      </c>
    </row>
    <row r="2418" spans="1:5" x14ac:dyDescent="0.3">
      <c r="A2418">
        <f t="shared" ca="1" si="148"/>
        <v>0.6810302925462709</v>
      </c>
      <c r="B2418">
        <f t="shared" ca="1" si="148"/>
        <v>0.47700327428759937</v>
      </c>
      <c r="C2418">
        <f t="shared" ca="1" si="149"/>
        <v>0.38414849137513923</v>
      </c>
      <c r="D2418">
        <f t="shared" ca="1" si="150"/>
        <v>0.12621128091931311</v>
      </c>
      <c r="E2418">
        <f t="shared" ca="1" si="151"/>
        <v>3.3379417018330404</v>
      </c>
    </row>
    <row r="2419" spans="1:5" x14ac:dyDescent="0.3">
      <c r="A2419">
        <f t="shared" ca="1" si="148"/>
        <v>0.84270087045656861</v>
      </c>
      <c r="B2419">
        <f t="shared" ca="1" si="148"/>
        <v>0.7873533433464911</v>
      </c>
      <c r="C2419">
        <f t="shared" ca="1" si="149"/>
        <v>0.17114322326669987</v>
      </c>
      <c r="D2419">
        <f t="shared" ca="1" si="150"/>
        <v>-0.56901307938617685</v>
      </c>
      <c r="E2419">
        <f t="shared" ca="1" si="151"/>
        <v>15.225628216064095</v>
      </c>
    </row>
    <row r="2420" spans="1:5" x14ac:dyDescent="0.3">
      <c r="A2420">
        <f t="shared" ca="1" si="148"/>
        <v>0.75264500686014613</v>
      </c>
      <c r="B2420">
        <f t="shared" ca="1" si="148"/>
        <v>0.62532569694040507</v>
      </c>
      <c r="C2420">
        <f t="shared" ca="1" si="149"/>
        <v>0.28416160077702102</v>
      </c>
      <c r="D2420">
        <f t="shared" ca="1" si="150"/>
        <v>-0.5341578626372685</v>
      </c>
      <c r="E2420">
        <f t="shared" ca="1" si="151"/>
        <v>5.9114757010118488</v>
      </c>
    </row>
    <row r="2421" spans="1:5" x14ac:dyDescent="0.3">
      <c r="A2421">
        <f t="shared" ca="1" si="148"/>
        <v>0.2012112328601644</v>
      </c>
      <c r="B2421">
        <f t="shared" ca="1" si="148"/>
        <v>0.46527570624108194</v>
      </c>
      <c r="C2421">
        <f t="shared" ca="1" si="149"/>
        <v>1.6034000129900789</v>
      </c>
      <c r="D2421">
        <f t="shared" ca="1" si="150"/>
        <v>0.38761286837959613</v>
      </c>
      <c r="E2421">
        <f t="shared" ca="1" si="151"/>
        <v>-0.76197767266448502</v>
      </c>
    </row>
    <row r="2422" spans="1:5" x14ac:dyDescent="0.3">
      <c r="A2422">
        <f t="shared" ca="1" si="148"/>
        <v>0.70886599952789631</v>
      </c>
      <c r="B2422">
        <f t="shared" ca="1" si="148"/>
        <v>0.80888226918962303</v>
      </c>
      <c r="C2422">
        <f t="shared" ca="1" si="149"/>
        <v>0.34408876956805495</v>
      </c>
      <c r="D2422">
        <f t="shared" ca="1" si="150"/>
        <v>-0.77343536183531569</v>
      </c>
      <c r="E2422">
        <f t="shared" ca="1" si="151"/>
        <v>-7.0875068818844227</v>
      </c>
    </row>
    <row r="2423" spans="1:5" x14ac:dyDescent="0.3">
      <c r="A2423">
        <f t="shared" ca="1" si="148"/>
        <v>0.14812843576043444</v>
      </c>
      <c r="B2423">
        <f t="shared" ca="1" si="148"/>
        <v>0.4154196309643724</v>
      </c>
      <c r="C2423">
        <f t="shared" ca="1" si="149"/>
        <v>1.9096755723545891</v>
      </c>
      <c r="D2423">
        <f t="shared" ca="1" si="150"/>
        <v>0.99038912560121706</v>
      </c>
      <c r="E2423">
        <f t="shared" ca="1" si="151"/>
        <v>-0.55418374573623852</v>
      </c>
    </row>
    <row r="2424" spans="1:5" x14ac:dyDescent="0.3">
      <c r="A2424">
        <f t="shared" ca="1" si="148"/>
        <v>2.1309116361731162E-2</v>
      </c>
      <c r="B2424">
        <f t="shared" ca="1" si="148"/>
        <v>0.5120004587221646</v>
      </c>
      <c r="C2424">
        <f t="shared" ca="1" si="149"/>
        <v>3.8486202996285224</v>
      </c>
      <c r="D2424">
        <f t="shared" ca="1" si="150"/>
        <v>-0.20899391958862634</v>
      </c>
      <c r="E2424">
        <f t="shared" ca="1" si="151"/>
        <v>-4.3426721692755521E-2</v>
      </c>
    </row>
    <row r="2425" spans="1:5" x14ac:dyDescent="0.3">
      <c r="A2425">
        <f t="shared" ca="1" si="148"/>
        <v>0.60487686696961129</v>
      </c>
      <c r="B2425">
        <f t="shared" ca="1" si="148"/>
        <v>4.3761191675094735E-2</v>
      </c>
      <c r="C2425">
        <f t="shared" ca="1" si="149"/>
        <v>0.50273036733551935</v>
      </c>
      <c r="D2425">
        <f t="shared" ca="1" si="150"/>
        <v>0.27224843608364763</v>
      </c>
      <c r="E2425">
        <f t="shared" ca="1" si="151"/>
        <v>1.0779896082071232</v>
      </c>
    </row>
    <row r="2426" spans="1:5" x14ac:dyDescent="0.3">
      <c r="A2426">
        <f t="shared" ca="1" si="148"/>
        <v>0.97319574739517767</v>
      </c>
      <c r="B2426">
        <f t="shared" ca="1" si="148"/>
        <v>0.39267110987757681</v>
      </c>
      <c r="C2426">
        <f t="shared" ca="1" si="149"/>
        <v>2.717003779545106E-2</v>
      </c>
      <c r="D2426">
        <f t="shared" ca="1" si="150"/>
        <v>0.14555437671286228</v>
      </c>
      <c r="E2426">
        <f t="shared" ca="1" si="151"/>
        <v>1.6764073124556604</v>
      </c>
    </row>
    <row r="2427" spans="1:5" x14ac:dyDescent="0.3">
      <c r="A2427">
        <f t="shared" ca="1" si="148"/>
        <v>0.29663486649790149</v>
      </c>
      <c r="B2427">
        <f t="shared" ca="1" si="148"/>
        <v>0.59787535326648533</v>
      </c>
      <c r="C2427">
        <f t="shared" ca="1" si="149"/>
        <v>1.2152533022495966</v>
      </c>
      <c r="D2427">
        <f t="shared" ca="1" si="150"/>
        <v>-0.8994435761771522</v>
      </c>
      <c r="E2427">
        <f t="shared" ca="1" si="151"/>
        <v>-0.98471115114675667</v>
      </c>
    </row>
    <row r="2428" spans="1:5" x14ac:dyDescent="0.3">
      <c r="A2428">
        <f t="shared" ca="1" si="148"/>
        <v>0.62012099309333446</v>
      </c>
      <c r="B2428">
        <f t="shared" ca="1" si="148"/>
        <v>0.46193491161306699</v>
      </c>
      <c r="C2428">
        <f t="shared" ca="1" si="149"/>
        <v>0.47784066983177403</v>
      </c>
      <c r="D2428">
        <f t="shared" ca="1" si="150"/>
        <v>0.23158738591826011</v>
      </c>
      <c r="E2428">
        <f t="shared" ca="1" si="151"/>
        <v>3.9201994719787652</v>
      </c>
    </row>
    <row r="2429" spans="1:5" x14ac:dyDescent="0.3">
      <c r="A2429">
        <f t="shared" ca="1" si="148"/>
        <v>0.37504503149771629</v>
      </c>
      <c r="B2429">
        <f t="shared" ca="1" si="148"/>
        <v>0.89295697126906248</v>
      </c>
      <c r="C2429">
        <f t="shared" ca="1" si="149"/>
        <v>0.98070917622732179</v>
      </c>
      <c r="D2429">
        <f t="shared" ca="1" si="150"/>
        <v>-0.87251452210245461</v>
      </c>
      <c r="E2429">
        <f t="shared" ca="1" si="151"/>
        <v>-0.72414826285583522</v>
      </c>
    </row>
    <row r="2430" spans="1:5" x14ac:dyDescent="0.3">
      <c r="A2430">
        <f t="shared" ca="1" si="148"/>
        <v>0.94471137211262868</v>
      </c>
      <c r="B2430">
        <f t="shared" ca="1" si="148"/>
        <v>0.72958032738696743</v>
      </c>
      <c r="C2430">
        <f t="shared" ca="1" si="149"/>
        <v>5.6875824476359714E-2</v>
      </c>
      <c r="D2430">
        <f t="shared" ca="1" si="150"/>
        <v>-0.33449877456798099</v>
      </c>
      <c r="E2430">
        <f t="shared" ca="1" si="151"/>
        <v>4.3913298209346801</v>
      </c>
    </row>
    <row r="2431" spans="1:5" x14ac:dyDescent="0.3">
      <c r="A2431">
        <f t="shared" ca="1" si="148"/>
        <v>4.3991696819692505E-2</v>
      </c>
      <c r="B2431">
        <f t="shared" ca="1" si="148"/>
        <v>0.77109031895448088</v>
      </c>
      <c r="C2431">
        <f t="shared" ca="1" si="149"/>
        <v>3.1237543715149445</v>
      </c>
      <c r="D2431">
        <f t="shared" ca="1" si="150"/>
        <v>-2.4775880923863598</v>
      </c>
      <c r="E2431">
        <f t="shared" ca="1" si="151"/>
        <v>-6.0503067232518283E-2</v>
      </c>
    </row>
    <row r="2432" spans="1:5" x14ac:dyDescent="0.3">
      <c r="A2432">
        <f t="shared" ca="1" si="148"/>
        <v>0.98440132660057922</v>
      </c>
      <c r="B2432">
        <f t="shared" ca="1" si="148"/>
        <v>0.30887138023123939</v>
      </c>
      <c r="C2432">
        <f t="shared" ca="1" si="149"/>
        <v>1.5721612842638386E-2</v>
      </c>
      <c r="D2432">
        <f t="shared" ca="1" si="150"/>
        <v>0.16532892665879612</v>
      </c>
      <c r="E2432">
        <f t="shared" ca="1" si="151"/>
        <v>1.4572282574462907</v>
      </c>
    </row>
    <row r="2433" spans="1:5" x14ac:dyDescent="0.3">
      <c r="A2433">
        <f t="shared" ca="1" si="148"/>
        <v>0.26405456220794066</v>
      </c>
      <c r="B2433">
        <f t="shared" ca="1" si="148"/>
        <v>0.28962756155740355</v>
      </c>
      <c r="C2433">
        <f t="shared" ca="1" si="149"/>
        <v>1.3315995221600845</v>
      </c>
      <c r="D2433">
        <f t="shared" ca="1" si="150"/>
        <v>1.5816063510077001</v>
      </c>
      <c r="E2433">
        <f t="shared" ca="1" si="151"/>
        <v>-10.325521797406475</v>
      </c>
    </row>
    <row r="2434" spans="1:5" x14ac:dyDescent="0.3">
      <c r="A2434">
        <f t="shared" ca="1" si="148"/>
        <v>0.41821075708946587</v>
      </c>
      <c r="B2434">
        <f t="shared" ca="1" si="148"/>
        <v>0.75064470764215141</v>
      </c>
      <c r="C2434">
        <f t="shared" ca="1" si="149"/>
        <v>0.87176976996197164</v>
      </c>
      <c r="D2434">
        <f t="shared" ca="1" si="150"/>
        <v>-1.3204207398119299</v>
      </c>
      <c r="E2434">
        <f t="shared" ca="1" si="151"/>
        <v>-1.2580266136902465</v>
      </c>
    </row>
    <row r="2435" spans="1:5" x14ac:dyDescent="0.3">
      <c r="A2435">
        <f t="shared" ref="A2435:B2498" ca="1" si="152">RAND()</f>
        <v>0.74442937922847308</v>
      </c>
      <c r="B2435">
        <f t="shared" ca="1" si="152"/>
        <v>0.3725313575480661</v>
      </c>
      <c r="C2435">
        <f t="shared" ref="C2435:C2498" ca="1" si="153">LN(A2435)*-1</f>
        <v>0.29513728800134192</v>
      </c>
      <c r="D2435">
        <f t="shared" ref="D2435:D2498" ca="1" si="154">SQRT(-2*LN(A2435))*SIN(2*PI()*B2435)</f>
        <v>0.55162626107066925</v>
      </c>
      <c r="E2435">
        <f t="shared" ref="E2435:E2498" ca="1" si="155">A2435/(A2435-B2435)</f>
        <v>2.0017029826208739</v>
      </c>
    </row>
    <row r="2436" spans="1:5" x14ac:dyDescent="0.3">
      <c r="A2436">
        <f t="shared" ca="1" si="152"/>
        <v>0.43350235284413074</v>
      </c>
      <c r="B2436">
        <f t="shared" ca="1" si="152"/>
        <v>0.73269282110522194</v>
      </c>
      <c r="C2436">
        <f t="shared" ca="1" si="153"/>
        <v>0.83585805522348822</v>
      </c>
      <c r="D2436">
        <f t="shared" ca="1" si="154"/>
        <v>-1.285311386421335</v>
      </c>
      <c r="E2436">
        <f t="shared" ca="1" si="155"/>
        <v>-1.4489176589203072</v>
      </c>
    </row>
    <row r="2437" spans="1:5" x14ac:dyDescent="0.3">
      <c r="A2437">
        <f t="shared" ca="1" si="152"/>
        <v>0.97103298600424282</v>
      </c>
      <c r="B2437">
        <f t="shared" ca="1" si="152"/>
        <v>0.55021035285428066</v>
      </c>
      <c r="C2437">
        <f t="shared" ca="1" si="153"/>
        <v>2.9394840099700961E-2</v>
      </c>
      <c r="D2437">
        <f t="shared" ca="1" si="154"/>
        <v>-7.5230776517172609E-2</v>
      </c>
      <c r="E2437">
        <f t="shared" ca="1" si="155"/>
        <v>2.3074637852432489</v>
      </c>
    </row>
    <row r="2438" spans="1:5" x14ac:dyDescent="0.3">
      <c r="A2438">
        <f t="shared" ca="1" si="152"/>
        <v>0.47443053540401758</v>
      </c>
      <c r="B2438">
        <f t="shared" ca="1" si="152"/>
        <v>0.44529394021716939</v>
      </c>
      <c r="C2438">
        <f t="shared" ca="1" si="153"/>
        <v>0.74564006700407404</v>
      </c>
      <c r="D2438">
        <f t="shared" ca="1" si="154"/>
        <v>0.41153716792498191</v>
      </c>
      <c r="E2438">
        <f t="shared" ca="1" si="155"/>
        <v>16.282977896407338</v>
      </c>
    </row>
    <row r="2439" spans="1:5" x14ac:dyDescent="0.3">
      <c r="A2439">
        <f t="shared" ca="1" si="152"/>
        <v>0.3595856942845943</v>
      </c>
      <c r="B2439">
        <f t="shared" ca="1" si="152"/>
        <v>0.76988103906605365</v>
      </c>
      <c r="C2439">
        <f t="shared" ca="1" si="153"/>
        <v>1.0228027594769142</v>
      </c>
      <c r="D2439">
        <f t="shared" ca="1" si="154"/>
        <v>-1.4191023317628553</v>
      </c>
      <c r="E2439">
        <f t="shared" ca="1" si="155"/>
        <v>-0.876406956252757</v>
      </c>
    </row>
    <row r="2440" spans="1:5" x14ac:dyDescent="0.3">
      <c r="A2440">
        <f t="shared" ca="1" si="152"/>
        <v>0.3958421750412463</v>
      </c>
      <c r="B2440">
        <f t="shared" ca="1" si="152"/>
        <v>0.6081802302383883</v>
      </c>
      <c r="C2440">
        <f t="shared" ca="1" si="153"/>
        <v>0.92673969504460985</v>
      </c>
      <c r="D2440">
        <f t="shared" ca="1" si="154"/>
        <v>-0.85575463632100057</v>
      </c>
      <c r="E2440">
        <f t="shared" ca="1" si="155"/>
        <v>-1.8642074058450462</v>
      </c>
    </row>
    <row r="2441" spans="1:5" x14ac:dyDescent="0.3">
      <c r="A2441">
        <f t="shared" ca="1" si="152"/>
        <v>3.6868429848613382E-2</v>
      </c>
      <c r="B2441">
        <f t="shared" ca="1" si="152"/>
        <v>0.90463869261841745</v>
      </c>
      <c r="C2441">
        <f t="shared" ca="1" si="153"/>
        <v>3.3003996537938796</v>
      </c>
      <c r="D2441">
        <f t="shared" ca="1" si="154"/>
        <v>-1.4489260058431264</v>
      </c>
      <c r="E2441">
        <f t="shared" ca="1" si="155"/>
        <v>-4.2486394648895198E-2</v>
      </c>
    </row>
    <row r="2442" spans="1:5" x14ac:dyDescent="0.3">
      <c r="A2442">
        <f t="shared" ca="1" si="152"/>
        <v>0.4897232727657348</v>
      </c>
      <c r="B2442">
        <f t="shared" ca="1" si="152"/>
        <v>0.42543514107945446</v>
      </c>
      <c r="C2442">
        <f t="shared" ca="1" si="153"/>
        <v>0.71391479686619008</v>
      </c>
      <c r="D2442">
        <f t="shared" ca="1" si="154"/>
        <v>0.53956859207655905</v>
      </c>
      <c r="E2442">
        <f t="shared" ca="1" si="155"/>
        <v>7.6176311228880547</v>
      </c>
    </row>
    <row r="2443" spans="1:5" x14ac:dyDescent="0.3">
      <c r="A2443">
        <f t="shared" ca="1" si="152"/>
        <v>0.43461205041473339</v>
      </c>
      <c r="B2443">
        <f t="shared" ca="1" si="152"/>
        <v>0.94029306993244699</v>
      </c>
      <c r="C2443">
        <f t="shared" ca="1" si="153"/>
        <v>0.83330148394473202</v>
      </c>
      <c r="D2443">
        <f t="shared" ca="1" si="154"/>
        <v>-0.47302659538538228</v>
      </c>
      <c r="E2443">
        <f t="shared" ca="1" si="155"/>
        <v>-0.85945889531159136</v>
      </c>
    </row>
    <row r="2444" spans="1:5" x14ac:dyDescent="0.3">
      <c r="A2444">
        <f t="shared" ca="1" si="152"/>
        <v>0.54444959790454495</v>
      </c>
      <c r="B2444">
        <f t="shared" ca="1" si="152"/>
        <v>0.32770122498622434</v>
      </c>
      <c r="C2444">
        <f t="shared" ca="1" si="153"/>
        <v>0.6079799067254763</v>
      </c>
      <c r="D2444">
        <f t="shared" ca="1" si="154"/>
        <v>0.97388021784243128</v>
      </c>
      <c r="E2444">
        <f t="shared" ca="1" si="155"/>
        <v>2.5118970471336142</v>
      </c>
    </row>
    <row r="2445" spans="1:5" x14ac:dyDescent="0.3">
      <c r="A2445">
        <f t="shared" ca="1" si="152"/>
        <v>0.12173557541175151</v>
      </c>
      <c r="B2445">
        <f t="shared" ca="1" si="152"/>
        <v>0.31777182946721783</v>
      </c>
      <c r="C2445">
        <f t="shared" ca="1" si="153"/>
        <v>2.1059040011492756</v>
      </c>
      <c r="D2445">
        <f t="shared" ca="1" si="154"/>
        <v>1.868999520369772</v>
      </c>
      <c r="E2445">
        <f t="shared" ca="1" si="155"/>
        <v>-0.62098501115670035</v>
      </c>
    </row>
    <row r="2446" spans="1:5" x14ac:dyDescent="0.3">
      <c r="A2446">
        <f t="shared" ca="1" si="152"/>
        <v>0.65146422298158846</v>
      </c>
      <c r="B2446">
        <f t="shared" ca="1" si="152"/>
        <v>0.93993817632507015</v>
      </c>
      <c r="C2446">
        <f t="shared" ca="1" si="153"/>
        <v>0.42853279876534489</v>
      </c>
      <c r="D2446">
        <f t="shared" ca="1" si="154"/>
        <v>-0.34113608863403633</v>
      </c>
      <c r="E2446">
        <f t="shared" ca="1" si="155"/>
        <v>-2.258312112518178</v>
      </c>
    </row>
    <row r="2447" spans="1:5" x14ac:dyDescent="0.3">
      <c r="A2447">
        <f t="shared" ca="1" si="152"/>
        <v>6.8562958874542557E-2</v>
      </c>
      <c r="B2447">
        <f t="shared" ca="1" si="152"/>
        <v>0.61789736504567305</v>
      </c>
      <c r="C2447">
        <f t="shared" ca="1" si="153"/>
        <v>2.6800028481772151</v>
      </c>
      <c r="D2447">
        <f t="shared" ca="1" si="154"/>
        <v>-1.5624078922053033</v>
      </c>
      <c r="E2447">
        <f t="shared" ca="1" si="155"/>
        <v>-0.12481096778996142</v>
      </c>
    </row>
    <row r="2448" spans="1:5" x14ac:dyDescent="0.3">
      <c r="A2448">
        <f t="shared" ca="1" si="152"/>
        <v>0.74724532123780329</v>
      </c>
      <c r="B2448">
        <f t="shared" ca="1" si="152"/>
        <v>0.83737104518716299</v>
      </c>
      <c r="C2448">
        <f t="shared" ca="1" si="153"/>
        <v>0.2913617391454158</v>
      </c>
      <c r="D2448">
        <f t="shared" ca="1" si="154"/>
        <v>-0.6511971402897393</v>
      </c>
      <c r="E2448">
        <f t="shared" ca="1" si="155"/>
        <v>-8.2911436213002769</v>
      </c>
    </row>
    <row r="2449" spans="1:5" x14ac:dyDescent="0.3">
      <c r="A2449">
        <f t="shared" ca="1" si="152"/>
        <v>0.9633988850348415</v>
      </c>
      <c r="B2449">
        <f t="shared" ca="1" si="152"/>
        <v>0.89619540777863382</v>
      </c>
      <c r="C2449">
        <f t="shared" ca="1" si="153"/>
        <v>3.7287742109873484E-2</v>
      </c>
      <c r="D2449">
        <f t="shared" ca="1" si="154"/>
        <v>-0.1657503783285868</v>
      </c>
      <c r="E2449">
        <f t="shared" ca="1" si="155"/>
        <v>14.335551140634632</v>
      </c>
    </row>
    <row r="2450" spans="1:5" x14ac:dyDescent="0.3">
      <c r="A2450">
        <f t="shared" ca="1" si="152"/>
        <v>0.95478011361552628</v>
      </c>
      <c r="B2450">
        <f t="shared" ca="1" si="152"/>
        <v>0.41875443473297957</v>
      </c>
      <c r="C2450">
        <f t="shared" ca="1" si="153"/>
        <v>4.6274212535446335E-2</v>
      </c>
      <c r="D2450">
        <f t="shared" ca="1" si="154"/>
        <v>0.1486398471403636</v>
      </c>
      <c r="E2450">
        <f t="shared" ca="1" si="155"/>
        <v>1.781220846743681</v>
      </c>
    </row>
    <row r="2451" spans="1:5" x14ac:dyDescent="0.3">
      <c r="A2451">
        <f t="shared" ca="1" si="152"/>
        <v>0.10268310219378673</v>
      </c>
      <c r="B2451">
        <f t="shared" ca="1" si="152"/>
        <v>0.82327327560134256</v>
      </c>
      <c r="C2451">
        <f t="shared" ca="1" si="153"/>
        <v>2.2761077111859995</v>
      </c>
      <c r="D2451">
        <f t="shared" ca="1" si="154"/>
        <v>-1.9114414201361745</v>
      </c>
      <c r="E2451">
        <f t="shared" ca="1" si="155"/>
        <v>-0.14249861569470862</v>
      </c>
    </row>
    <row r="2452" spans="1:5" x14ac:dyDescent="0.3">
      <c r="A2452">
        <f t="shared" ca="1" si="152"/>
        <v>0.69968729049402312</v>
      </c>
      <c r="B2452">
        <f t="shared" ca="1" si="152"/>
        <v>0.59626444608040896</v>
      </c>
      <c r="C2452">
        <f t="shared" ca="1" si="153"/>
        <v>0.35712177161703379</v>
      </c>
      <c r="D2452">
        <f t="shared" ca="1" si="154"/>
        <v>-0.48057138504942953</v>
      </c>
      <c r="E2452">
        <f t="shared" ca="1" si="155"/>
        <v>6.7653069731460524</v>
      </c>
    </row>
    <row r="2453" spans="1:5" x14ac:dyDescent="0.3">
      <c r="A2453">
        <f t="shared" ca="1" si="152"/>
        <v>0.30976963352551501</v>
      </c>
      <c r="B2453">
        <f t="shared" ca="1" si="152"/>
        <v>0.32947121861931394</v>
      </c>
      <c r="C2453">
        <f t="shared" ca="1" si="153"/>
        <v>1.1719263754113676</v>
      </c>
      <c r="D2453">
        <f t="shared" ca="1" si="154"/>
        <v>1.3440375901936918</v>
      </c>
      <c r="E2453">
        <f t="shared" ca="1" si="155"/>
        <v>-15.7230817749286</v>
      </c>
    </row>
    <row r="2454" spans="1:5" x14ac:dyDescent="0.3">
      <c r="A2454">
        <f t="shared" ca="1" si="152"/>
        <v>0.82421972972183788</v>
      </c>
      <c r="B2454">
        <f t="shared" ca="1" si="152"/>
        <v>0.49835620084638288</v>
      </c>
      <c r="C2454">
        <f t="shared" ca="1" si="153"/>
        <v>0.19331812233694889</v>
      </c>
      <c r="D2454">
        <f t="shared" ca="1" si="154"/>
        <v>6.4220278038867838E-3</v>
      </c>
      <c r="E2454">
        <f t="shared" ca="1" si="155"/>
        <v>2.5293402197115915</v>
      </c>
    </row>
    <row r="2455" spans="1:5" x14ac:dyDescent="0.3">
      <c r="A2455">
        <f t="shared" ca="1" si="152"/>
        <v>0.47865237608136246</v>
      </c>
      <c r="B2455">
        <f t="shared" ca="1" si="152"/>
        <v>0.49435328463089923</v>
      </c>
      <c r="C2455">
        <f t="shared" ca="1" si="153"/>
        <v>0.7367806734709722</v>
      </c>
      <c r="D2455">
        <f t="shared" ca="1" si="154"/>
        <v>4.305947775416108E-2</v>
      </c>
      <c r="E2455">
        <f t="shared" ca="1" si="155"/>
        <v>-30.485648303166798</v>
      </c>
    </row>
    <row r="2456" spans="1:5" x14ac:dyDescent="0.3">
      <c r="A2456">
        <f t="shared" ca="1" si="152"/>
        <v>7.3505027794709799E-2</v>
      </c>
      <c r="B2456">
        <f t="shared" ca="1" si="152"/>
        <v>8.6485101456481916E-2</v>
      </c>
      <c r="C2456">
        <f t="shared" ca="1" si="153"/>
        <v>2.6104014697326852</v>
      </c>
      <c r="D2456">
        <f t="shared" ca="1" si="154"/>
        <v>1.1814134763241162</v>
      </c>
      <c r="E2456">
        <f t="shared" ca="1" si="155"/>
        <v>-5.662912993413201</v>
      </c>
    </row>
    <row r="2457" spans="1:5" x14ac:dyDescent="0.3">
      <c r="A2457">
        <f t="shared" ca="1" si="152"/>
        <v>0.3680722968465352</v>
      </c>
      <c r="B2457">
        <f t="shared" ca="1" si="152"/>
        <v>0.85338654187641372</v>
      </c>
      <c r="C2457">
        <f t="shared" ca="1" si="153"/>
        <v>0.9994759012866069</v>
      </c>
      <c r="D2457">
        <f t="shared" ca="1" si="154"/>
        <v>-1.1258823435440832</v>
      </c>
      <c r="E2457">
        <f t="shared" ca="1" si="155"/>
        <v>-0.75842055042887668</v>
      </c>
    </row>
    <row r="2458" spans="1:5" x14ac:dyDescent="0.3">
      <c r="A2458">
        <f t="shared" ca="1" si="152"/>
        <v>0.53800660574346182</v>
      </c>
      <c r="B2458">
        <f t="shared" ca="1" si="152"/>
        <v>0.19094803962428852</v>
      </c>
      <c r="C2458">
        <f t="shared" ca="1" si="153"/>
        <v>0.61988444056215863</v>
      </c>
      <c r="D2458">
        <f t="shared" ca="1" si="154"/>
        <v>1.037681986226509</v>
      </c>
      <c r="E2458">
        <f t="shared" ca="1" si="155"/>
        <v>1.5501896747845163</v>
      </c>
    </row>
    <row r="2459" spans="1:5" x14ac:dyDescent="0.3">
      <c r="A2459">
        <f t="shared" ca="1" si="152"/>
        <v>0.11190184413437798</v>
      </c>
      <c r="B2459">
        <f t="shared" ca="1" si="152"/>
        <v>0.311190272762917</v>
      </c>
      <c r="C2459">
        <f t="shared" ca="1" si="153"/>
        <v>2.1901331836000724</v>
      </c>
      <c r="D2459">
        <f t="shared" ca="1" si="154"/>
        <v>1.9401208536592103</v>
      </c>
      <c r="E2459">
        <f t="shared" ca="1" si="155"/>
        <v>-0.56150698213871675</v>
      </c>
    </row>
    <row r="2460" spans="1:5" x14ac:dyDescent="0.3">
      <c r="A2460">
        <f t="shared" ca="1" si="152"/>
        <v>0.70730582616618143</v>
      </c>
      <c r="B2460">
        <f t="shared" ca="1" si="152"/>
        <v>0.28311794935943835</v>
      </c>
      <c r="C2460">
        <f t="shared" ca="1" si="153"/>
        <v>0.34629213778172269</v>
      </c>
      <c r="D2460">
        <f t="shared" ca="1" si="154"/>
        <v>0.81426396895095088</v>
      </c>
      <c r="E2460">
        <f t="shared" ca="1" si="155"/>
        <v>1.6674352682842579</v>
      </c>
    </row>
    <row r="2461" spans="1:5" x14ac:dyDescent="0.3">
      <c r="A2461">
        <f t="shared" ca="1" si="152"/>
        <v>0.25317259104852952</v>
      </c>
      <c r="B2461">
        <f t="shared" ca="1" si="152"/>
        <v>9.0090906659554326E-2</v>
      </c>
      <c r="C2461">
        <f t="shared" ca="1" si="153"/>
        <v>1.373683844774872</v>
      </c>
      <c r="D2461">
        <f t="shared" ca="1" si="154"/>
        <v>0.8889420635809635</v>
      </c>
      <c r="E2461">
        <f t="shared" ca="1" si="155"/>
        <v>1.5524281098585755</v>
      </c>
    </row>
    <row r="2462" spans="1:5" x14ac:dyDescent="0.3">
      <c r="A2462">
        <f t="shared" ca="1" si="152"/>
        <v>3.8613302081786816E-2</v>
      </c>
      <c r="B2462">
        <f t="shared" ca="1" si="152"/>
        <v>0.20693188122596806</v>
      </c>
      <c r="C2462">
        <f t="shared" ca="1" si="153"/>
        <v>3.2541584483591586</v>
      </c>
      <c r="D2462">
        <f t="shared" ca="1" si="154"/>
        <v>2.4583026720615173</v>
      </c>
      <c r="E2462">
        <f t="shared" ca="1" si="155"/>
        <v>-0.22940606009221812</v>
      </c>
    </row>
    <row r="2463" spans="1:5" x14ac:dyDescent="0.3">
      <c r="A2463">
        <f t="shared" ca="1" si="152"/>
        <v>0.48968803306860231</v>
      </c>
      <c r="B2463">
        <f t="shared" ca="1" si="152"/>
        <v>0.34573581209920368</v>
      </c>
      <c r="C2463">
        <f t="shared" ca="1" si="153"/>
        <v>0.71398675784302945</v>
      </c>
      <c r="D2463">
        <f t="shared" ca="1" si="154"/>
        <v>0.98522758901358953</v>
      </c>
      <c r="E2463">
        <f t="shared" ca="1" si="155"/>
        <v>3.4017400340957589</v>
      </c>
    </row>
    <row r="2464" spans="1:5" x14ac:dyDescent="0.3">
      <c r="A2464">
        <f t="shared" ca="1" si="152"/>
        <v>0.86609854445693479</v>
      </c>
      <c r="B2464">
        <f t="shared" ca="1" si="152"/>
        <v>0.85975207743930648</v>
      </c>
      <c r="C2464">
        <f t="shared" ca="1" si="153"/>
        <v>0.14375658421815293</v>
      </c>
      <c r="D2464">
        <f t="shared" ca="1" si="154"/>
        <v>-0.41368307822003159</v>
      </c>
      <c r="E2464">
        <f t="shared" ca="1" si="155"/>
        <v>136.46939975441612</v>
      </c>
    </row>
    <row r="2465" spans="1:5" x14ac:dyDescent="0.3">
      <c r="A2465">
        <f t="shared" ca="1" si="152"/>
        <v>0.21641562710201934</v>
      </c>
      <c r="B2465">
        <f t="shared" ca="1" si="152"/>
        <v>0.28602001565751911</v>
      </c>
      <c r="C2465">
        <f t="shared" ca="1" si="153"/>
        <v>1.5305545206521443</v>
      </c>
      <c r="D2465">
        <f t="shared" ca="1" si="154"/>
        <v>1.7049853294674902</v>
      </c>
      <c r="E2465">
        <f t="shared" ca="1" si="155"/>
        <v>-3.1092238807536985</v>
      </c>
    </row>
    <row r="2466" spans="1:5" x14ac:dyDescent="0.3">
      <c r="A2466">
        <f t="shared" ca="1" si="152"/>
        <v>0.25773347421085979</v>
      </c>
      <c r="B2466">
        <f t="shared" ca="1" si="152"/>
        <v>0.30614172566219</v>
      </c>
      <c r="C2466">
        <f t="shared" ca="1" si="153"/>
        <v>1.3558292737143329</v>
      </c>
      <c r="D2466">
        <f t="shared" ca="1" si="154"/>
        <v>1.5453177874961794</v>
      </c>
      <c r="E2466">
        <f t="shared" ca="1" si="155"/>
        <v>-5.3241640935943693</v>
      </c>
    </row>
    <row r="2467" spans="1:5" x14ac:dyDescent="0.3">
      <c r="A2467">
        <f t="shared" ca="1" si="152"/>
        <v>0.80302575363018902</v>
      </c>
      <c r="B2467">
        <f t="shared" ca="1" si="152"/>
        <v>0.75221843831255286</v>
      </c>
      <c r="C2467">
        <f t="shared" ca="1" si="153"/>
        <v>0.21936849378105955</v>
      </c>
      <c r="D2467">
        <f t="shared" ca="1" si="154"/>
        <v>-0.6623078967427245</v>
      </c>
      <c r="E2467">
        <f t="shared" ca="1" si="155"/>
        <v>15.805317573066962</v>
      </c>
    </row>
    <row r="2468" spans="1:5" x14ac:dyDescent="0.3">
      <c r="A2468">
        <f t="shared" ca="1" si="152"/>
        <v>8.4400594839051046E-2</v>
      </c>
      <c r="B2468">
        <f t="shared" ca="1" si="152"/>
        <v>0.42827254340829235</v>
      </c>
      <c r="C2468">
        <f t="shared" ca="1" si="153"/>
        <v>2.4721808295490066</v>
      </c>
      <c r="D2468">
        <f t="shared" ca="1" si="154"/>
        <v>0.96854099753450562</v>
      </c>
      <c r="E2468">
        <f t="shared" ca="1" si="155"/>
        <v>-0.24544193031801292</v>
      </c>
    </row>
    <row r="2469" spans="1:5" x14ac:dyDescent="0.3">
      <c r="A2469">
        <f t="shared" ca="1" si="152"/>
        <v>0.72734816850286177</v>
      </c>
      <c r="B2469">
        <f t="shared" ca="1" si="152"/>
        <v>0.57323960775604554</v>
      </c>
      <c r="C2469">
        <f t="shared" ca="1" si="153"/>
        <v>0.31835000480685954</v>
      </c>
      <c r="D2469">
        <f t="shared" ca="1" si="154"/>
        <v>-0.35436894433579524</v>
      </c>
      <c r="E2469">
        <f t="shared" ca="1" si="155"/>
        <v>4.7197129411766845</v>
      </c>
    </row>
    <row r="2470" spans="1:5" x14ac:dyDescent="0.3">
      <c r="A2470">
        <f t="shared" ca="1" si="152"/>
        <v>0.11311861221814778</v>
      </c>
      <c r="B2470">
        <f t="shared" ca="1" si="152"/>
        <v>0.40825491330805252</v>
      </c>
      <c r="C2470">
        <f t="shared" ca="1" si="153"/>
        <v>2.1793183451362532</v>
      </c>
      <c r="D2470">
        <f t="shared" ca="1" si="154"/>
        <v>1.13792446857124</v>
      </c>
      <c r="E2470">
        <f t="shared" ca="1" si="155"/>
        <v>-0.38327583492919587</v>
      </c>
    </row>
    <row r="2471" spans="1:5" x14ac:dyDescent="0.3">
      <c r="A2471">
        <f t="shared" ca="1" si="152"/>
        <v>0.76993715129961582</v>
      </c>
      <c r="B2471">
        <f t="shared" ca="1" si="152"/>
        <v>0.53756116779170049</v>
      </c>
      <c r="C2471">
        <f t="shared" ca="1" si="153"/>
        <v>0.26144638915444945</v>
      </c>
      <c r="D2471">
        <f t="shared" ca="1" si="154"/>
        <v>-0.16907765856966001</v>
      </c>
      <c r="E2471">
        <f t="shared" ca="1" si="155"/>
        <v>3.3133249816816366</v>
      </c>
    </row>
    <row r="2472" spans="1:5" x14ac:dyDescent="0.3">
      <c r="A2472">
        <f t="shared" ca="1" si="152"/>
        <v>8.1338065314637831E-3</v>
      </c>
      <c r="B2472">
        <f t="shared" ca="1" si="152"/>
        <v>0.10298277431226099</v>
      </c>
      <c r="C2472">
        <f t="shared" ca="1" si="153"/>
        <v>4.8117262569454811</v>
      </c>
      <c r="D2472">
        <f t="shared" ca="1" si="154"/>
        <v>1.8701214602598388</v>
      </c>
      <c r="E2472">
        <f t="shared" ca="1" si="155"/>
        <v>-8.5755351078375411E-2</v>
      </c>
    </row>
    <row r="2473" spans="1:5" x14ac:dyDescent="0.3">
      <c r="A2473">
        <f t="shared" ca="1" si="152"/>
        <v>0.2129373282069642</v>
      </c>
      <c r="B2473">
        <f t="shared" ca="1" si="152"/>
        <v>0.23808313678817283</v>
      </c>
      <c r="C2473">
        <f t="shared" ca="1" si="153"/>
        <v>1.5467573903380816</v>
      </c>
      <c r="D2473">
        <f t="shared" ca="1" si="154"/>
        <v>1.7539109737921927</v>
      </c>
      <c r="E2473">
        <f t="shared" ca="1" si="155"/>
        <v>-8.4681042377015263</v>
      </c>
    </row>
    <row r="2474" spans="1:5" x14ac:dyDescent="0.3">
      <c r="A2474">
        <f t="shared" ca="1" si="152"/>
        <v>0.73120163831393359</v>
      </c>
      <c r="B2474">
        <f t="shared" ca="1" si="152"/>
        <v>5.9462348821495037E-2</v>
      </c>
      <c r="C2474">
        <f t="shared" ca="1" si="153"/>
        <v>0.31306601826219377</v>
      </c>
      <c r="D2474">
        <f t="shared" ca="1" si="154"/>
        <v>0.2888044237564058</v>
      </c>
      <c r="E2474">
        <f t="shared" ca="1" si="155"/>
        <v>1.0885199805216461</v>
      </c>
    </row>
    <row r="2475" spans="1:5" x14ac:dyDescent="0.3">
      <c r="A2475">
        <f t="shared" ca="1" si="152"/>
        <v>0.94120842104923785</v>
      </c>
      <c r="B2475">
        <f t="shared" ca="1" si="152"/>
        <v>0.1665466379843481</v>
      </c>
      <c r="C2475">
        <f t="shared" ca="1" si="153"/>
        <v>6.0590675027818369E-2</v>
      </c>
      <c r="D2475">
        <f t="shared" ca="1" si="154"/>
        <v>0.30134171911814372</v>
      </c>
      <c r="E2475">
        <f t="shared" ca="1" si="155"/>
        <v>1.2149927124653279</v>
      </c>
    </row>
    <row r="2476" spans="1:5" x14ac:dyDescent="0.3">
      <c r="A2476">
        <f t="shared" ca="1" si="152"/>
        <v>0.95229875258055818</v>
      </c>
      <c r="B2476">
        <f t="shared" ca="1" si="152"/>
        <v>0.61936256006489365</v>
      </c>
      <c r="C2476">
        <f t="shared" ca="1" si="153"/>
        <v>4.8876477684750202E-2</v>
      </c>
      <c r="D2476">
        <f t="shared" ca="1" si="154"/>
        <v>-0.21311231287281043</v>
      </c>
      <c r="E2476">
        <f t="shared" ca="1" si="155"/>
        <v>2.8603040882548476</v>
      </c>
    </row>
    <row r="2477" spans="1:5" x14ac:dyDescent="0.3">
      <c r="A2477">
        <f t="shared" ca="1" si="152"/>
        <v>1.922348115992456E-4</v>
      </c>
      <c r="B2477">
        <f t="shared" ca="1" si="152"/>
        <v>0.45086946723651578</v>
      </c>
      <c r="C2477">
        <f t="shared" ca="1" si="153"/>
        <v>8.5567929560843901</v>
      </c>
      <c r="D2477">
        <f t="shared" ca="1" si="154"/>
        <v>1.256846512185797</v>
      </c>
      <c r="E2477">
        <f t="shared" ca="1" si="155"/>
        <v>-4.2654653434544688E-4</v>
      </c>
    </row>
    <row r="2478" spans="1:5" x14ac:dyDescent="0.3">
      <c r="A2478">
        <f t="shared" ca="1" si="152"/>
        <v>0.86551384013641242</v>
      </c>
      <c r="B2478">
        <f t="shared" ca="1" si="152"/>
        <v>0.804770947556953</v>
      </c>
      <c r="C2478">
        <f t="shared" ca="1" si="153"/>
        <v>0.14443191357932733</v>
      </c>
      <c r="D2478">
        <f t="shared" ca="1" si="154"/>
        <v>-0.50594777250220513</v>
      </c>
      <c r="E2478">
        <f t="shared" ca="1" si="155"/>
        <v>14.248808434735148</v>
      </c>
    </row>
    <row r="2479" spans="1:5" x14ac:dyDescent="0.3">
      <c r="A2479">
        <f t="shared" ca="1" si="152"/>
        <v>0.75428542188970393</v>
      </c>
      <c r="B2479">
        <f t="shared" ca="1" si="152"/>
        <v>0.95026104999627903</v>
      </c>
      <c r="C2479">
        <f t="shared" ca="1" si="153"/>
        <v>0.28198443898344416</v>
      </c>
      <c r="D2479">
        <f t="shared" ca="1" si="154"/>
        <v>-0.23089335540002132</v>
      </c>
      <c r="E2479">
        <f t="shared" ca="1" si="155"/>
        <v>-3.8488736031988116</v>
      </c>
    </row>
    <row r="2480" spans="1:5" x14ac:dyDescent="0.3">
      <c r="A2480">
        <f t="shared" ca="1" si="152"/>
        <v>0.20722036512660102</v>
      </c>
      <c r="B2480">
        <f t="shared" ca="1" si="152"/>
        <v>0.80713826580995907</v>
      </c>
      <c r="C2480">
        <f t="shared" ca="1" si="153"/>
        <v>1.5739724861361428</v>
      </c>
      <c r="D2480">
        <f t="shared" ca="1" si="154"/>
        <v>-1.6611279303017337</v>
      </c>
      <c r="E2480">
        <f t="shared" ca="1" si="155"/>
        <v>-0.3454145390403574</v>
      </c>
    </row>
    <row r="2481" spans="1:5" x14ac:dyDescent="0.3">
      <c r="A2481">
        <f t="shared" ca="1" si="152"/>
        <v>0.17668661863958324</v>
      </c>
      <c r="B2481">
        <f t="shared" ca="1" si="152"/>
        <v>0.42965794864646478</v>
      </c>
      <c r="C2481">
        <f t="shared" ca="1" si="153"/>
        <v>1.7333776317850806</v>
      </c>
      <c r="D2481">
        <f t="shared" ca="1" si="154"/>
        <v>0.79638694261793708</v>
      </c>
      <c r="E2481">
        <f t="shared" ca="1" si="155"/>
        <v>-0.69844522948421406</v>
      </c>
    </row>
    <row r="2482" spans="1:5" x14ac:dyDescent="0.3">
      <c r="A2482">
        <f t="shared" ca="1" si="152"/>
        <v>0.73128722459444773</v>
      </c>
      <c r="B2482">
        <f t="shared" ca="1" si="152"/>
        <v>0.22784478065191394</v>
      </c>
      <c r="C2482">
        <f t="shared" ca="1" si="153"/>
        <v>0.31294897630340357</v>
      </c>
      <c r="D2482">
        <f t="shared" ca="1" si="154"/>
        <v>0.78348411801080042</v>
      </c>
      <c r="E2482">
        <f t="shared" ca="1" si="155"/>
        <v>1.4525736425153728</v>
      </c>
    </row>
    <row r="2483" spans="1:5" x14ac:dyDescent="0.3">
      <c r="A2483">
        <f t="shared" ca="1" si="152"/>
        <v>0.9984611069732533</v>
      </c>
      <c r="B2483">
        <f t="shared" ca="1" si="152"/>
        <v>0.25536555043921538</v>
      </c>
      <c r="C2483">
        <f t="shared" ca="1" si="153"/>
        <v>1.5400783388223201E-3</v>
      </c>
      <c r="D2483">
        <f t="shared" ca="1" si="154"/>
        <v>5.5467623471826932E-2</v>
      </c>
      <c r="E2483">
        <f t="shared" ca="1" si="155"/>
        <v>1.3436510260272538</v>
      </c>
    </row>
    <row r="2484" spans="1:5" x14ac:dyDescent="0.3">
      <c r="A2484">
        <f t="shared" ca="1" si="152"/>
        <v>0.30870019317299291</v>
      </c>
      <c r="B2484">
        <f t="shared" ca="1" si="152"/>
        <v>0.43686089335328138</v>
      </c>
      <c r="C2484">
        <f t="shared" ca="1" si="153"/>
        <v>1.1753847217113655</v>
      </c>
      <c r="D2484">
        <f t="shared" ca="1" si="154"/>
        <v>0.59242206251402063</v>
      </c>
      <c r="E2484">
        <f t="shared" ca="1" si="155"/>
        <v>-2.4086962129477505</v>
      </c>
    </row>
    <row r="2485" spans="1:5" x14ac:dyDescent="0.3">
      <c r="A2485">
        <f t="shared" ca="1" si="152"/>
        <v>0.9524180580378212</v>
      </c>
      <c r="B2485">
        <f t="shared" ca="1" si="152"/>
        <v>0.43517031885928359</v>
      </c>
      <c r="C2485">
        <f t="shared" ca="1" si="153"/>
        <v>4.8751203988677438E-2</v>
      </c>
      <c r="D2485">
        <f t="shared" ca="1" si="154"/>
        <v>0.12370417555489263</v>
      </c>
      <c r="E2485">
        <f t="shared" ca="1" si="155"/>
        <v>1.8413189384846718</v>
      </c>
    </row>
    <row r="2486" spans="1:5" x14ac:dyDescent="0.3">
      <c r="A2486">
        <f t="shared" ca="1" si="152"/>
        <v>0.98831208812579796</v>
      </c>
      <c r="B2486">
        <f t="shared" ca="1" si="152"/>
        <v>6.9716160070076971E-2</v>
      </c>
      <c r="C2486">
        <f t="shared" ca="1" si="153"/>
        <v>1.1756752443596707E-2</v>
      </c>
      <c r="D2486">
        <f t="shared" ca="1" si="154"/>
        <v>6.504193340685141E-2</v>
      </c>
      <c r="E2486">
        <f t="shared" ca="1" si="155"/>
        <v>1.0758942620371033</v>
      </c>
    </row>
    <row r="2487" spans="1:5" x14ac:dyDescent="0.3">
      <c r="A2487">
        <f t="shared" ca="1" si="152"/>
        <v>0.36556815214378313</v>
      </c>
      <c r="B2487">
        <f t="shared" ca="1" si="152"/>
        <v>0.32547728176516244</v>
      </c>
      <c r="C2487">
        <f t="shared" ca="1" si="153"/>
        <v>1.0063025544006376</v>
      </c>
      <c r="D2487">
        <f t="shared" ca="1" si="154"/>
        <v>1.2621009957607103</v>
      </c>
      <c r="E2487">
        <f t="shared" ca="1" si="155"/>
        <v>9.1184887903738332</v>
      </c>
    </row>
    <row r="2488" spans="1:5" x14ac:dyDescent="0.3">
      <c r="A2488">
        <f t="shared" ca="1" si="152"/>
        <v>0.40186590163676117</v>
      </c>
      <c r="B2488">
        <f t="shared" ca="1" si="152"/>
        <v>0.86666792825139705</v>
      </c>
      <c r="C2488">
        <f t="shared" ca="1" si="153"/>
        <v>0.91163682403064605</v>
      </c>
      <c r="D2488">
        <f t="shared" ca="1" si="154"/>
        <v>-1.0034512677723939</v>
      </c>
      <c r="E2488">
        <f t="shared" ca="1" si="155"/>
        <v>-0.86459584645904608</v>
      </c>
    </row>
    <row r="2489" spans="1:5" x14ac:dyDescent="0.3">
      <c r="A2489">
        <f t="shared" ca="1" si="152"/>
        <v>0.79805937267549432</v>
      </c>
      <c r="B2489">
        <f t="shared" ca="1" si="152"/>
        <v>0.76443668278686827</v>
      </c>
      <c r="C2489">
        <f t="shared" ca="1" si="153"/>
        <v>0.22557228245101821</v>
      </c>
      <c r="D2489">
        <f t="shared" ca="1" si="154"/>
        <v>-0.66891158959348673</v>
      </c>
      <c r="E2489">
        <f t="shared" ca="1" si="155"/>
        <v>23.735738434938948</v>
      </c>
    </row>
    <row r="2490" spans="1:5" x14ac:dyDescent="0.3">
      <c r="A2490">
        <f t="shared" ca="1" si="152"/>
        <v>0.48815957595476467</v>
      </c>
      <c r="B2490">
        <f t="shared" ca="1" si="152"/>
        <v>0.89844544834015538</v>
      </c>
      <c r="C2490">
        <f t="shared" ca="1" si="153"/>
        <v>0.71711292667450255</v>
      </c>
      <c r="D2490">
        <f t="shared" ca="1" si="154"/>
        <v>-0.71335649638229015</v>
      </c>
      <c r="E2490">
        <f t="shared" ca="1" si="155"/>
        <v>-1.1898035219117304</v>
      </c>
    </row>
    <row r="2491" spans="1:5" x14ac:dyDescent="0.3">
      <c r="A2491">
        <f t="shared" ca="1" si="152"/>
        <v>0.41567672297376523</v>
      </c>
      <c r="B2491">
        <f t="shared" ca="1" si="152"/>
        <v>0.93515471779106873</v>
      </c>
      <c r="C2491">
        <f t="shared" ca="1" si="153"/>
        <v>0.87784742906214275</v>
      </c>
      <c r="D2491">
        <f t="shared" ca="1" si="154"/>
        <v>-0.52504902966558953</v>
      </c>
      <c r="E2491">
        <f t="shared" ca="1" si="155"/>
        <v>-0.80018158058832811</v>
      </c>
    </row>
    <row r="2492" spans="1:5" x14ac:dyDescent="0.3">
      <c r="A2492">
        <f t="shared" ca="1" si="152"/>
        <v>0.38526291462415341</v>
      </c>
      <c r="B2492">
        <f t="shared" ca="1" si="152"/>
        <v>0.54767244552714012</v>
      </c>
      <c r="C2492">
        <f t="shared" ca="1" si="153"/>
        <v>0.95382928263345856</v>
      </c>
      <c r="D2492">
        <f t="shared" ca="1" si="154"/>
        <v>-0.4075527794703292</v>
      </c>
      <c r="E2492">
        <f t="shared" ca="1" si="155"/>
        <v>-2.372169370123268</v>
      </c>
    </row>
    <row r="2493" spans="1:5" x14ac:dyDescent="0.3">
      <c r="A2493">
        <f t="shared" ca="1" si="152"/>
        <v>6.2297407739447586E-2</v>
      </c>
      <c r="B2493">
        <f t="shared" ca="1" si="152"/>
        <v>6.3381720092841043E-3</v>
      </c>
      <c r="C2493">
        <f t="shared" ca="1" si="153"/>
        <v>2.7758354633730797</v>
      </c>
      <c r="D2493">
        <f t="shared" ca="1" si="154"/>
        <v>9.3808231113438903E-2</v>
      </c>
      <c r="E2493">
        <f t="shared" ca="1" si="155"/>
        <v>1.113264091737187</v>
      </c>
    </row>
    <row r="2494" spans="1:5" x14ac:dyDescent="0.3">
      <c r="A2494">
        <f t="shared" ca="1" si="152"/>
        <v>8.1333953986174379E-2</v>
      </c>
      <c r="B2494">
        <f t="shared" ca="1" si="152"/>
        <v>0.41737088345394069</v>
      </c>
      <c r="C2494">
        <f t="shared" ca="1" si="153"/>
        <v>2.5091917114086066</v>
      </c>
      <c r="D2494">
        <f t="shared" ca="1" si="154"/>
        <v>1.1114923159919861</v>
      </c>
      <c r="E2494">
        <f t="shared" ca="1" si="155"/>
        <v>-0.24203873697749692</v>
      </c>
    </row>
    <row r="2495" spans="1:5" x14ac:dyDescent="0.3">
      <c r="A2495">
        <f t="shared" ca="1" si="152"/>
        <v>0.23649269304651599</v>
      </c>
      <c r="B2495">
        <f t="shared" ca="1" si="152"/>
        <v>0.55206657356682876</v>
      </c>
      <c r="C2495">
        <f t="shared" ca="1" si="153"/>
        <v>1.4418379677366817</v>
      </c>
      <c r="D2495">
        <f t="shared" ca="1" si="154"/>
        <v>-0.54567954506132588</v>
      </c>
      <c r="E2495">
        <f t="shared" ca="1" si="155"/>
        <v>-0.74940515563769383</v>
      </c>
    </row>
    <row r="2496" spans="1:5" x14ac:dyDescent="0.3">
      <c r="A2496">
        <f t="shared" ca="1" si="152"/>
        <v>0.19343923397455809</v>
      </c>
      <c r="B2496">
        <f t="shared" ca="1" si="152"/>
        <v>0.46857077139316694</v>
      </c>
      <c r="C2496">
        <f t="shared" ca="1" si="153"/>
        <v>1.6427918521392206</v>
      </c>
      <c r="D2496">
        <f t="shared" ca="1" si="154"/>
        <v>0.35562600335681466</v>
      </c>
      <c r="E2496">
        <f t="shared" ca="1" si="155"/>
        <v>-0.70307910096196258</v>
      </c>
    </row>
    <row r="2497" spans="1:5" x14ac:dyDescent="0.3">
      <c r="A2497">
        <f t="shared" ca="1" si="152"/>
        <v>0.28886380717765836</v>
      </c>
      <c r="B2497">
        <f t="shared" ca="1" si="152"/>
        <v>0.43114750785310041</v>
      </c>
      <c r="C2497">
        <f t="shared" ca="1" si="153"/>
        <v>1.2417999573860767</v>
      </c>
      <c r="D2497">
        <f t="shared" ca="1" si="154"/>
        <v>0.66070586990474034</v>
      </c>
      <c r="E2497">
        <f t="shared" ca="1" si="155"/>
        <v>-2.0301960506114094</v>
      </c>
    </row>
    <row r="2498" spans="1:5" x14ac:dyDescent="0.3">
      <c r="A2498">
        <f t="shared" ca="1" si="152"/>
        <v>0.41663025771688811</v>
      </c>
      <c r="B2498">
        <f t="shared" ca="1" si="152"/>
        <v>0.45877050931127339</v>
      </c>
      <c r="C2498">
        <f t="shared" ca="1" si="153"/>
        <v>0.87555612265135241</v>
      </c>
      <c r="D2498">
        <f t="shared" ca="1" si="154"/>
        <v>0.33898186441049771</v>
      </c>
      <c r="E2498">
        <f t="shared" ca="1" si="155"/>
        <v>-9.8867529725997052</v>
      </c>
    </row>
    <row r="2499" spans="1:5" x14ac:dyDescent="0.3">
      <c r="A2499">
        <f t="shared" ref="A2499:B2562" ca="1" si="156">RAND()</f>
        <v>0.52810892248864061</v>
      </c>
      <c r="B2499">
        <f t="shared" ca="1" si="156"/>
        <v>0.79572052746200839</v>
      </c>
      <c r="C2499">
        <f t="shared" ref="C2499:C2562" ca="1" si="157">LN(A2499)*-1</f>
        <v>0.6384527239591441</v>
      </c>
      <c r="D2499">
        <f t="shared" ref="D2499:D2562" ca="1" si="158">SQRT(-2*LN(A2499))*SIN(2*PI()*B2499)</f>
        <v>-1.0836958140584845</v>
      </c>
      <c r="E2499">
        <f t="shared" ref="E2499:E2562" ca="1" si="159">A2499/(A2499-B2499)</f>
        <v>-1.9734156242633687</v>
      </c>
    </row>
    <row r="2500" spans="1:5" x14ac:dyDescent="0.3">
      <c r="A2500">
        <f t="shared" ca="1" si="156"/>
        <v>0.97068228047481675</v>
      </c>
      <c r="B2500">
        <f t="shared" ca="1" si="156"/>
        <v>0.89002905380708641</v>
      </c>
      <c r="C2500">
        <f t="shared" ca="1" si="157"/>
        <v>2.9756072809042126E-2</v>
      </c>
      <c r="D2500">
        <f t="shared" ca="1" si="158"/>
        <v>-0.15546597570724022</v>
      </c>
      <c r="E2500">
        <f t="shared" ca="1" si="159"/>
        <v>12.035256623690548</v>
      </c>
    </row>
    <row r="2501" spans="1:5" x14ac:dyDescent="0.3">
      <c r="A2501">
        <f t="shared" ca="1" si="156"/>
        <v>1.3135218515325175E-2</v>
      </c>
      <c r="B2501">
        <f t="shared" ca="1" si="156"/>
        <v>0.46395457665594497</v>
      </c>
      <c r="C2501">
        <f t="shared" ca="1" si="157"/>
        <v>4.332458219871465</v>
      </c>
      <c r="D2501">
        <f t="shared" ca="1" si="158"/>
        <v>0.66098726527490048</v>
      </c>
      <c r="E2501">
        <f t="shared" ca="1" si="159"/>
        <v>-2.9136323181641263E-2</v>
      </c>
    </row>
    <row r="2502" spans="1:5" x14ac:dyDescent="0.3">
      <c r="A2502">
        <f t="shared" ca="1" si="156"/>
        <v>0.51698867595166542</v>
      </c>
      <c r="B2502">
        <f t="shared" ca="1" si="156"/>
        <v>0.43829271648768953</v>
      </c>
      <c r="C2502">
        <f t="shared" ca="1" si="157"/>
        <v>0.65973430809528211</v>
      </c>
      <c r="D2502">
        <f t="shared" ca="1" si="158"/>
        <v>0.43429002978207287</v>
      </c>
      <c r="E2502">
        <f t="shared" ca="1" si="159"/>
        <v>6.5694437106179988</v>
      </c>
    </row>
    <row r="2503" spans="1:5" x14ac:dyDescent="0.3">
      <c r="A2503">
        <f t="shared" ca="1" si="156"/>
        <v>0.73988699771825617</v>
      </c>
      <c r="B2503">
        <f t="shared" ca="1" si="156"/>
        <v>0.69823569015470421</v>
      </c>
      <c r="C2503">
        <f t="shared" ca="1" si="157"/>
        <v>0.30125781023077763</v>
      </c>
      <c r="D2503">
        <f t="shared" ca="1" si="158"/>
        <v>-0.73552362218475975</v>
      </c>
      <c r="E2503">
        <f t="shared" ca="1" si="159"/>
        <v>17.76383602337885</v>
      </c>
    </row>
    <row r="2504" spans="1:5" x14ac:dyDescent="0.3">
      <c r="A2504">
        <f t="shared" ca="1" si="156"/>
        <v>0.10336481629756611</v>
      </c>
      <c r="B2504">
        <f t="shared" ca="1" si="156"/>
        <v>0.75477094753546947</v>
      </c>
      <c r="C2504">
        <f t="shared" ca="1" si="157"/>
        <v>2.2694906427272925</v>
      </c>
      <c r="D2504">
        <f t="shared" ca="1" si="158"/>
        <v>-2.129531346094407</v>
      </c>
      <c r="E2504">
        <f t="shared" ca="1" si="159"/>
        <v>-0.15867952624445858</v>
      </c>
    </row>
    <row r="2505" spans="1:5" x14ac:dyDescent="0.3">
      <c r="A2505">
        <f t="shared" ca="1" si="156"/>
        <v>0.81132042770836144</v>
      </c>
      <c r="B2505">
        <f t="shared" ca="1" si="156"/>
        <v>0.47014889784055724</v>
      </c>
      <c r="C2505">
        <f t="shared" ca="1" si="157"/>
        <v>0.20909220091577654</v>
      </c>
      <c r="D2505">
        <f t="shared" ca="1" si="158"/>
        <v>0.12057987744285632</v>
      </c>
      <c r="E2505">
        <f t="shared" ca="1" si="159"/>
        <v>2.3780425876178142</v>
      </c>
    </row>
    <row r="2506" spans="1:5" x14ac:dyDescent="0.3">
      <c r="A2506">
        <f t="shared" ca="1" si="156"/>
        <v>0.54800371608113219</v>
      </c>
      <c r="B2506">
        <f t="shared" ca="1" si="156"/>
        <v>4.5103259160600429E-2</v>
      </c>
      <c r="C2506">
        <f t="shared" ca="1" si="157"/>
        <v>0.60147321088716432</v>
      </c>
      <c r="D2506">
        <f t="shared" ca="1" si="158"/>
        <v>0.30667768949889923</v>
      </c>
      <c r="E2506">
        <f t="shared" ca="1" si="159"/>
        <v>1.0896862560769709</v>
      </c>
    </row>
    <row r="2507" spans="1:5" x14ac:dyDescent="0.3">
      <c r="A2507">
        <f t="shared" ca="1" si="156"/>
        <v>0.23081681826223344</v>
      </c>
      <c r="B2507">
        <f t="shared" ca="1" si="156"/>
        <v>0.41288591612376757</v>
      </c>
      <c r="C2507">
        <f t="shared" ca="1" si="157"/>
        <v>1.4661308775826176</v>
      </c>
      <c r="D2507">
        <f t="shared" ca="1" si="158"/>
        <v>0.89117568231159494</v>
      </c>
      <c r="E2507">
        <f t="shared" ca="1" si="159"/>
        <v>-1.2677429666717663</v>
      </c>
    </row>
    <row r="2508" spans="1:5" x14ac:dyDescent="0.3">
      <c r="A2508">
        <f t="shared" ca="1" si="156"/>
        <v>0.48232518302114158</v>
      </c>
      <c r="B2508">
        <f t="shared" ca="1" si="156"/>
        <v>0.9478016603116679</v>
      </c>
      <c r="C2508">
        <f t="shared" ca="1" si="157"/>
        <v>0.72913673883711783</v>
      </c>
      <c r="D2508">
        <f t="shared" ca="1" si="158"/>
        <v>-0.38899326775523102</v>
      </c>
      <c r="E2508">
        <f t="shared" ca="1" si="159"/>
        <v>-1.0361966856600127</v>
      </c>
    </row>
    <row r="2509" spans="1:5" x14ac:dyDescent="0.3">
      <c r="A2509">
        <f t="shared" ca="1" si="156"/>
        <v>0.71118152525796541</v>
      </c>
      <c r="B2509">
        <f t="shared" ca="1" si="156"/>
        <v>0.10135026111165646</v>
      </c>
      <c r="C2509">
        <f t="shared" ca="1" si="157"/>
        <v>0.34082757197872543</v>
      </c>
      <c r="D2509">
        <f t="shared" ca="1" si="158"/>
        <v>0.49093893006398459</v>
      </c>
      <c r="E2509">
        <f t="shared" ca="1" si="159"/>
        <v>1.1661939409642021</v>
      </c>
    </row>
    <row r="2510" spans="1:5" x14ac:dyDescent="0.3">
      <c r="A2510">
        <f t="shared" ca="1" si="156"/>
        <v>0.20512237737759453</v>
      </c>
      <c r="B2510">
        <f t="shared" ca="1" si="156"/>
        <v>0.52889946412974431</v>
      </c>
      <c r="C2510">
        <f t="shared" ca="1" si="157"/>
        <v>1.5841485151376169</v>
      </c>
      <c r="D2510">
        <f t="shared" ca="1" si="158"/>
        <v>-0.32143518571432256</v>
      </c>
      <c r="E2510">
        <f t="shared" ca="1" si="159"/>
        <v>-0.63352962816239988</v>
      </c>
    </row>
    <row r="2511" spans="1:5" x14ac:dyDescent="0.3">
      <c r="A2511">
        <f t="shared" ca="1" si="156"/>
        <v>9.8887494500614403E-2</v>
      </c>
      <c r="B2511">
        <f t="shared" ca="1" si="156"/>
        <v>0.94935926872713849</v>
      </c>
      <c r="C2511">
        <f t="shared" ca="1" si="157"/>
        <v>2.3137724942471696</v>
      </c>
      <c r="D2511">
        <f t="shared" ca="1" si="158"/>
        <v>-0.67297998524656466</v>
      </c>
      <c r="E2511">
        <f t="shared" ca="1" si="159"/>
        <v>-0.11627369361028977</v>
      </c>
    </row>
    <row r="2512" spans="1:5" x14ac:dyDescent="0.3">
      <c r="A2512">
        <f t="shared" ca="1" si="156"/>
        <v>2.9091125720841604E-2</v>
      </c>
      <c r="B2512">
        <f t="shared" ca="1" si="156"/>
        <v>0.48430028147723625</v>
      </c>
      <c r="C2512">
        <f t="shared" ca="1" si="157"/>
        <v>3.5373221093605314</v>
      </c>
      <c r="D2512">
        <f t="shared" ca="1" si="158"/>
        <v>0.26195064818104613</v>
      </c>
      <c r="E2512">
        <f t="shared" ca="1" si="159"/>
        <v>-6.390716301060019E-2</v>
      </c>
    </row>
    <row r="2513" spans="1:5" x14ac:dyDescent="0.3">
      <c r="A2513">
        <f t="shared" ca="1" si="156"/>
        <v>0.29188964652614446</v>
      </c>
      <c r="B2513">
        <f t="shared" ca="1" si="156"/>
        <v>0.52311277270828604</v>
      </c>
      <c r="C2513">
        <f t="shared" ca="1" si="157"/>
        <v>1.2313794710003649</v>
      </c>
      <c r="D2513">
        <f t="shared" ca="1" si="158"/>
        <v>-0.22709903786577135</v>
      </c>
      <c r="E2513">
        <f t="shared" ca="1" si="159"/>
        <v>-1.2623722001587938</v>
      </c>
    </row>
    <row r="2514" spans="1:5" x14ac:dyDescent="0.3">
      <c r="A2514">
        <f t="shared" ca="1" si="156"/>
        <v>0.54156267818824722</v>
      </c>
      <c r="B2514">
        <f t="shared" ca="1" si="156"/>
        <v>0.50234520962359841</v>
      </c>
      <c r="C2514">
        <f t="shared" ca="1" si="157"/>
        <v>0.61329647004607379</v>
      </c>
      <c r="D2514">
        <f t="shared" ca="1" si="158"/>
        <v>-1.6319094214512154E-2</v>
      </c>
      <c r="E2514">
        <f t="shared" ca="1" si="159"/>
        <v>13.809220686834939</v>
      </c>
    </row>
    <row r="2515" spans="1:5" x14ac:dyDescent="0.3">
      <c r="A2515">
        <f t="shared" ca="1" si="156"/>
        <v>0.17860887164403905</v>
      </c>
      <c r="B2515">
        <f t="shared" ca="1" si="156"/>
        <v>0.18759822524395287</v>
      </c>
      <c r="C2515">
        <f t="shared" ca="1" si="157"/>
        <v>1.7225569385145165</v>
      </c>
      <c r="D2515">
        <f t="shared" ca="1" si="158"/>
        <v>1.715252506594622</v>
      </c>
      <c r="E2515">
        <f t="shared" ca="1" si="159"/>
        <v>-19.868933806959308</v>
      </c>
    </row>
    <row r="2516" spans="1:5" x14ac:dyDescent="0.3">
      <c r="A2516">
        <f t="shared" ca="1" si="156"/>
        <v>5.2413781718033903E-2</v>
      </c>
      <c r="B2516">
        <f t="shared" ca="1" si="156"/>
        <v>0.48521771339438335</v>
      </c>
      <c r="C2516">
        <f t="shared" ca="1" si="157"/>
        <v>2.9485857123500341</v>
      </c>
      <c r="D2516">
        <f t="shared" ca="1" si="158"/>
        <v>0.22522612472636308</v>
      </c>
      <c r="E2516">
        <f t="shared" ca="1" si="159"/>
        <v>-0.12110283174883194</v>
      </c>
    </row>
    <row r="2517" spans="1:5" x14ac:dyDescent="0.3">
      <c r="A2517">
        <f t="shared" ca="1" si="156"/>
        <v>0.63499638558468463</v>
      </c>
      <c r="B2517">
        <f t="shared" ca="1" si="156"/>
        <v>8.7770670976035303E-2</v>
      </c>
      <c r="C2517">
        <f t="shared" ca="1" si="157"/>
        <v>0.4541359720982675</v>
      </c>
      <c r="D2517">
        <f t="shared" ca="1" si="158"/>
        <v>0.49933962563373313</v>
      </c>
      <c r="E2517">
        <f t="shared" ca="1" si="159"/>
        <v>1.1603920806952663</v>
      </c>
    </row>
    <row r="2518" spans="1:5" x14ac:dyDescent="0.3">
      <c r="A2518">
        <f t="shared" ca="1" si="156"/>
        <v>0.56749595427738708</v>
      </c>
      <c r="B2518">
        <f t="shared" ca="1" si="156"/>
        <v>0.69088281313460786</v>
      </c>
      <c r="C2518">
        <f t="shared" ca="1" si="157"/>
        <v>0.56652165867862159</v>
      </c>
      <c r="D2518">
        <f t="shared" ca="1" si="158"/>
        <v>-0.99185429987581186</v>
      </c>
      <c r="E2518">
        <f t="shared" ca="1" si="159"/>
        <v>-4.5993224848529026</v>
      </c>
    </row>
    <row r="2519" spans="1:5" x14ac:dyDescent="0.3">
      <c r="A2519">
        <f t="shared" ca="1" si="156"/>
        <v>8.8384543850413833E-3</v>
      </c>
      <c r="B2519">
        <f t="shared" ca="1" si="156"/>
        <v>0.79139714003151762</v>
      </c>
      <c r="C2519">
        <f t="shared" ca="1" si="157"/>
        <v>4.7286432609405704</v>
      </c>
      <c r="D2519">
        <f t="shared" ca="1" si="158"/>
        <v>-2.9718265152052132</v>
      </c>
      <c r="E2519">
        <f t="shared" ca="1" si="159"/>
        <v>-1.1294302327933253E-2</v>
      </c>
    </row>
    <row r="2520" spans="1:5" x14ac:dyDescent="0.3">
      <c r="A2520">
        <f t="shared" ca="1" si="156"/>
        <v>0.8903811554751222</v>
      </c>
      <c r="B2520">
        <f t="shared" ca="1" si="156"/>
        <v>0.17149628230010072</v>
      </c>
      <c r="C2520">
        <f t="shared" ca="1" si="157"/>
        <v>0.11610564335626293</v>
      </c>
      <c r="D2520">
        <f t="shared" ca="1" si="158"/>
        <v>0.42444118293730565</v>
      </c>
      <c r="E2520">
        <f t="shared" ca="1" si="159"/>
        <v>1.2385587577363695</v>
      </c>
    </row>
    <row r="2521" spans="1:5" x14ac:dyDescent="0.3">
      <c r="A2521">
        <f t="shared" ca="1" si="156"/>
        <v>0.81853123899949765</v>
      </c>
      <c r="B2521">
        <f t="shared" ca="1" si="156"/>
        <v>0.99953481437956615</v>
      </c>
      <c r="C2521">
        <f t="shared" ca="1" si="157"/>
        <v>0.20024371674226507</v>
      </c>
      <c r="D2521">
        <f t="shared" ca="1" si="158"/>
        <v>-1.8496943851623714E-3</v>
      </c>
      <c r="E2521">
        <f t="shared" ca="1" si="159"/>
        <v>-4.5221827098208331</v>
      </c>
    </row>
    <row r="2522" spans="1:5" x14ac:dyDescent="0.3">
      <c r="A2522">
        <f t="shared" ca="1" si="156"/>
        <v>0.9147367497899942</v>
      </c>
      <c r="B2522">
        <f t="shared" ca="1" si="156"/>
        <v>0.8715819180282951</v>
      </c>
      <c r="C2522">
        <f t="shared" ca="1" si="157"/>
        <v>8.9118960249228926E-2</v>
      </c>
      <c r="D2522">
        <f t="shared" ca="1" si="158"/>
        <v>-0.30486997186085796</v>
      </c>
      <c r="E2522">
        <f t="shared" ca="1" si="159"/>
        <v>21.196624165775198</v>
      </c>
    </row>
    <row r="2523" spans="1:5" x14ac:dyDescent="0.3">
      <c r="A2523">
        <f t="shared" ca="1" si="156"/>
        <v>0.89793713236878236</v>
      </c>
      <c r="B2523">
        <f t="shared" ca="1" si="156"/>
        <v>0.3329161727700386</v>
      </c>
      <c r="C2523">
        <f t="shared" ca="1" si="157"/>
        <v>0.10765522162866191</v>
      </c>
      <c r="D2523">
        <f t="shared" ca="1" si="158"/>
        <v>0.40245599967488127</v>
      </c>
      <c r="E2523">
        <f t="shared" ca="1" si="159"/>
        <v>1.5892103064751135</v>
      </c>
    </row>
    <row r="2524" spans="1:5" x14ac:dyDescent="0.3">
      <c r="A2524">
        <f t="shared" ca="1" si="156"/>
        <v>0.73403430459168673</v>
      </c>
      <c r="B2524">
        <f t="shared" ca="1" si="156"/>
        <v>0.32471793188018017</v>
      </c>
      <c r="C2524">
        <f t="shared" ca="1" si="157"/>
        <v>0.3091995149588021</v>
      </c>
      <c r="D2524">
        <f t="shared" ca="1" si="158"/>
        <v>0.70130446514777856</v>
      </c>
      <c r="E2524">
        <f t="shared" ca="1" si="159"/>
        <v>1.7933177207867204</v>
      </c>
    </row>
    <row r="2525" spans="1:5" x14ac:dyDescent="0.3">
      <c r="A2525">
        <f t="shared" ca="1" si="156"/>
        <v>0.8325193232834025</v>
      </c>
      <c r="B2525">
        <f t="shared" ca="1" si="156"/>
        <v>0.82901036668383943</v>
      </c>
      <c r="C2525">
        <f t="shared" ca="1" si="157"/>
        <v>0.18329884624567852</v>
      </c>
      <c r="D2525">
        <f t="shared" ca="1" si="158"/>
        <v>-0.53238360204207291</v>
      </c>
      <c r="E2525">
        <f t="shared" ca="1" si="159"/>
        <v>237.25552017003167</v>
      </c>
    </row>
    <row r="2526" spans="1:5" x14ac:dyDescent="0.3">
      <c r="A2526">
        <f t="shared" ca="1" si="156"/>
        <v>0.82685979266225573</v>
      </c>
      <c r="B2526">
        <f t="shared" ca="1" si="156"/>
        <v>0.91110526696487804</v>
      </c>
      <c r="C2526">
        <f t="shared" ca="1" si="157"/>
        <v>0.19012013562020355</v>
      </c>
      <c r="D2526">
        <f t="shared" ca="1" si="158"/>
        <v>-0.32678663261811181</v>
      </c>
      <c r="E2526">
        <f t="shared" ca="1" si="159"/>
        <v>-9.8148867877703676</v>
      </c>
    </row>
    <row r="2527" spans="1:5" x14ac:dyDescent="0.3">
      <c r="A2527">
        <f t="shared" ca="1" si="156"/>
        <v>0.98997794348757084</v>
      </c>
      <c r="B2527">
        <f t="shared" ca="1" si="156"/>
        <v>0.72396473423985108</v>
      </c>
      <c r="C2527">
        <f t="shared" ca="1" si="157"/>
        <v>1.0072615407172849E-2</v>
      </c>
      <c r="D2527">
        <f t="shared" ca="1" si="158"/>
        <v>-0.14003906176227054</v>
      </c>
      <c r="E2527">
        <f t="shared" ca="1" si="159"/>
        <v>3.7215367849108301</v>
      </c>
    </row>
    <row r="2528" spans="1:5" x14ac:dyDescent="0.3">
      <c r="A2528">
        <f t="shared" ca="1" si="156"/>
        <v>0.21664436615890881</v>
      </c>
      <c r="B2528">
        <f t="shared" ca="1" si="156"/>
        <v>0.39270230293667918</v>
      </c>
      <c r="C2528">
        <f t="shared" ca="1" si="157"/>
        <v>1.5294981354781694</v>
      </c>
      <c r="D2528">
        <f t="shared" ca="1" si="158"/>
        <v>1.0918126527869561</v>
      </c>
      <c r="E2528">
        <f t="shared" ca="1" si="159"/>
        <v>-1.230528825476177</v>
      </c>
    </row>
    <row r="2529" spans="1:5" x14ac:dyDescent="0.3">
      <c r="A2529">
        <f t="shared" ca="1" si="156"/>
        <v>0.83695500089727093</v>
      </c>
      <c r="B2529">
        <f t="shared" ca="1" si="156"/>
        <v>0.88617846065099859</v>
      </c>
      <c r="C2529">
        <f t="shared" ca="1" si="157"/>
        <v>0.17798497230676164</v>
      </c>
      <c r="D2529">
        <f t="shared" ca="1" si="158"/>
        <v>-0.39123533963428025</v>
      </c>
      <c r="E2529">
        <f t="shared" ca="1" si="159"/>
        <v>-17.003172980621073</v>
      </c>
    </row>
    <row r="2530" spans="1:5" x14ac:dyDescent="0.3">
      <c r="A2530">
        <f t="shared" ca="1" si="156"/>
        <v>0.92426419707572027</v>
      </c>
      <c r="B2530">
        <f t="shared" ca="1" si="156"/>
        <v>0.24304194792459577</v>
      </c>
      <c r="C2530">
        <f t="shared" ca="1" si="157"/>
        <v>7.8757320638824735E-2</v>
      </c>
      <c r="D2530">
        <f t="shared" ca="1" si="158"/>
        <v>0.39650191801302598</v>
      </c>
      <c r="E2530">
        <f t="shared" ca="1" si="159"/>
        <v>1.3567733558724071</v>
      </c>
    </row>
    <row r="2531" spans="1:5" x14ac:dyDescent="0.3">
      <c r="A2531">
        <f t="shared" ca="1" si="156"/>
        <v>0.99321180294771316</v>
      </c>
      <c r="B2531">
        <f t="shared" ca="1" si="156"/>
        <v>0.74159522200962358</v>
      </c>
      <c r="C2531">
        <f t="shared" ca="1" si="157"/>
        <v>6.8113416614742446E-3</v>
      </c>
      <c r="D2531">
        <f t="shared" ca="1" si="158"/>
        <v>-0.11655354192731475</v>
      </c>
      <c r="E2531">
        <f t="shared" ca="1" si="159"/>
        <v>3.9473225462518049</v>
      </c>
    </row>
    <row r="2532" spans="1:5" x14ac:dyDescent="0.3">
      <c r="A2532">
        <f t="shared" ca="1" si="156"/>
        <v>0.22037871044738533</v>
      </c>
      <c r="B2532">
        <f t="shared" ca="1" si="156"/>
        <v>0.97825835290194341</v>
      </c>
      <c r="C2532">
        <f t="shared" ca="1" si="157"/>
        <v>1.5124078014352913</v>
      </c>
      <c r="D2532">
        <f t="shared" ca="1" si="158"/>
        <v>-0.23684824070597407</v>
      </c>
      <c r="E2532">
        <f t="shared" ca="1" si="159"/>
        <v>-0.29078325647281006</v>
      </c>
    </row>
    <row r="2533" spans="1:5" x14ac:dyDescent="0.3">
      <c r="A2533">
        <f t="shared" ca="1" si="156"/>
        <v>0.3304573824992536</v>
      </c>
      <c r="B2533">
        <f t="shared" ca="1" si="156"/>
        <v>0.69229222478088692</v>
      </c>
      <c r="C2533">
        <f t="shared" ca="1" si="157"/>
        <v>1.1072775765700191</v>
      </c>
      <c r="D2533">
        <f t="shared" ca="1" si="158"/>
        <v>-1.3913820501248737</v>
      </c>
      <c r="E2533">
        <f t="shared" ca="1" si="159"/>
        <v>-0.91328237052981998</v>
      </c>
    </row>
    <row r="2534" spans="1:5" x14ac:dyDescent="0.3">
      <c r="A2534">
        <f t="shared" ca="1" si="156"/>
        <v>0.25825962997963736</v>
      </c>
      <c r="B2534">
        <f t="shared" ca="1" si="156"/>
        <v>0.23712022924015597</v>
      </c>
      <c r="C2534">
        <f t="shared" ca="1" si="157"/>
        <v>1.3537898823082599</v>
      </c>
      <c r="D2534">
        <f t="shared" ca="1" si="158"/>
        <v>1.6400873326141663</v>
      </c>
      <c r="E2534">
        <f t="shared" ca="1" si="159"/>
        <v>12.216979713019677</v>
      </c>
    </row>
    <row r="2535" spans="1:5" x14ac:dyDescent="0.3">
      <c r="A2535">
        <f t="shared" ca="1" si="156"/>
        <v>0.89502253962506462</v>
      </c>
      <c r="B2535">
        <f t="shared" ca="1" si="156"/>
        <v>0.11908005784323406</v>
      </c>
      <c r="C2535">
        <f t="shared" ca="1" si="157"/>
        <v>0.11090637708577206</v>
      </c>
      <c r="D2535">
        <f t="shared" ca="1" si="158"/>
        <v>0.32041132480702894</v>
      </c>
      <c r="E2535">
        <f t="shared" ca="1" si="159"/>
        <v>1.1534650578349381</v>
      </c>
    </row>
    <row r="2536" spans="1:5" x14ac:dyDescent="0.3">
      <c r="A2536">
        <f t="shared" ca="1" si="156"/>
        <v>0.86720755448481646</v>
      </c>
      <c r="B2536">
        <f t="shared" ca="1" si="156"/>
        <v>0.27755202894527864</v>
      </c>
      <c r="C2536">
        <f t="shared" ca="1" si="157"/>
        <v>0.14247693698228139</v>
      </c>
      <c r="D2536">
        <f t="shared" ca="1" si="158"/>
        <v>0.52583187780437424</v>
      </c>
      <c r="E2536">
        <f t="shared" ca="1" si="159"/>
        <v>1.4707019894222431</v>
      </c>
    </row>
    <row r="2537" spans="1:5" x14ac:dyDescent="0.3">
      <c r="A2537">
        <f t="shared" ca="1" si="156"/>
        <v>2.4658251457187808E-2</v>
      </c>
      <c r="B2537">
        <f t="shared" ca="1" si="156"/>
        <v>0.66389363131806056</v>
      </c>
      <c r="C2537">
        <f t="shared" ca="1" si="157"/>
        <v>3.7026436897944484</v>
      </c>
      <c r="D2537">
        <f t="shared" ca="1" si="158"/>
        <v>-2.3326217946707581</v>
      </c>
      <c r="E2537">
        <f t="shared" ca="1" si="159"/>
        <v>-3.8574603712570765E-2</v>
      </c>
    </row>
    <row r="2538" spans="1:5" x14ac:dyDescent="0.3">
      <c r="A2538">
        <f t="shared" ca="1" si="156"/>
        <v>0.39197339221686078</v>
      </c>
      <c r="B2538">
        <f t="shared" ca="1" si="156"/>
        <v>0.59362508663733271</v>
      </c>
      <c r="C2538">
        <f t="shared" ca="1" si="157"/>
        <v>0.93656131849322632</v>
      </c>
      <c r="D2538">
        <f t="shared" ca="1" si="158"/>
        <v>-0.75947155310876491</v>
      </c>
      <c r="E2538">
        <f t="shared" ca="1" si="159"/>
        <v>-1.9438140271687554</v>
      </c>
    </row>
    <row r="2539" spans="1:5" x14ac:dyDescent="0.3">
      <c r="A2539">
        <f t="shared" ca="1" si="156"/>
        <v>5.2255371977226739E-3</v>
      </c>
      <c r="B2539">
        <f t="shared" ca="1" si="156"/>
        <v>0.99368213674373085</v>
      </c>
      <c r="C2539">
        <f t="shared" ca="1" si="157"/>
        <v>5.2541976734548754</v>
      </c>
      <c r="D2539">
        <f t="shared" ca="1" si="158"/>
        <v>-0.1286483516186338</v>
      </c>
      <c r="E2539">
        <f t="shared" ca="1" si="159"/>
        <v>-5.286562101080341E-3</v>
      </c>
    </row>
    <row r="2540" spans="1:5" x14ac:dyDescent="0.3">
      <c r="A2540">
        <f t="shared" ca="1" si="156"/>
        <v>2.0489892448886771E-2</v>
      </c>
      <c r="B2540">
        <f t="shared" ca="1" si="156"/>
        <v>0.32733359064156109</v>
      </c>
      <c r="C2540">
        <f t="shared" ca="1" si="157"/>
        <v>3.8878235657013382</v>
      </c>
      <c r="D2540">
        <f t="shared" ca="1" si="158"/>
        <v>2.4657299134408377</v>
      </c>
      <c r="E2540">
        <f t="shared" ca="1" si="159"/>
        <v>-6.6776318267487075E-2</v>
      </c>
    </row>
    <row r="2541" spans="1:5" x14ac:dyDescent="0.3">
      <c r="A2541">
        <f t="shared" ca="1" si="156"/>
        <v>0.66931999171365875</v>
      </c>
      <c r="B2541">
        <f t="shared" ca="1" si="156"/>
        <v>0.61361181041878787</v>
      </c>
      <c r="C2541">
        <f t="shared" ca="1" si="157"/>
        <v>0.40149301973600282</v>
      </c>
      <c r="D2541">
        <f t="shared" ca="1" si="158"/>
        <v>-0.5867128689532789</v>
      </c>
      <c r="E2541">
        <f t="shared" ca="1" si="159"/>
        <v>12.014752163077418</v>
      </c>
    </row>
    <row r="2542" spans="1:5" x14ac:dyDescent="0.3">
      <c r="A2542">
        <f t="shared" ca="1" si="156"/>
        <v>1.0875922970029595E-2</v>
      </c>
      <c r="B2542">
        <f t="shared" ca="1" si="156"/>
        <v>0.2983627327981635</v>
      </c>
      <c r="C2542">
        <f t="shared" ca="1" si="157"/>
        <v>4.5212038348013932</v>
      </c>
      <c r="D2542">
        <f t="shared" ca="1" si="158"/>
        <v>2.8692914199052599</v>
      </c>
      <c r="E2542">
        <f t="shared" ca="1" si="159"/>
        <v>-3.7831032931672469E-2</v>
      </c>
    </row>
    <row r="2543" spans="1:5" x14ac:dyDescent="0.3">
      <c r="A2543">
        <f t="shared" ca="1" si="156"/>
        <v>0.47604854277086572</v>
      </c>
      <c r="B2543">
        <f t="shared" ca="1" si="156"/>
        <v>0.81424486877421298</v>
      </c>
      <c r="C2543">
        <f t="shared" ca="1" si="157"/>
        <v>0.74223544933932362</v>
      </c>
      <c r="D2543">
        <f t="shared" ca="1" si="158"/>
        <v>-1.1204650569992329</v>
      </c>
      <c r="E2543">
        <f t="shared" ca="1" si="159"/>
        <v>-1.4076100364441986</v>
      </c>
    </row>
    <row r="2544" spans="1:5" x14ac:dyDescent="0.3">
      <c r="A2544">
        <f t="shared" ca="1" si="156"/>
        <v>0.86700829592959183</v>
      </c>
      <c r="B2544">
        <f t="shared" ca="1" si="156"/>
        <v>0.60088482131967658</v>
      </c>
      <c r="C2544">
        <f t="shared" ca="1" si="157"/>
        <v>0.14270673370113143</v>
      </c>
      <c r="D2544">
        <f t="shared" ca="1" si="158"/>
        <v>-0.31641699774374882</v>
      </c>
      <c r="E2544">
        <f t="shared" ca="1" si="159"/>
        <v>3.2579173904160679</v>
      </c>
    </row>
    <row r="2545" spans="1:5" x14ac:dyDescent="0.3">
      <c r="A2545">
        <f t="shared" ca="1" si="156"/>
        <v>4.0458150740630416E-2</v>
      </c>
      <c r="B2545">
        <f t="shared" ca="1" si="156"/>
        <v>0.22732188556756316</v>
      </c>
      <c r="C2545">
        <f t="shared" ca="1" si="157"/>
        <v>3.2074871541538541</v>
      </c>
      <c r="D2545">
        <f t="shared" ca="1" si="158"/>
        <v>2.5071111220789635</v>
      </c>
      <c r="E2545">
        <f t="shared" ca="1" si="159"/>
        <v>-0.21651151721922646</v>
      </c>
    </row>
    <row r="2546" spans="1:5" x14ac:dyDescent="0.3">
      <c r="A2546">
        <f t="shared" ca="1" si="156"/>
        <v>0.82413986964817565</v>
      </c>
      <c r="B2546">
        <f t="shared" ca="1" si="156"/>
        <v>5.8190111013433299E-2</v>
      </c>
      <c r="C2546">
        <f t="shared" ca="1" si="157"/>
        <v>0.19341501875901024</v>
      </c>
      <c r="D2546">
        <f t="shared" ca="1" si="158"/>
        <v>0.2223667091574105</v>
      </c>
      <c r="E2546">
        <f t="shared" ca="1" si="159"/>
        <v>1.0759711852604452</v>
      </c>
    </row>
    <row r="2547" spans="1:5" x14ac:dyDescent="0.3">
      <c r="A2547">
        <f t="shared" ca="1" si="156"/>
        <v>0.85151681532779822</v>
      </c>
      <c r="B2547">
        <f t="shared" ca="1" si="156"/>
        <v>0.41274121790339824</v>
      </c>
      <c r="C2547">
        <f t="shared" ca="1" si="157"/>
        <v>0.16073603118501148</v>
      </c>
      <c r="D2547">
        <f t="shared" ca="1" si="158"/>
        <v>0.29551584093645172</v>
      </c>
      <c r="E2547">
        <f t="shared" ca="1" si="159"/>
        <v>1.9406658445140914</v>
      </c>
    </row>
    <row r="2548" spans="1:5" x14ac:dyDescent="0.3">
      <c r="A2548">
        <f t="shared" ca="1" si="156"/>
        <v>0.83168465939207736</v>
      </c>
      <c r="B2548">
        <f t="shared" ca="1" si="156"/>
        <v>0.11663960518577698</v>
      </c>
      <c r="C2548">
        <f t="shared" ca="1" si="157"/>
        <v>0.18430192515907901</v>
      </c>
      <c r="D2548">
        <f t="shared" ca="1" si="158"/>
        <v>0.40617089757603941</v>
      </c>
      <c r="E2548">
        <f t="shared" ca="1" si="159"/>
        <v>1.1631220361565144</v>
      </c>
    </row>
    <row r="2549" spans="1:5" x14ac:dyDescent="0.3">
      <c r="A2549">
        <f t="shared" ca="1" si="156"/>
        <v>0.39718222655755209</v>
      </c>
      <c r="B2549">
        <f t="shared" ca="1" si="156"/>
        <v>3.5430360128940963E-2</v>
      </c>
      <c r="C2549">
        <f t="shared" ca="1" si="157"/>
        <v>0.92336009464624647</v>
      </c>
      <c r="D2549">
        <f t="shared" ca="1" si="158"/>
        <v>0.30002879352220607</v>
      </c>
      <c r="E2549">
        <f t="shared" ca="1" si="159"/>
        <v>1.0979410568872154</v>
      </c>
    </row>
    <row r="2550" spans="1:5" x14ac:dyDescent="0.3">
      <c r="A2550">
        <f t="shared" ca="1" si="156"/>
        <v>0.16084788252927962</v>
      </c>
      <c r="B2550">
        <f t="shared" ca="1" si="156"/>
        <v>0.47027022536094287</v>
      </c>
      <c r="C2550">
        <f t="shared" ca="1" si="157"/>
        <v>1.827296189640639</v>
      </c>
      <c r="D2550">
        <f t="shared" ca="1" si="158"/>
        <v>0.35502778817941144</v>
      </c>
      <c r="E2550">
        <f t="shared" ca="1" si="159"/>
        <v>-0.51983279894169299</v>
      </c>
    </row>
    <row r="2551" spans="1:5" x14ac:dyDescent="0.3">
      <c r="A2551">
        <f t="shared" ca="1" si="156"/>
        <v>0.80155047987092087</v>
      </c>
      <c r="B2551">
        <f t="shared" ca="1" si="156"/>
        <v>0.47248939670401258</v>
      </c>
      <c r="C2551">
        <f t="shared" ca="1" si="157"/>
        <v>0.2212073271679226</v>
      </c>
      <c r="D2551">
        <f t="shared" ca="1" si="158"/>
        <v>0.11440101900704454</v>
      </c>
      <c r="E2551">
        <f t="shared" ca="1" si="159"/>
        <v>2.4358713955376903</v>
      </c>
    </row>
    <row r="2552" spans="1:5" x14ac:dyDescent="0.3">
      <c r="A2552">
        <f t="shared" ca="1" si="156"/>
        <v>0.87867742706353691</v>
      </c>
      <c r="B2552">
        <f t="shared" ca="1" si="156"/>
        <v>0.73080126279775437</v>
      </c>
      <c r="C2552">
        <f t="shared" ca="1" si="157"/>
        <v>0.12933742582415009</v>
      </c>
      <c r="D2552">
        <f t="shared" ca="1" si="158"/>
        <v>-0.50490493177073337</v>
      </c>
      <c r="E2552">
        <f t="shared" ca="1" si="159"/>
        <v>5.9419814641950142</v>
      </c>
    </row>
    <row r="2553" spans="1:5" x14ac:dyDescent="0.3">
      <c r="A2553">
        <f t="shared" ca="1" si="156"/>
        <v>0.51937425163997908</v>
      </c>
      <c r="B2553">
        <f t="shared" ca="1" si="156"/>
        <v>0.15769421024693819</v>
      </c>
      <c r="C2553">
        <f t="shared" ca="1" si="157"/>
        <v>0.65513055425918265</v>
      </c>
      <c r="D2553">
        <f t="shared" ca="1" si="158"/>
        <v>0.95748673874908763</v>
      </c>
      <c r="E2553">
        <f t="shared" ca="1" si="159"/>
        <v>1.4360047340172981</v>
      </c>
    </row>
    <row r="2554" spans="1:5" x14ac:dyDescent="0.3">
      <c r="A2554">
        <f t="shared" ca="1" si="156"/>
        <v>0.42725744908791685</v>
      </c>
      <c r="B2554">
        <f t="shared" ca="1" si="156"/>
        <v>0.44726731510223106</v>
      </c>
      <c r="C2554">
        <f t="shared" ca="1" si="157"/>
        <v>0.85036852217548231</v>
      </c>
      <c r="D2554">
        <f t="shared" ca="1" si="158"/>
        <v>0.42423156920142574</v>
      </c>
      <c r="E2554">
        <f t="shared" ca="1" si="159"/>
        <v>-21.352339330122206</v>
      </c>
    </row>
    <row r="2555" spans="1:5" x14ac:dyDescent="0.3">
      <c r="A2555">
        <f t="shared" ca="1" si="156"/>
        <v>0.71303412907865493</v>
      </c>
      <c r="B2555">
        <f t="shared" ca="1" si="156"/>
        <v>0.41596112171330046</v>
      </c>
      <c r="C2555">
        <f t="shared" ca="1" si="157"/>
        <v>0.33822599284293942</v>
      </c>
      <c r="D2555">
        <f t="shared" ca="1" si="158"/>
        <v>0.41438702984008896</v>
      </c>
      <c r="E2555">
        <f t="shared" ca="1" si="159"/>
        <v>2.4001983061413981</v>
      </c>
    </row>
    <row r="2556" spans="1:5" x14ac:dyDescent="0.3">
      <c r="A2556">
        <f t="shared" ca="1" si="156"/>
        <v>0.22977612660748636</v>
      </c>
      <c r="B2556">
        <f t="shared" ca="1" si="156"/>
        <v>0.36257064068214084</v>
      </c>
      <c r="C2556">
        <f t="shared" ca="1" si="157"/>
        <v>1.470649806660064</v>
      </c>
      <c r="D2556">
        <f t="shared" ca="1" si="158"/>
        <v>1.3036182774520106</v>
      </c>
      <c r="E2556">
        <f t="shared" ca="1" si="159"/>
        <v>-1.730313395915668</v>
      </c>
    </row>
    <row r="2557" spans="1:5" x14ac:dyDescent="0.3">
      <c r="A2557">
        <f t="shared" ca="1" si="156"/>
        <v>0.70202205682154228</v>
      </c>
      <c r="B2557">
        <f t="shared" ca="1" si="156"/>
        <v>0.32542753688491755</v>
      </c>
      <c r="C2557">
        <f t="shared" ca="1" si="157"/>
        <v>0.35379045547621601</v>
      </c>
      <c r="D2557">
        <f t="shared" ca="1" si="158"/>
        <v>0.74846677851889698</v>
      </c>
      <c r="E2557">
        <f t="shared" ca="1" si="159"/>
        <v>1.8641324280015603</v>
      </c>
    </row>
    <row r="2558" spans="1:5" x14ac:dyDescent="0.3">
      <c r="A2558">
        <f t="shared" ca="1" si="156"/>
        <v>0.85112341156621474</v>
      </c>
      <c r="B2558">
        <f t="shared" ca="1" si="156"/>
        <v>0.1824070882594363</v>
      </c>
      <c r="C2558">
        <f t="shared" ca="1" si="157"/>
        <v>0.16119814145630695</v>
      </c>
      <c r="D2558">
        <f t="shared" ca="1" si="158"/>
        <v>0.51735784013913255</v>
      </c>
      <c r="E2558">
        <f t="shared" ca="1" si="159"/>
        <v>1.2727719989807333</v>
      </c>
    </row>
    <row r="2559" spans="1:5" x14ac:dyDescent="0.3">
      <c r="A2559">
        <f t="shared" ca="1" si="156"/>
        <v>0.74703018136147725</v>
      </c>
      <c r="B2559">
        <f t="shared" ca="1" si="156"/>
        <v>0.14610461680694664</v>
      </c>
      <c r="C2559">
        <f t="shared" ca="1" si="157"/>
        <v>0.2916496912364972</v>
      </c>
      <c r="D2559">
        <f t="shared" ca="1" si="158"/>
        <v>0.60670760268414048</v>
      </c>
      <c r="E2559">
        <f t="shared" ca="1" si="159"/>
        <v>1.2431326364276993</v>
      </c>
    </row>
    <row r="2560" spans="1:5" x14ac:dyDescent="0.3">
      <c r="A2560">
        <f t="shared" ca="1" si="156"/>
        <v>0.77341218922758592</v>
      </c>
      <c r="B2560">
        <f t="shared" ca="1" si="156"/>
        <v>0.35067343738150669</v>
      </c>
      <c r="C2560">
        <f t="shared" ca="1" si="157"/>
        <v>0.25694313935958385</v>
      </c>
      <c r="D2560">
        <f t="shared" ca="1" si="158"/>
        <v>0.57816270893857358</v>
      </c>
      <c r="E2560">
        <f t="shared" ca="1" si="159"/>
        <v>1.8295275411826646</v>
      </c>
    </row>
    <row r="2561" spans="1:5" x14ac:dyDescent="0.3">
      <c r="A2561">
        <f t="shared" ca="1" si="156"/>
        <v>0.35866872337689903</v>
      </c>
      <c r="B2561">
        <f t="shared" ca="1" si="156"/>
        <v>0.87475434204960334</v>
      </c>
      <c r="C2561">
        <f t="shared" ca="1" si="157"/>
        <v>1.025356092622749</v>
      </c>
      <c r="D2561">
        <f t="shared" ca="1" si="158"/>
        <v>-1.0141604367326706</v>
      </c>
      <c r="E2561">
        <f t="shared" ca="1" si="159"/>
        <v>-0.69497910889154757</v>
      </c>
    </row>
    <row r="2562" spans="1:5" x14ac:dyDescent="0.3">
      <c r="A2562">
        <f t="shared" ca="1" si="156"/>
        <v>0.28507673354646967</v>
      </c>
      <c r="B2562">
        <f t="shared" ca="1" si="156"/>
        <v>0.15464689548843924</v>
      </c>
      <c r="C2562">
        <f t="shared" ca="1" si="157"/>
        <v>1.2549968944382806</v>
      </c>
      <c r="D2562">
        <f t="shared" ca="1" si="158"/>
        <v>1.3083615188482902</v>
      </c>
      <c r="E2562">
        <f t="shared" ca="1" si="159"/>
        <v>2.1856711454294242</v>
      </c>
    </row>
    <row r="2563" spans="1:5" x14ac:dyDescent="0.3">
      <c r="A2563">
        <f t="shared" ref="A2563:B2626" ca="1" si="160">RAND()</f>
        <v>0.278887053847091</v>
      </c>
      <c r="B2563">
        <f t="shared" ca="1" si="160"/>
        <v>2.0582049745885955E-2</v>
      </c>
      <c r="C2563">
        <f t="shared" ref="C2563:C2626" ca="1" si="161">LN(A2563)*-1</f>
        <v>1.2769484040453218</v>
      </c>
      <c r="D2563">
        <f t="shared" ref="D2563:D2626" ca="1" si="162">SQRT(-2*LN(A2563))*SIN(2*PI()*B2563)</f>
        <v>0.20609097525033523</v>
      </c>
      <c r="E2563">
        <f t="shared" ref="E2563:E2626" ca="1" si="163">A2563/(A2563-B2563)</f>
        <v>1.0796811885913826</v>
      </c>
    </row>
    <row r="2564" spans="1:5" x14ac:dyDescent="0.3">
      <c r="A2564">
        <f t="shared" ca="1" si="160"/>
        <v>0.40982598540119497</v>
      </c>
      <c r="B2564">
        <f t="shared" ca="1" si="160"/>
        <v>0.97360912441088743</v>
      </c>
      <c r="C2564">
        <f t="shared" ca="1" si="161"/>
        <v>0.89202263522867198</v>
      </c>
      <c r="D2564">
        <f t="shared" ca="1" si="162"/>
        <v>-0.22046749056236958</v>
      </c>
      <c r="E2564">
        <f t="shared" ca="1" si="163"/>
        <v>-0.72692132319010216</v>
      </c>
    </row>
    <row r="2565" spans="1:5" x14ac:dyDescent="0.3">
      <c r="A2565">
        <f t="shared" ca="1" si="160"/>
        <v>0.96096403896938043</v>
      </c>
      <c r="B2565">
        <f t="shared" ca="1" si="160"/>
        <v>0.50735673519426805</v>
      </c>
      <c r="C2565">
        <f t="shared" ca="1" si="161"/>
        <v>3.9818291139289849E-2</v>
      </c>
      <c r="D2565">
        <f t="shared" ca="1" si="162"/>
        <v>-1.3039670977865786E-2</v>
      </c>
      <c r="E2565">
        <f t="shared" ca="1" si="163"/>
        <v>2.1184933112227915</v>
      </c>
    </row>
    <row r="2566" spans="1:5" x14ac:dyDescent="0.3">
      <c r="A2566">
        <f t="shared" ca="1" si="160"/>
        <v>2.4334352307748941E-2</v>
      </c>
      <c r="B2566">
        <f t="shared" ca="1" si="160"/>
        <v>7.5479826670283634E-2</v>
      </c>
      <c r="C2566">
        <f t="shared" ca="1" si="161"/>
        <v>3.7158662517177015</v>
      </c>
      <c r="D2566">
        <f t="shared" ca="1" si="162"/>
        <v>1.2449501519152708</v>
      </c>
      <c r="E2566">
        <f t="shared" ca="1" si="163"/>
        <v>-0.47578700972171345</v>
      </c>
    </row>
    <row r="2567" spans="1:5" x14ac:dyDescent="0.3">
      <c r="A2567">
        <f t="shared" ca="1" si="160"/>
        <v>0.90728775788872962</v>
      </c>
      <c r="B2567">
        <f t="shared" ca="1" si="160"/>
        <v>0.74473690989448671</v>
      </c>
      <c r="C2567">
        <f t="shared" ca="1" si="161"/>
        <v>9.7295615801001004E-2</v>
      </c>
      <c r="D2567">
        <f t="shared" ca="1" si="162"/>
        <v>-0.44088378581391691</v>
      </c>
      <c r="E2567">
        <f t="shared" ca="1" si="163"/>
        <v>5.581562748419886</v>
      </c>
    </row>
    <row r="2568" spans="1:5" x14ac:dyDescent="0.3">
      <c r="A2568">
        <f t="shared" ca="1" si="160"/>
        <v>0.39937913559884242</v>
      </c>
      <c r="B2568">
        <f t="shared" ca="1" si="160"/>
        <v>0.77026789836488729</v>
      </c>
      <c r="C2568">
        <f t="shared" ca="1" si="161"/>
        <v>0.91784409872688211</v>
      </c>
      <c r="D2568">
        <f t="shared" ca="1" si="162"/>
        <v>-1.3439043739434917</v>
      </c>
      <c r="E2568">
        <f t="shared" ca="1" si="163"/>
        <v>-1.0768164897213917</v>
      </c>
    </row>
    <row r="2569" spans="1:5" x14ac:dyDescent="0.3">
      <c r="A2569">
        <f t="shared" ca="1" si="160"/>
        <v>0.3195441467030169</v>
      </c>
      <c r="B2569">
        <f t="shared" ca="1" si="160"/>
        <v>0.87474994626304947</v>
      </c>
      <c r="C2569">
        <f t="shared" ca="1" si="161"/>
        <v>1.1408598403654022</v>
      </c>
      <c r="D2569">
        <f t="shared" ca="1" si="162"/>
        <v>-1.0697872320033002</v>
      </c>
      <c r="E2569">
        <f t="shared" ca="1" si="163"/>
        <v>-0.57554180261848231</v>
      </c>
    </row>
    <row r="2570" spans="1:5" x14ac:dyDescent="0.3">
      <c r="A2570">
        <f t="shared" ca="1" si="160"/>
        <v>0.82507215630351383</v>
      </c>
      <c r="B2570">
        <f t="shared" ca="1" si="160"/>
        <v>0.35750579477554045</v>
      </c>
      <c r="C2570">
        <f t="shared" ca="1" si="161"/>
        <v>0.19228443428597269</v>
      </c>
      <c r="D2570">
        <f t="shared" ca="1" si="162"/>
        <v>0.4839590056364188</v>
      </c>
      <c r="E2570">
        <f t="shared" ca="1" si="163"/>
        <v>1.764609741400637</v>
      </c>
    </row>
    <row r="2571" spans="1:5" x14ac:dyDescent="0.3">
      <c r="A2571">
        <f t="shared" ca="1" si="160"/>
        <v>0.56037331294745774</v>
      </c>
      <c r="B2571">
        <f t="shared" ca="1" si="160"/>
        <v>0.21613733583111627</v>
      </c>
      <c r="C2571">
        <f t="shared" ca="1" si="161"/>
        <v>0.57915208708887878</v>
      </c>
      <c r="D2571">
        <f t="shared" ca="1" si="162"/>
        <v>1.0519768277427437</v>
      </c>
      <c r="E2571">
        <f t="shared" ca="1" si="163"/>
        <v>1.6278754987834068</v>
      </c>
    </row>
    <row r="2572" spans="1:5" x14ac:dyDescent="0.3">
      <c r="A2572">
        <f t="shared" ca="1" si="160"/>
        <v>0.80047151970406161</v>
      </c>
      <c r="B2572">
        <f t="shared" ca="1" si="160"/>
        <v>0.89026128870905796</v>
      </c>
      <c r="C2572">
        <f t="shared" ca="1" si="161"/>
        <v>0.22255432531187397</v>
      </c>
      <c r="D2572">
        <f t="shared" ca="1" si="162"/>
        <v>-0.42442222693012416</v>
      </c>
      <c r="E2572">
        <f t="shared" ca="1" si="163"/>
        <v>-8.9149524336065422</v>
      </c>
    </row>
    <row r="2573" spans="1:5" x14ac:dyDescent="0.3">
      <c r="A2573">
        <f t="shared" ca="1" si="160"/>
        <v>0.53495095769455414</v>
      </c>
      <c r="B2573">
        <f t="shared" ca="1" si="160"/>
        <v>0.3081634939467397</v>
      </c>
      <c r="C2573">
        <f t="shared" ca="1" si="161"/>
        <v>0.6255802041485321</v>
      </c>
      <c r="D2573">
        <f t="shared" ca="1" si="162"/>
        <v>1.0446861866173338</v>
      </c>
      <c r="E2573">
        <f t="shared" ca="1" si="163"/>
        <v>2.358820672245864</v>
      </c>
    </row>
    <row r="2574" spans="1:5" x14ac:dyDescent="0.3">
      <c r="A2574">
        <f t="shared" ca="1" si="160"/>
        <v>0.34459736537947883</v>
      </c>
      <c r="B2574">
        <f t="shared" ca="1" si="160"/>
        <v>0.61683571680826876</v>
      </c>
      <c r="C2574">
        <f t="shared" ca="1" si="161"/>
        <v>1.0653786003630399</v>
      </c>
      <c r="D2574">
        <f t="shared" ca="1" si="162"/>
        <v>-0.97788920506069588</v>
      </c>
      <c r="E2574">
        <f t="shared" ca="1" si="163"/>
        <v>-1.2657928744092326</v>
      </c>
    </row>
    <row r="2575" spans="1:5" x14ac:dyDescent="0.3">
      <c r="A2575">
        <f t="shared" ca="1" si="160"/>
        <v>0.84679390541702693</v>
      </c>
      <c r="B2575">
        <f t="shared" ca="1" si="160"/>
        <v>0.60504413410683122</v>
      </c>
      <c r="C2575">
        <f t="shared" ca="1" si="161"/>
        <v>0.16629793694025682</v>
      </c>
      <c r="D2575">
        <f t="shared" ca="1" si="162"/>
        <v>-0.35359674816498504</v>
      </c>
      <c r="E2575">
        <f t="shared" ca="1" si="163"/>
        <v>3.5027702439084529</v>
      </c>
    </row>
    <row r="2576" spans="1:5" x14ac:dyDescent="0.3">
      <c r="A2576">
        <f t="shared" ca="1" si="160"/>
        <v>0.36758794312894372</v>
      </c>
      <c r="B2576">
        <f t="shared" ca="1" si="160"/>
        <v>0.88032096722616693</v>
      </c>
      <c r="C2576">
        <f t="shared" ca="1" si="161"/>
        <v>1.0007926879260309</v>
      </c>
      <c r="D2576">
        <f t="shared" ca="1" si="162"/>
        <v>-0.96639758491596661</v>
      </c>
      <c r="E2576">
        <f t="shared" ca="1" si="163"/>
        <v>-0.71691879760653487</v>
      </c>
    </row>
    <row r="2577" spans="1:5" x14ac:dyDescent="0.3">
      <c r="A2577">
        <f t="shared" ca="1" si="160"/>
        <v>0.8125284645675801</v>
      </c>
      <c r="B2577">
        <f t="shared" ca="1" si="160"/>
        <v>0.15000620359388073</v>
      </c>
      <c r="C2577">
        <f t="shared" ca="1" si="161"/>
        <v>0.20760433207795198</v>
      </c>
      <c r="D2577">
        <f t="shared" ca="1" si="162"/>
        <v>0.5213185116922644</v>
      </c>
      <c r="E2577">
        <f t="shared" ca="1" si="163"/>
        <v>1.2264168503159709</v>
      </c>
    </row>
    <row r="2578" spans="1:5" x14ac:dyDescent="0.3">
      <c r="A2578">
        <f t="shared" ca="1" si="160"/>
        <v>0.59260741687596652</v>
      </c>
      <c r="B2578">
        <f t="shared" ca="1" si="160"/>
        <v>0.3661206107997601</v>
      </c>
      <c r="C2578">
        <f t="shared" ca="1" si="161"/>
        <v>0.52322312809924865</v>
      </c>
      <c r="D2578">
        <f t="shared" ca="1" si="162"/>
        <v>0.76255109975385438</v>
      </c>
      <c r="E2578">
        <f t="shared" ca="1" si="163"/>
        <v>2.616520702210666</v>
      </c>
    </row>
    <row r="2579" spans="1:5" x14ac:dyDescent="0.3">
      <c r="A2579">
        <f t="shared" ca="1" si="160"/>
        <v>0.41308905380321215</v>
      </c>
      <c r="B2579">
        <f t="shared" ca="1" si="160"/>
        <v>0.8239300295342874</v>
      </c>
      <c r="C2579">
        <f t="shared" ca="1" si="161"/>
        <v>0.88409208262302719</v>
      </c>
      <c r="D2579">
        <f t="shared" ca="1" si="162"/>
        <v>-1.1888305370877394</v>
      </c>
      <c r="E2579">
        <f t="shared" ca="1" si="163"/>
        <v>-1.0054718935182561</v>
      </c>
    </row>
    <row r="2580" spans="1:5" x14ac:dyDescent="0.3">
      <c r="A2580">
        <f t="shared" ca="1" si="160"/>
        <v>0.28759949037559573</v>
      </c>
      <c r="B2580">
        <f t="shared" ca="1" si="160"/>
        <v>0.25047050725952502</v>
      </c>
      <c r="C2580">
        <f t="shared" ca="1" si="161"/>
        <v>1.2461864251270944</v>
      </c>
      <c r="D2580">
        <f t="shared" ca="1" si="162"/>
        <v>1.5787181724214923</v>
      </c>
      <c r="E2580">
        <f t="shared" ca="1" si="163"/>
        <v>7.7459565611187635</v>
      </c>
    </row>
    <row r="2581" spans="1:5" x14ac:dyDescent="0.3">
      <c r="A2581">
        <f t="shared" ca="1" si="160"/>
        <v>0.2088385690263409</v>
      </c>
      <c r="B2581">
        <f t="shared" ca="1" si="160"/>
        <v>0.40111803809386892</v>
      </c>
      <c r="C2581">
        <f t="shared" ca="1" si="161"/>
        <v>1.5661937224727371</v>
      </c>
      <c r="D2581">
        <f t="shared" ca="1" si="162"/>
        <v>1.0302107340109596</v>
      </c>
      <c r="E2581">
        <f t="shared" ca="1" si="163"/>
        <v>-1.0861199588240873</v>
      </c>
    </row>
    <row r="2582" spans="1:5" x14ac:dyDescent="0.3">
      <c r="A2582">
        <f t="shared" ca="1" si="160"/>
        <v>0.10880244505511527</v>
      </c>
      <c r="B2582">
        <f t="shared" ca="1" si="160"/>
        <v>0.92500599658073812</v>
      </c>
      <c r="C2582">
        <f t="shared" ca="1" si="161"/>
        <v>2.2182214718797626</v>
      </c>
      <c r="D2582">
        <f t="shared" ca="1" si="162"/>
        <v>-0.9561633632085903</v>
      </c>
      <c r="E2582">
        <f t="shared" ca="1" si="163"/>
        <v>-0.13330307721859952</v>
      </c>
    </row>
    <row r="2583" spans="1:5" x14ac:dyDescent="0.3">
      <c r="A2583">
        <f t="shared" ca="1" si="160"/>
        <v>0.44183297344193218</v>
      </c>
      <c r="B2583">
        <f t="shared" ca="1" si="160"/>
        <v>0.5516739791864097</v>
      </c>
      <c r="C2583">
        <f t="shared" ca="1" si="161"/>
        <v>0.81682335646257975</v>
      </c>
      <c r="D2583">
        <f t="shared" ca="1" si="162"/>
        <v>-0.40773091480811791</v>
      </c>
      <c r="E2583">
        <f t="shared" ca="1" si="163"/>
        <v>-4.0224774932393244</v>
      </c>
    </row>
    <row r="2584" spans="1:5" x14ac:dyDescent="0.3">
      <c r="A2584">
        <f t="shared" ca="1" si="160"/>
        <v>0.3197043233358039</v>
      </c>
      <c r="B2584">
        <f t="shared" ca="1" si="160"/>
        <v>8.7963298143335811E-2</v>
      </c>
      <c r="C2584">
        <f t="shared" ca="1" si="161"/>
        <v>1.140358699905482</v>
      </c>
      <c r="D2584">
        <f t="shared" ca="1" si="162"/>
        <v>0.79282466065763568</v>
      </c>
      <c r="E2584">
        <f t="shared" ca="1" si="163"/>
        <v>1.3795758565850806</v>
      </c>
    </row>
    <row r="2585" spans="1:5" x14ac:dyDescent="0.3">
      <c r="A2585">
        <f t="shared" ca="1" si="160"/>
        <v>0.51261798649802437</v>
      </c>
      <c r="B2585">
        <f t="shared" ca="1" si="160"/>
        <v>0.28907178872000339</v>
      </c>
      <c r="C2585">
        <f t="shared" ca="1" si="161"/>
        <v>0.66822437690844838</v>
      </c>
      <c r="D2585">
        <f t="shared" ca="1" si="162"/>
        <v>1.1213870392752758</v>
      </c>
      <c r="E2585">
        <f t="shared" ca="1" si="163"/>
        <v>2.293118789732441</v>
      </c>
    </row>
    <row r="2586" spans="1:5" x14ac:dyDescent="0.3">
      <c r="A2586">
        <f t="shared" ca="1" si="160"/>
        <v>0.61426701625212576</v>
      </c>
      <c r="B2586">
        <f t="shared" ca="1" si="160"/>
        <v>3.0824610255220763E-2</v>
      </c>
      <c r="C2586">
        <f t="shared" ca="1" si="161"/>
        <v>0.48732556547839212</v>
      </c>
      <c r="D2586">
        <f t="shared" ca="1" si="162"/>
        <v>0.19001309919940987</v>
      </c>
      <c r="E2586">
        <f t="shared" ca="1" si="163"/>
        <v>1.0528323103332744</v>
      </c>
    </row>
    <row r="2587" spans="1:5" x14ac:dyDescent="0.3">
      <c r="A2587">
        <f t="shared" ca="1" si="160"/>
        <v>4.1161615280989605E-2</v>
      </c>
      <c r="B2587">
        <f t="shared" ca="1" si="160"/>
        <v>0.16998416599192923</v>
      </c>
      <c r="C2587">
        <f t="shared" ca="1" si="161"/>
        <v>3.1902491248361269</v>
      </c>
      <c r="D2587">
        <f t="shared" ca="1" si="162"/>
        <v>2.2133987642734154</v>
      </c>
      <c r="E2587">
        <f t="shared" ca="1" si="163"/>
        <v>-0.31952181550379871</v>
      </c>
    </row>
    <row r="2588" spans="1:5" x14ac:dyDescent="0.3">
      <c r="A2588">
        <f t="shared" ca="1" si="160"/>
        <v>0.64120432829236751</v>
      </c>
      <c r="B2588">
        <f t="shared" ca="1" si="160"/>
        <v>0.61388316410504973</v>
      </c>
      <c r="C2588">
        <f t="shared" ca="1" si="161"/>
        <v>0.44440710796951061</v>
      </c>
      <c r="D2588">
        <f t="shared" ca="1" si="162"/>
        <v>-0.61848680941569556</v>
      </c>
      <c r="E2588">
        <f t="shared" ca="1" si="163"/>
        <v>23.469143697398088</v>
      </c>
    </row>
    <row r="2589" spans="1:5" x14ac:dyDescent="0.3">
      <c r="A2589">
        <f t="shared" ca="1" si="160"/>
        <v>0.62261217506779454</v>
      </c>
      <c r="B2589">
        <f t="shared" ca="1" si="160"/>
        <v>0.39660492238874634</v>
      </c>
      <c r="C2589">
        <f t="shared" ca="1" si="161"/>
        <v>0.47383146596538872</v>
      </c>
      <c r="D2589">
        <f t="shared" ca="1" si="162"/>
        <v>0.58886580375933772</v>
      </c>
      <c r="E2589">
        <f t="shared" ca="1" si="163"/>
        <v>2.7548327219036772</v>
      </c>
    </row>
    <row r="2590" spans="1:5" x14ac:dyDescent="0.3">
      <c r="A2590">
        <f t="shared" ca="1" si="160"/>
        <v>0.69741525440557905</v>
      </c>
      <c r="B2590">
        <f t="shared" ca="1" si="160"/>
        <v>0.32432599800706885</v>
      </c>
      <c r="C2590">
        <f t="shared" ca="1" si="161"/>
        <v>0.36037427172832681</v>
      </c>
      <c r="D2590">
        <f t="shared" ca="1" si="162"/>
        <v>0.75806244841295056</v>
      </c>
      <c r="E2590">
        <f t="shared" ca="1" si="163"/>
        <v>1.8692986797257021</v>
      </c>
    </row>
    <row r="2591" spans="1:5" x14ac:dyDescent="0.3">
      <c r="A2591">
        <f t="shared" ca="1" si="160"/>
        <v>0.79601941509588903</v>
      </c>
      <c r="B2591">
        <f t="shared" ca="1" si="160"/>
        <v>0.32163603783130312</v>
      </c>
      <c r="C2591">
        <f t="shared" ca="1" si="161"/>
        <v>0.22813170261122415</v>
      </c>
      <c r="D2591">
        <f t="shared" ca="1" si="162"/>
        <v>0.60819734138985271</v>
      </c>
      <c r="E2591">
        <f t="shared" ca="1" si="163"/>
        <v>1.6780086597594073</v>
      </c>
    </row>
    <row r="2592" spans="1:5" x14ac:dyDescent="0.3">
      <c r="A2592">
        <f t="shared" ca="1" si="160"/>
        <v>0.95017319971965963</v>
      </c>
      <c r="B2592">
        <f t="shared" ca="1" si="160"/>
        <v>0.95437228859165257</v>
      </c>
      <c r="C2592">
        <f t="shared" ca="1" si="161"/>
        <v>5.1110995510622002E-2</v>
      </c>
      <c r="D2592">
        <f t="shared" ca="1" si="162"/>
        <v>-9.0409746853962192E-2</v>
      </c>
      <c r="E2592">
        <f t="shared" ca="1" si="163"/>
        <v>-226.28080249911349</v>
      </c>
    </row>
    <row r="2593" spans="1:5" x14ac:dyDescent="0.3">
      <c r="A2593">
        <f t="shared" ca="1" si="160"/>
        <v>0.80221390501255141</v>
      </c>
      <c r="B2593">
        <f t="shared" ca="1" si="160"/>
        <v>0.11763691174960467</v>
      </c>
      <c r="C2593">
        <f t="shared" ca="1" si="161"/>
        <v>0.22037999219811569</v>
      </c>
      <c r="D2593">
        <f t="shared" ca="1" si="162"/>
        <v>0.44723361996766348</v>
      </c>
      <c r="E2593">
        <f t="shared" ca="1" si="163"/>
        <v>1.1718388331879277</v>
      </c>
    </row>
    <row r="2594" spans="1:5" x14ac:dyDescent="0.3">
      <c r="A2594">
        <f t="shared" ca="1" si="160"/>
        <v>0.73314074495016268</v>
      </c>
      <c r="B2594">
        <f t="shared" ca="1" si="160"/>
        <v>0.39228633652884903</v>
      </c>
      <c r="C2594">
        <f t="shared" ca="1" si="161"/>
        <v>0.31041758331715319</v>
      </c>
      <c r="D2594">
        <f t="shared" ca="1" si="162"/>
        <v>0.49347311919866488</v>
      </c>
      <c r="E2594">
        <f t="shared" ca="1" si="163"/>
        <v>2.1508911923590639</v>
      </c>
    </row>
    <row r="2595" spans="1:5" x14ac:dyDescent="0.3">
      <c r="A2595">
        <f t="shared" ca="1" si="160"/>
        <v>0.85809596924493459</v>
      </c>
      <c r="B2595">
        <f t="shared" ca="1" si="160"/>
        <v>0.55543978514832493</v>
      </c>
      <c r="C2595">
        <f t="shared" ca="1" si="161"/>
        <v>0.15303933348234963</v>
      </c>
      <c r="D2595">
        <f t="shared" ca="1" si="162"/>
        <v>-0.18884229919396112</v>
      </c>
      <c r="E2595">
        <f t="shared" ca="1" si="163"/>
        <v>2.8352170361436437</v>
      </c>
    </row>
    <row r="2596" spans="1:5" x14ac:dyDescent="0.3">
      <c r="A2596">
        <f t="shared" ca="1" si="160"/>
        <v>0.15262015936198059</v>
      </c>
      <c r="B2596">
        <f t="shared" ca="1" si="160"/>
        <v>0.14328140948717127</v>
      </c>
      <c r="C2596">
        <f t="shared" ca="1" si="161"/>
        <v>1.879803062946247</v>
      </c>
      <c r="D2596">
        <f t="shared" ca="1" si="162"/>
        <v>1.5191653902791162</v>
      </c>
      <c r="E2596">
        <f t="shared" ca="1" si="163"/>
        <v>16.342675562353776</v>
      </c>
    </row>
    <row r="2597" spans="1:5" x14ac:dyDescent="0.3">
      <c r="A2597">
        <f t="shared" ca="1" si="160"/>
        <v>0.88852171455856688</v>
      </c>
      <c r="B2597">
        <f t="shared" ca="1" si="160"/>
        <v>0.7070334725440377</v>
      </c>
      <c r="C2597">
        <f t="shared" ca="1" si="161"/>
        <v>0.11819619211537255</v>
      </c>
      <c r="D2597">
        <f t="shared" ca="1" si="162"/>
        <v>-0.46859166101260608</v>
      </c>
      <c r="E2597">
        <f t="shared" ca="1" si="163"/>
        <v>4.8957536019740369</v>
      </c>
    </row>
    <row r="2598" spans="1:5" x14ac:dyDescent="0.3">
      <c r="A2598">
        <f t="shared" ca="1" si="160"/>
        <v>0.78067590954629495</v>
      </c>
      <c r="B2598">
        <f t="shared" ca="1" si="160"/>
        <v>0.77838055364304415</v>
      </c>
      <c r="C2598">
        <f t="shared" ca="1" si="161"/>
        <v>0.24759518383641996</v>
      </c>
      <c r="D2598">
        <f t="shared" ca="1" si="162"/>
        <v>-0.69253912328215483</v>
      </c>
      <c r="E2598">
        <f t="shared" ca="1" si="163"/>
        <v>340.11105138016279</v>
      </c>
    </row>
    <row r="2599" spans="1:5" x14ac:dyDescent="0.3">
      <c r="A2599">
        <f t="shared" ca="1" si="160"/>
        <v>4.7103216859685437E-2</v>
      </c>
      <c r="B2599">
        <f t="shared" ca="1" si="160"/>
        <v>0.47547881745566567</v>
      </c>
      <c r="C2599">
        <f t="shared" ca="1" si="161"/>
        <v>3.0554139817848802</v>
      </c>
      <c r="D2599">
        <f t="shared" ca="1" si="162"/>
        <v>0.37936017612555317</v>
      </c>
      <c r="E2599">
        <f t="shared" ca="1" si="163"/>
        <v>-0.10995774921389732</v>
      </c>
    </row>
    <row r="2600" spans="1:5" x14ac:dyDescent="0.3">
      <c r="A2600">
        <f t="shared" ca="1" si="160"/>
        <v>0.64093864268482115</v>
      </c>
      <c r="B2600">
        <f t="shared" ca="1" si="160"/>
        <v>0.38189882128381214</v>
      </c>
      <c r="C2600">
        <f t="shared" ca="1" si="161"/>
        <v>0.44482154788356598</v>
      </c>
      <c r="D2600">
        <f t="shared" ca="1" si="162"/>
        <v>0.63742203868374248</v>
      </c>
      <c r="E2600">
        <f t="shared" ca="1" si="163"/>
        <v>2.4742861511343079</v>
      </c>
    </row>
    <row r="2601" spans="1:5" x14ac:dyDescent="0.3">
      <c r="A2601">
        <f t="shared" ca="1" si="160"/>
        <v>0.69811141252963549</v>
      </c>
      <c r="B2601">
        <f t="shared" ca="1" si="160"/>
        <v>0.20266811560732534</v>
      </c>
      <c r="C2601">
        <f t="shared" ca="1" si="161"/>
        <v>0.35937657215253599</v>
      </c>
      <c r="D2601">
        <f t="shared" ca="1" si="162"/>
        <v>0.81057759356132753</v>
      </c>
      <c r="E2601">
        <f t="shared" ca="1" si="163"/>
        <v>1.4090641994074762</v>
      </c>
    </row>
    <row r="2602" spans="1:5" x14ac:dyDescent="0.3">
      <c r="A2602">
        <f t="shared" ca="1" si="160"/>
        <v>0.47852380975000841</v>
      </c>
      <c r="B2602">
        <f t="shared" ca="1" si="160"/>
        <v>0.29026546603767411</v>
      </c>
      <c r="C2602">
        <f t="shared" ca="1" si="161"/>
        <v>0.73704931018389996</v>
      </c>
      <c r="D2602">
        <f t="shared" ca="1" si="162"/>
        <v>1.175475409349616</v>
      </c>
      <c r="E2602">
        <f t="shared" ca="1" si="163"/>
        <v>2.5418464877243925</v>
      </c>
    </row>
    <row r="2603" spans="1:5" x14ac:dyDescent="0.3">
      <c r="A2603">
        <f t="shared" ca="1" si="160"/>
        <v>0.21858489725976371</v>
      </c>
      <c r="B2603">
        <f t="shared" ca="1" si="160"/>
        <v>0.51250856760546404</v>
      </c>
      <c r="C2603">
        <f t="shared" ca="1" si="161"/>
        <v>1.5205807940995935</v>
      </c>
      <c r="D2603">
        <f t="shared" ca="1" si="162"/>
        <v>-0.13691782805148101</v>
      </c>
      <c r="E2603">
        <f t="shared" ca="1" si="163"/>
        <v>-0.74367912255135349</v>
      </c>
    </row>
    <row r="2604" spans="1:5" x14ac:dyDescent="0.3">
      <c r="A2604">
        <f t="shared" ca="1" si="160"/>
        <v>0.45938414283127338</v>
      </c>
      <c r="B2604">
        <f t="shared" ca="1" si="160"/>
        <v>0.1844931357991445</v>
      </c>
      <c r="C2604">
        <f t="shared" ca="1" si="161"/>
        <v>0.77786850645113759</v>
      </c>
      <c r="D2604">
        <f t="shared" ca="1" si="162"/>
        <v>1.1431245006911985</v>
      </c>
      <c r="E2604">
        <f t="shared" ca="1" si="163"/>
        <v>1.6711501325235467</v>
      </c>
    </row>
    <row r="2605" spans="1:5" x14ac:dyDescent="0.3">
      <c r="A2605">
        <f t="shared" ca="1" si="160"/>
        <v>0.11543807944626105</v>
      </c>
      <c r="B2605">
        <f t="shared" ca="1" si="160"/>
        <v>0.39444595894523116</v>
      </c>
      <c r="C2605">
        <f t="shared" ca="1" si="161"/>
        <v>2.1590210014683153</v>
      </c>
      <c r="D2605">
        <f t="shared" ca="1" si="162"/>
        <v>1.2793227422305455</v>
      </c>
      <c r="E2605">
        <f t="shared" ca="1" si="163"/>
        <v>-0.41374487220059736</v>
      </c>
    </row>
    <row r="2606" spans="1:5" x14ac:dyDescent="0.3">
      <c r="A2606">
        <f t="shared" ca="1" si="160"/>
        <v>0.12518747626520765</v>
      </c>
      <c r="B2606">
        <f t="shared" ca="1" si="160"/>
        <v>0.76361570659614508</v>
      </c>
      <c r="C2606">
        <f t="shared" ca="1" si="161"/>
        <v>2.077942855150066</v>
      </c>
      <c r="D2606">
        <f t="shared" ca="1" si="162"/>
        <v>-2.0311434535650847</v>
      </c>
      <c r="E2606">
        <f t="shared" ca="1" si="163"/>
        <v>-0.19608699978745478</v>
      </c>
    </row>
    <row r="2607" spans="1:5" x14ac:dyDescent="0.3">
      <c r="A2607">
        <f t="shared" ca="1" si="160"/>
        <v>0.38327799504786331</v>
      </c>
      <c r="B2607">
        <f t="shared" ca="1" si="160"/>
        <v>2.2630067471084758E-2</v>
      </c>
      <c r="C2607">
        <f t="shared" ca="1" si="161"/>
        <v>0.9589947174586706</v>
      </c>
      <c r="D2607">
        <f t="shared" ca="1" si="162"/>
        <v>0.19625667200394475</v>
      </c>
      <c r="E2607">
        <f t="shared" ca="1" si="163"/>
        <v>1.0627483640988538</v>
      </c>
    </row>
    <row r="2608" spans="1:5" x14ac:dyDescent="0.3">
      <c r="A2608">
        <f t="shared" ca="1" si="160"/>
        <v>0.9082080043916495</v>
      </c>
      <c r="B2608">
        <f t="shared" ca="1" si="160"/>
        <v>0.16227261301061702</v>
      </c>
      <c r="C2608">
        <f t="shared" ca="1" si="161"/>
        <v>9.628184688911158E-2</v>
      </c>
      <c r="D2608">
        <f t="shared" ca="1" si="162"/>
        <v>0.37382827625624654</v>
      </c>
      <c r="E2608">
        <f t="shared" ca="1" si="163"/>
        <v>1.2175424505736132</v>
      </c>
    </row>
    <row r="2609" spans="1:5" x14ac:dyDescent="0.3">
      <c r="A2609">
        <f t="shared" ca="1" si="160"/>
        <v>0.39907095039965546</v>
      </c>
      <c r="B2609">
        <f t="shared" ca="1" si="160"/>
        <v>0.95160946656670675</v>
      </c>
      <c r="C2609">
        <f t="shared" ca="1" si="161"/>
        <v>0.91861605734995877</v>
      </c>
      <c r="D2609">
        <f t="shared" ca="1" si="162"/>
        <v>-0.40579828096169696</v>
      </c>
      <c r="E2609">
        <f t="shared" ca="1" si="163"/>
        <v>-0.72225001284616808</v>
      </c>
    </row>
    <row r="2610" spans="1:5" x14ac:dyDescent="0.3">
      <c r="A2610">
        <f t="shared" ca="1" si="160"/>
        <v>0.43711340867865811</v>
      </c>
      <c r="B2610">
        <f t="shared" ca="1" si="160"/>
        <v>0.45705602051049876</v>
      </c>
      <c r="C2610">
        <f t="shared" ca="1" si="161"/>
        <v>0.82756260112797475</v>
      </c>
      <c r="D2610">
        <f t="shared" ca="1" si="162"/>
        <v>0.34293743329235254</v>
      </c>
      <c r="E2610">
        <f t="shared" ca="1" si="163"/>
        <v>-21.918563745033474</v>
      </c>
    </row>
    <row r="2611" spans="1:5" x14ac:dyDescent="0.3">
      <c r="A2611">
        <f t="shared" ca="1" si="160"/>
        <v>0.69636996404846352</v>
      </c>
      <c r="B2611">
        <f t="shared" ca="1" si="160"/>
        <v>0.34049500935235344</v>
      </c>
      <c r="C2611">
        <f t="shared" ca="1" si="161"/>
        <v>0.36187420233348666</v>
      </c>
      <c r="D2611">
        <f t="shared" ca="1" si="162"/>
        <v>0.71687724541906961</v>
      </c>
      <c r="E2611">
        <f t="shared" ca="1" si="163"/>
        <v>1.9567827262334605</v>
      </c>
    </row>
    <row r="2612" spans="1:5" x14ac:dyDescent="0.3">
      <c r="A2612">
        <f t="shared" ca="1" si="160"/>
        <v>0.80082813793239138</v>
      </c>
      <c r="B2612">
        <f t="shared" ca="1" si="160"/>
        <v>0.38744540437586283</v>
      </c>
      <c r="C2612">
        <f t="shared" ca="1" si="161"/>
        <v>0.2221089143202149</v>
      </c>
      <c r="D2612">
        <f t="shared" ca="1" si="162"/>
        <v>0.43302879722322818</v>
      </c>
      <c r="E2612">
        <f t="shared" ca="1" si="163"/>
        <v>1.9372558961098483</v>
      </c>
    </row>
    <row r="2613" spans="1:5" x14ac:dyDescent="0.3">
      <c r="A2613">
        <f t="shared" ca="1" si="160"/>
        <v>5.1948917066834133E-2</v>
      </c>
      <c r="B2613">
        <f t="shared" ca="1" si="160"/>
        <v>0.7277758818456872</v>
      </c>
      <c r="C2613">
        <f t="shared" ca="1" si="161"/>
        <v>2.9574944073359046</v>
      </c>
      <c r="D2613">
        <f t="shared" ca="1" si="162"/>
        <v>-2.4084021828219622</v>
      </c>
      <c r="E2613">
        <f t="shared" ca="1" si="163"/>
        <v>-7.6867186090796291E-2</v>
      </c>
    </row>
    <row r="2614" spans="1:5" x14ac:dyDescent="0.3">
      <c r="A2614">
        <f t="shared" ca="1" si="160"/>
        <v>0.35954753144257012</v>
      </c>
      <c r="B2614">
        <f t="shared" ca="1" si="160"/>
        <v>0.51464173152535231</v>
      </c>
      <c r="C2614">
        <f t="shared" ca="1" si="161"/>
        <v>1.0229088951432823</v>
      </c>
      <c r="D2614">
        <f t="shared" ca="1" si="162"/>
        <v>-0.13139928715563021</v>
      </c>
      <c r="E2614">
        <f t="shared" ca="1" si="163"/>
        <v>-2.3182525926221618</v>
      </c>
    </row>
    <row r="2615" spans="1:5" x14ac:dyDescent="0.3">
      <c r="A2615">
        <f t="shared" ca="1" si="160"/>
        <v>0.56151466012232487</v>
      </c>
      <c r="B2615">
        <f t="shared" ca="1" si="160"/>
        <v>0.84569315573217985</v>
      </c>
      <c r="C2615">
        <f t="shared" ca="1" si="161"/>
        <v>0.5771173962890378</v>
      </c>
      <c r="D2615">
        <f t="shared" ca="1" si="162"/>
        <v>-0.88593822375194842</v>
      </c>
      <c r="E2615">
        <f t="shared" ca="1" si="163"/>
        <v>-1.9759224177652808</v>
      </c>
    </row>
    <row r="2616" spans="1:5" x14ac:dyDescent="0.3">
      <c r="A2616">
        <f t="shared" ca="1" si="160"/>
        <v>0.68750738938572553</v>
      </c>
      <c r="B2616">
        <f t="shared" ca="1" si="160"/>
        <v>0.31011205168421174</v>
      </c>
      <c r="C2616">
        <f t="shared" ca="1" si="161"/>
        <v>0.37468270130175318</v>
      </c>
      <c r="D2616">
        <f t="shared" ca="1" si="162"/>
        <v>0.80464477181312277</v>
      </c>
      <c r="E2616">
        <f t="shared" ca="1" si="163"/>
        <v>1.8217167005107064</v>
      </c>
    </row>
    <row r="2617" spans="1:5" x14ac:dyDescent="0.3">
      <c r="A2617">
        <f t="shared" ca="1" si="160"/>
        <v>8.1236929468592178E-3</v>
      </c>
      <c r="B2617">
        <f t="shared" ca="1" si="160"/>
        <v>0.51313144373943231</v>
      </c>
      <c r="C2617">
        <f t="shared" ca="1" si="161"/>
        <v>4.8129704317858586</v>
      </c>
      <c r="D2617">
        <f t="shared" ca="1" si="162"/>
        <v>-0.25569432460937436</v>
      </c>
      <c r="E2617">
        <f t="shared" ca="1" si="163"/>
        <v>-1.6086273793045096E-2</v>
      </c>
    </row>
    <row r="2618" spans="1:5" x14ac:dyDescent="0.3">
      <c r="A2618">
        <f t="shared" ca="1" si="160"/>
        <v>0.91711277662827639</v>
      </c>
      <c r="B2618">
        <f t="shared" ca="1" si="160"/>
        <v>0.17909959590814539</v>
      </c>
      <c r="C2618">
        <f t="shared" ca="1" si="161"/>
        <v>8.6524829960169442E-2</v>
      </c>
      <c r="D2618">
        <f t="shared" ca="1" si="162"/>
        <v>0.37539309545815436</v>
      </c>
      <c r="E2618">
        <f t="shared" ca="1" si="163"/>
        <v>1.2426780450362491</v>
      </c>
    </row>
    <row r="2619" spans="1:5" x14ac:dyDescent="0.3">
      <c r="A2619">
        <f t="shared" ca="1" si="160"/>
        <v>0.49493082818985323</v>
      </c>
      <c r="B2619">
        <f t="shared" ca="1" si="160"/>
        <v>0.59310503440382523</v>
      </c>
      <c r="C2619">
        <f t="shared" ca="1" si="161"/>
        <v>0.7033372672087338</v>
      </c>
      <c r="D2619">
        <f t="shared" ca="1" si="162"/>
        <v>-0.65492297681160583</v>
      </c>
      <c r="E2619">
        <f t="shared" ca="1" si="163"/>
        <v>-5.0413529915499895</v>
      </c>
    </row>
    <row r="2620" spans="1:5" x14ac:dyDescent="0.3">
      <c r="A2620">
        <f t="shared" ca="1" si="160"/>
        <v>0.24576879001365437</v>
      </c>
      <c r="B2620">
        <f t="shared" ca="1" si="160"/>
        <v>0.16034692588313071</v>
      </c>
      <c r="C2620">
        <f t="shared" ca="1" si="161"/>
        <v>1.403364063005319</v>
      </c>
      <c r="D2620">
        <f t="shared" ca="1" si="162"/>
        <v>1.4164806919055171</v>
      </c>
      <c r="E2620">
        <f t="shared" ca="1" si="163"/>
        <v>2.8771180834700867</v>
      </c>
    </row>
    <row r="2621" spans="1:5" x14ac:dyDescent="0.3">
      <c r="A2621">
        <f t="shared" ca="1" si="160"/>
        <v>0.76194552362786228</v>
      </c>
      <c r="B2621">
        <f t="shared" ca="1" si="160"/>
        <v>0.14152111314990046</v>
      </c>
      <c r="C2621">
        <f t="shared" ca="1" si="161"/>
        <v>0.27188021715313371</v>
      </c>
      <c r="D2621">
        <f t="shared" ca="1" si="162"/>
        <v>0.57264367192231913</v>
      </c>
      <c r="E2621">
        <f t="shared" ca="1" si="163"/>
        <v>1.2281037153919776</v>
      </c>
    </row>
    <row r="2622" spans="1:5" x14ac:dyDescent="0.3">
      <c r="A2622">
        <f t="shared" ca="1" si="160"/>
        <v>0.45155712542259896</v>
      </c>
      <c r="B2622">
        <f t="shared" ca="1" si="160"/>
        <v>0.26292300727748408</v>
      </c>
      <c r="C2622">
        <f t="shared" ca="1" si="161"/>
        <v>0.79505339049044443</v>
      </c>
      <c r="D2622">
        <f t="shared" ca="1" si="162"/>
        <v>1.2568397407277676</v>
      </c>
      <c r="E2622">
        <f t="shared" ca="1" si="163"/>
        <v>2.3938253051084812</v>
      </c>
    </row>
    <row r="2623" spans="1:5" x14ac:dyDescent="0.3">
      <c r="A2623">
        <f t="shared" ca="1" si="160"/>
        <v>0.19291675373843109</v>
      </c>
      <c r="B2623">
        <f t="shared" ca="1" si="160"/>
        <v>0.69793367477511981</v>
      </c>
      <c r="C2623">
        <f t="shared" ca="1" si="161"/>
        <v>1.6454965109059856</v>
      </c>
      <c r="D2623">
        <f t="shared" ca="1" si="162"/>
        <v>-1.7178971829397953</v>
      </c>
      <c r="E2623">
        <f t="shared" ca="1" si="163"/>
        <v>-0.38200057404495558</v>
      </c>
    </row>
    <row r="2624" spans="1:5" x14ac:dyDescent="0.3">
      <c r="A2624">
        <f t="shared" ca="1" si="160"/>
        <v>0.9486238188262861</v>
      </c>
      <c r="B2624">
        <f t="shared" ca="1" si="160"/>
        <v>0.19180133052721626</v>
      </c>
      <c r="C2624">
        <f t="shared" ca="1" si="161"/>
        <v>5.2742956401767391E-2</v>
      </c>
      <c r="D2624">
        <f t="shared" ca="1" si="162"/>
        <v>0.30331217853841524</v>
      </c>
      <c r="E2624">
        <f t="shared" ca="1" si="163"/>
        <v>1.2534297454060628</v>
      </c>
    </row>
    <row r="2625" spans="1:5" x14ac:dyDescent="0.3">
      <c r="A2625">
        <f t="shared" ca="1" si="160"/>
        <v>0.32343222887466994</v>
      </c>
      <c r="B2625">
        <f t="shared" ca="1" si="160"/>
        <v>0.63430477435838206</v>
      </c>
      <c r="C2625">
        <f t="shared" ca="1" si="161"/>
        <v>1.1287656804202373</v>
      </c>
      <c r="D2625">
        <f t="shared" ca="1" si="162"/>
        <v>-1.122697020194825</v>
      </c>
      <c r="E2625">
        <f t="shared" ca="1" si="163"/>
        <v>-1.0404013914172292</v>
      </c>
    </row>
    <row r="2626" spans="1:5" x14ac:dyDescent="0.3">
      <c r="A2626">
        <f t="shared" ca="1" si="160"/>
        <v>0.49932698894630845</v>
      </c>
      <c r="B2626">
        <f t="shared" ca="1" si="160"/>
        <v>0.85970198924961883</v>
      </c>
      <c r="C2626">
        <f t="shared" ca="1" si="161"/>
        <v>0.69449410936880329</v>
      </c>
      <c r="D2626">
        <f t="shared" ca="1" si="162"/>
        <v>-0.90949610376453249</v>
      </c>
      <c r="E2626">
        <f t="shared" ca="1" si="163"/>
        <v>-1.3855761041305552</v>
      </c>
    </row>
    <row r="2627" spans="1:5" x14ac:dyDescent="0.3">
      <c r="A2627">
        <f t="shared" ref="A2627:B2690" ca="1" si="164">RAND()</f>
        <v>0.73196581455879106</v>
      </c>
      <c r="B2627">
        <f t="shared" ca="1" si="164"/>
        <v>0.81967759113744099</v>
      </c>
      <c r="C2627">
        <f t="shared" ref="C2627:C2690" ca="1" si="165">LN(A2627)*-1</f>
        <v>0.31202146753378746</v>
      </c>
      <c r="D2627">
        <f t="shared" ref="D2627:D2690" ca="1" si="166">SQRT(-2*LN(A2627))*SIN(2*PI()*B2627)</f>
        <v>-0.71546058703930726</v>
      </c>
      <c r="E2627">
        <f t="shared" ref="E2627:E2690" ca="1" si="167">A2627/(A2627-B2627)</f>
        <v>-8.3451258555052465</v>
      </c>
    </row>
    <row r="2628" spans="1:5" x14ac:dyDescent="0.3">
      <c r="A2628">
        <f t="shared" ca="1" si="164"/>
        <v>0.98043324821953814</v>
      </c>
      <c r="B2628">
        <f t="shared" ca="1" si="164"/>
        <v>0.33929296750626825</v>
      </c>
      <c r="C2628">
        <f t="shared" ca="1" si="165"/>
        <v>1.9760714990583756E-2</v>
      </c>
      <c r="D2628">
        <f t="shared" ca="1" si="166"/>
        <v>0.1683239290976199</v>
      </c>
      <c r="E2628">
        <f t="shared" ca="1" si="167"/>
        <v>1.5292023878593373</v>
      </c>
    </row>
    <row r="2629" spans="1:5" x14ac:dyDescent="0.3">
      <c r="A2629">
        <f t="shared" ca="1" si="164"/>
        <v>0.28416738847188672</v>
      </c>
      <c r="B2629">
        <f t="shared" ca="1" si="164"/>
        <v>0.66371475487443288</v>
      </c>
      <c r="C2629">
        <f t="shared" ca="1" si="165"/>
        <v>1.2581918184187801</v>
      </c>
      <c r="D2629">
        <f t="shared" ca="1" si="166"/>
        <v>-1.358839482690636</v>
      </c>
      <c r="E2629">
        <f t="shared" ca="1" si="167"/>
        <v>-0.74870072519618047</v>
      </c>
    </row>
    <row r="2630" spans="1:5" x14ac:dyDescent="0.3">
      <c r="A2630">
        <f t="shared" ca="1" si="164"/>
        <v>0.21724893717117855</v>
      </c>
      <c r="B2630">
        <f t="shared" ca="1" si="164"/>
        <v>0.40750492119008341</v>
      </c>
      <c r="C2630">
        <f t="shared" ca="1" si="165"/>
        <v>1.5267114070411063</v>
      </c>
      <c r="D2630">
        <f t="shared" ca="1" si="166"/>
        <v>0.95931983420012767</v>
      </c>
      <c r="E2630">
        <f t="shared" ca="1" si="167"/>
        <v>-1.1418770257948445</v>
      </c>
    </row>
    <row r="2631" spans="1:5" x14ac:dyDescent="0.3">
      <c r="A2631">
        <f t="shared" ca="1" si="164"/>
        <v>0.7945975940560891</v>
      </c>
      <c r="B2631">
        <f t="shared" ca="1" si="164"/>
        <v>0.57941004596807522</v>
      </c>
      <c r="C2631">
        <f t="shared" ca="1" si="165"/>
        <v>0.2299194634742201</v>
      </c>
      <c r="D2631">
        <f t="shared" ca="1" si="166"/>
        <v>-0.32447908032788231</v>
      </c>
      <c r="E2631">
        <f t="shared" ca="1" si="167"/>
        <v>3.6925816624440122</v>
      </c>
    </row>
    <row r="2632" spans="1:5" x14ac:dyDescent="0.3">
      <c r="A2632">
        <f t="shared" ca="1" si="164"/>
        <v>0.63887890164521621</v>
      </c>
      <c r="B2632">
        <f t="shared" ca="1" si="164"/>
        <v>0.50201194678983052</v>
      </c>
      <c r="C2632">
        <f t="shared" ca="1" si="165"/>
        <v>0.44804035485663218</v>
      </c>
      <c r="D2632">
        <f t="shared" ca="1" si="166"/>
        <v>-1.1966257826288374E-2</v>
      </c>
      <c r="E2632">
        <f t="shared" ca="1" si="167"/>
        <v>4.6678827794500055</v>
      </c>
    </row>
    <row r="2633" spans="1:5" x14ac:dyDescent="0.3">
      <c r="A2633">
        <f t="shared" ca="1" si="164"/>
        <v>0.14409411827488605</v>
      </c>
      <c r="B2633">
        <f t="shared" ca="1" si="164"/>
        <v>0.25116141508670642</v>
      </c>
      <c r="C2633">
        <f t="shared" ca="1" si="165"/>
        <v>1.9372885937778703</v>
      </c>
      <c r="D2633">
        <f t="shared" ca="1" si="166"/>
        <v>1.9683421610158391</v>
      </c>
      <c r="E2633">
        <f t="shared" ca="1" si="167"/>
        <v>-1.3458275548708714</v>
      </c>
    </row>
    <row r="2634" spans="1:5" x14ac:dyDescent="0.3">
      <c r="A2634">
        <f t="shared" ca="1" si="164"/>
        <v>0.55116496910921309</v>
      </c>
      <c r="B2634">
        <f t="shared" ca="1" si="164"/>
        <v>0.55772908890063388</v>
      </c>
      <c r="C2634">
        <f t="shared" ca="1" si="165"/>
        <v>0.59572111516804449</v>
      </c>
      <c r="D2634">
        <f t="shared" ca="1" si="166"/>
        <v>-0.38729845517441441</v>
      </c>
      <c r="E2634">
        <f t="shared" ca="1" si="167"/>
        <v>-83.966317895291482</v>
      </c>
    </row>
    <row r="2635" spans="1:5" x14ac:dyDescent="0.3">
      <c r="A2635">
        <f t="shared" ca="1" si="164"/>
        <v>0.51808974530409213</v>
      </c>
      <c r="B2635">
        <f t="shared" ca="1" si="164"/>
        <v>0.62275534135126498</v>
      </c>
      <c r="C2635">
        <f t="shared" ca="1" si="165"/>
        <v>0.65760679824650203</v>
      </c>
      <c r="D2635">
        <f t="shared" ca="1" si="166"/>
        <v>-0.7994122861430063</v>
      </c>
      <c r="E2635">
        <f t="shared" ca="1" si="167"/>
        <v>-4.9499526575149755</v>
      </c>
    </row>
    <row r="2636" spans="1:5" x14ac:dyDescent="0.3">
      <c r="A2636">
        <f t="shared" ca="1" si="164"/>
        <v>6.2991320008669582E-3</v>
      </c>
      <c r="B2636">
        <f t="shared" ca="1" si="164"/>
        <v>0.61883891271349101</v>
      </c>
      <c r="C2636">
        <f t="shared" ca="1" si="165"/>
        <v>5.0673434327170259</v>
      </c>
      <c r="D2636">
        <f t="shared" ca="1" si="166"/>
        <v>-2.1622693719473318</v>
      </c>
      <c r="E2636">
        <f t="shared" ca="1" si="167"/>
        <v>-1.0283629242069138E-2</v>
      </c>
    </row>
    <row r="2637" spans="1:5" x14ac:dyDescent="0.3">
      <c r="A2637">
        <f t="shared" ca="1" si="164"/>
        <v>0.97335407833606347</v>
      </c>
      <c r="B2637">
        <f t="shared" ca="1" si="164"/>
        <v>0.36005312486745544</v>
      </c>
      <c r="C2637">
        <f t="shared" ca="1" si="165"/>
        <v>2.7007359256076405E-2</v>
      </c>
      <c r="D2637">
        <f t="shared" ca="1" si="166"/>
        <v>0.1790260378026263</v>
      </c>
      <c r="E2637">
        <f t="shared" ca="1" si="167"/>
        <v>1.5870741319267896</v>
      </c>
    </row>
    <row r="2638" spans="1:5" x14ac:dyDescent="0.3">
      <c r="A2638">
        <f t="shared" ca="1" si="164"/>
        <v>6.0375347391159351E-2</v>
      </c>
      <c r="B2638">
        <f t="shared" ca="1" si="164"/>
        <v>0.52920929120189064</v>
      </c>
      <c r="C2638">
        <f t="shared" ca="1" si="165"/>
        <v>2.8071744131351157</v>
      </c>
      <c r="D2638">
        <f t="shared" ca="1" si="166"/>
        <v>-0.43242404353916081</v>
      </c>
      <c r="E2638">
        <f t="shared" ca="1" si="167"/>
        <v>-0.12877767957759675</v>
      </c>
    </row>
    <row r="2639" spans="1:5" x14ac:dyDescent="0.3">
      <c r="A2639">
        <f t="shared" ca="1" si="164"/>
        <v>0.45584123237478646</v>
      </c>
      <c r="B2639">
        <f t="shared" ca="1" si="164"/>
        <v>0.17739870934678614</v>
      </c>
      <c r="C2639">
        <f t="shared" ca="1" si="165"/>
        <v>0.78561070471130212</v>
      </c>
      <c r="D2639">
        <f t="shared" ca="1" si="166"/>
        <v>1.1253117463725009</v>
      </c>
      <c r="E2639">
        <f t="shared" ca="1" si="167"/>
        <v>1.6371106949384553</v>
      </c>
    </row>
    <row r="2640" spans="1:5" x14ac:dyDescent="0.3">
      <c r="A2640">
        <f t="shared" ca="1" si="164"/>
        <v>0.55117458224317017</v>
      </c>
      <c r="B2640">
        <f t="shared" ca="1" si="164"/>
        <v>0.14114723585490696</v>
      </c>
      <c r="C2640">
        <f t="shared" ca="1" si="165"/>
        <v>0.59570367383801948</v>
      </c>
      <c r="D2640">
        <f t="shared" ca="1" si="166"/>
        <v>0.84602093254640243</v>
      </c>
      <c r="E2640">
        <f t="shared" ca="1" si="167"/>
        <v>1.3442385906652474</v>
      </c>
    </row>
    <row r="2641" spans="1:5" x14ac:dyDescent="0.3">
      <c r="A2641">
        <f t="shared" ca="1" si="164"/>
        <v>0.2883001629789621</v>
      </c>
      <c r="B2641">
        <f t="shared" ca="1" si="164"/>
        <v>0.50808881008634699</v>
      </c>
      <c r="C2641">
        <f t="shared" ca="1" si="165"/>
        <v>1.2437531090276313</v>
      </c>
      <c r="D2641">
        <f t="shared" ca="1" si="166"/>
        <v>-8.0123444801504448E-2</v>
      </c>
      <c r="E2641">
        <f t="shared" ca="1" si="167"/>
        <v>-1.3117154446931178</v>
      </c>
    </row>
    <row r="2642" spans="1:5" x14ac:dyDescent="0.3">
      <c r="A2642">
        <f t="shared" ca="1" si="164"/>
        <v>3.6159451260892372E-2</v>
      </c>
      <c r="B2642">
        <f t="shared" ca="1" si="164"/>
        <v>0.4000324505937336</v>
      </c>
      <c r="C2642">
        <f t="shared" ca="1" si="165"/>
        <v>3.3198169188804876</v>
      </c>
      <c r="D2642">
        <f t="shared" ca="1" si="166"/>
        <v>1.5141498080008349</v>
      </c>
      <c r="E2642">
        <f t="shared" ca="1" si="167"/>
        <v>-9.9373823634043998E-2</v>
      </c>
    </row>
    <row r="2643" spans="1:5" x14ac:dyDescent="0.3">
      <c r="A2643">
        <f t="shared" ca="1" si="164"/>
        <v>0.55095497424849382</v>
      </c>
      <c r="B2643">
        <f t="shared" ca="1" si="164"/>
        <v>0.6490452560662292</v>
      </c>
      <c r="C2643">
        <f t="shared" ca="1" si="165"/>
        <v>0.59610218959560768</v>
      </c>
      <c r="D2643">
        <f t="shared" ca="1" si="166"/>
        <v>-0.87948450977337245</v>
      </c>
      <c r="E2643">
        <f t="shared" ca="1" si="167"/>
        <v>-5.6168150813578093</v>
      </c>
    </row>
    <row r="2644" spans="1:5" x14ac:dyDescent="0.3">
      <c r="A2644">
        <f t="shared" ca="1" si="164"/>
        <v>0.58949305244782224</v>
      </c>
      <c r="B2644">
        <f t="shared" ca="1" si="164"/>
        <v>0.91874777144961894</v>
      </c>
      <c r="C2644">
        <f t="shared" ca="1" si="165"/>
        <v>0.52849234457403849</v>
      </c>
      <c r="D2644">
        <f t="shared" ca="1" si="166"/>
        <v>-0.50236288927811401</v>
      </c>
      <c r="E2644">
        <f t="shared" ca="1" si="167"/>
        <v>-1.7903860398265254</v>
      </c>
    </row>
    <row r="2645" spans="1:5" x14ac:dyDescent="0.3">
      <c r="A2645">
        <f t="shared" ca="1" si="164"/>
        <v>0.69172685501918807</v>
      </c>
      <c r="B2645">
        <f t="shared" ca="1" si="164"/>
        <v>0.49883208078996899</v>
      </c>
      <c r="C2645">
        <f t="shared" ca="1" si="165"/>
        <v>0.36856411946655793</v>
      </c>
      <c r="D2645">
        <f t="shared" ca="1" si="166"/>
        <v>6.3002864687191551E-3</v>
      </c>
      <c r="E2645">
        <f t="shared" ca="1" si="167"/>
        <v>3.5860321140540652</v>
      </c>
    </row>
    <row r="2646" spans="1:5" x14ac:dyDescent="0.3">
      <c r="A2646">
        <f t="shared" ca="1" si="164"/>
        <v>0.68298869990699895</v>
      </c>
      <c r="B2646">
        <f t="shared" ca="1" si="164"/>
        <v>0.58508281501468817</v>
      </c>
      <c r="C2646">
        <f t="shared" ca="1" si="165"/>
        <v>0.38127696434030883</v>
      </c>
      <c r="D2646">
        <f t="shared" ca="1" si="166"/>
        <v>-0.44490807374742808</v>
      </c>
      <c r="E2646">
        <f t="shared" ca="1" si="167"/>
        <v>6.9759718801197286</v>
      </c>
    </row>
    <row r="2647" spans="1:5" x14ac:dyDescent="0.3">
      <c r="A2647">
        <f t="shared" ca="1" si="164"/>
        <v>0.4421278168798255</v>
      </c>
      <c r="B2647">
        <f t="shared" ca="1" si="164"/>
        <v>0.78579808220623093</v>
      </c>
      <c r="C2647">
        <f t="shared" ca="1" si="165"/>
        <v>0.81615626024732746</v>
      </c>
      <c r="D2647">
        <f t="shared" ca="1" si="166"/>
        <v>-1.245437410324882</v>
      </c>
      <c r="E2647">
        <f t="shared" ca="1" si="167"/>
        <v>-1.2864884206956593</v>
      </c>
    </row>
    <row r="2648" spans="1:5" x14ac:dyDescent="0.3">
      <c r="A2648">
        <f t="shared" ca="1" si="164"/>
        <v>0.47435804883392374</v>
      </c>
      <c r="B2648">
        <f t="shared" ca="1" si="164"/>
        <v>0.39194203591714383</v>
      </c>
      <c r="C2648">
        <f t="shared" ca="1" si="165"/>
        <v>0.74579286515413412</v>
      </c>
      <c r="D2648">
        <f t="shared" ca="1" si="166"/>
        <v>0.76694876133938172</v>
      </c>
      <c r="E2648">
        <f t="shared" ca="1" si="167"/>
        <v>5.7556539323603264</v>
      </c>
    </row>
    <row r="2649" spans="1:5" x14ac:dyDescent="0.3">
      <c r="A2649">
        <f t="shared" ca="1" si="164"/>
        <v>0.92726919079945147</v>
      </c>
      <c r="B2649">
        <f t="shared" ca="1" si="164"/>
        <v>0.30416149968854522</v>
      </c>
      <c r="C2649">
        <f t="shared" ca="1" si="165"/>
        <v>7.5511366359146667E-2</v>
      </c>
      <c r="D2649">
        <f t="shared" ca="1" si="166"/>
        <v>0.36633018600923539</v>
      </c>
      <c r="E2649">
        <f t="shared" ca="1" si="167"/>
        <v>1.4881363270388648</v>
      </c>
    </row>
    <row r="2650" spans="1:5" x14ac:dyDescent="0.3">
      <c r="A2650">
        <f t="shared" ca="1" si="164"/>
        <v>0.48262966339686042</v>
      </c>
      <c r="B2650">
        <f t="shared" ca="1" si="164"/>
        <v>2.2464708768559882E-2</v>
      </c>
      <c r="C2650">
        <f t="shared" ca="1" si="165"/>
        <v>0.7285056618764616</v>
      </c>
      <c r="D2650">
        <f t="shared" ca="1" si="166"/>
        <v>0.16981227059692225</v>
      </c>
      <c r="E2650">
        <f t="shared" ca="1" si="167"/>
        <v>1.0488188171276664</v>
      </c>
    </row>
    <row r="2651" spans="1:5" x14ac:dyDescent="0.3">
      <c r="A2651">
        <f t="shared" ca="1" si="164"/>
        <v>0.84898548993090295</v>
      </c>
      <c r="B2651">
        <f t="shared" ca="1" si="164"/>
        <v>4.8830224802723921E-3</v>
      </c>
      <c r="C2651">
        <f t="shared" ca="1" si="165"/>
        <v>0.16371318359316034</v>
      </c>
      <c r="D2651">
        <f t="shared" ca="1" si="166"/>
        <v>1.7553239549743891E-2</v>
      </c>
      <c r="E2651">
        <f t="shared" ca="1" si="167"/>
        <v>1.0057848693358522</v>
      </c>
    </row>
    <row r="2652" spans="1:5" x14ac:dyDescent="0.3">
      <c r="A2652">
        <f t="shared" ca="1" si="164"/>
        <v>0.51665694550803742</v>
      </c>
      <c r="B2652">
        <f t="shared" ca="1" si="164"/>
        <v>0.8507118786872585</v>
      </c>
      <c r="C2652">
        <f t="shared" ca="1" si="165"/>
        <v>0.66037617305969554</v>
      </c>
      <c r="D2652">
        <f t="shared" ca="1" si="166"/>
        <v>-0.92672386984411481</v>
      </c>
      <c r="E2652">
        <f t="shared" ca="1" si="167"/>
        <v>-1.5466227084000284</v>
      </c>
    </row>
    <row r="2653" spans="1:5" x14ac:dyDescent="0.3">
      <c r="A2653">
        <f t="shared" ca="1" si="164"/>
        <v>0.28598825506449133</v>
      </c>
      <c r="B2653">
        <f t="shared" ca="1" si="164"/>
        <v>0.5346138916247466</v>
      </c>
      <c r="C2653">
        <f t="shared" ca="1" si="165"/>
        <v>1.2518045352135965</v>
      </c>
      <c r="D2653">
        <f t="shared" ca="1" si="166"/>
        <v>-0.34141646230470757</v>
      </c>
      <c r="E2653">
        <f t="shared" ca="1" si="167"/>
        <v>-1.1502766127465744</v>
      </c>
    </row>
    <row r="2654" spans="1:5" x14ac:dyDescent="0.3">
      <c r="A2654">
        <f t="shared" ca="1" si="164"/>
        <v>0.30589381819861472</v>
      </c>
      <c r="B2654">
        <f t="shared" ca="1" si="164"/>
        <v>0.19017635399303456</v>
      </c>
      <c r="C2654">
        <f t="shared" ca="1" si="165"/>
        <v>1.1845172365988943</v>
      </c>
      <c r="D2654">
        <f t="shared" ca="1" si="166"/>
        <v>1.4317080655595302</v>
      </c>
      <c r="E2654">
        <f t="shared" ca="1" si="167"/>
        <v>2.6434542123665361</v>
      </c>
    </row>
    <row r="2655" spans="1:5" x14ac:dyDescent="0.3">
      <c r="A2655">
        <f t="shared" ca="1" si="164"/>
        <v>0.92741012267905243</v>
      </c>
      <c r="B2655">
        <f t="shared" ca="1" si="164"/>
        <v>0.75345895373505378</v>
      </c>
      <c r="C2655">
        <f t="shared" ca="1" si="165"/>
        <v>7.5359391967834907E-2</v>
      </c>
      <c r="D2655">
        <f t="shared" ca="1" si="166"/>
        <v>-0.38813348931988578</v>
      </c>
      <c r="E2655">
        <f t="shared" ca="1" si="167"/>
        <v>5.3314394396373403</v>
      </c>
    </row>
    <row r="2656" spans="1:5" x14ac:dyDescent="0.3">
      <c r="A2656">
        <f t="shared" ca="1" si="164"/>
        <v>0.14043636820391658</v>
      </c>
      <c r="B2656">
        <f t="shared" ca="1" si="164"/>
        <v>0.96562067733610135</v>
      </c>
      <c r="C2656">
        <f t="shared" ca="1" si="165"/>
        <v>1.9630007881421987</v>
      </c>
      <c r="D2656">
        <f t="shared" ca="1" si="166"/>
        <v>-0.42468772850406655</v>
      </c>
      <c r="E2656">
        <f t="shared" ca="1" si="167"/>
        <v>-0.17018788002841234</v>
      </c>
    </row>
    <row r="2657" spans="1:5" x14ac:dyDescent="0.3">
      <c r="A2657">
        <f t="shared" ca="1" si="164"/>
        <v>0.32838162416100469</v>
      </c>
      <c r="B2657">
        <f t="shared" ca="1" si="164"/>
        <v>0.74470257659178984</v>
      </c>
      <c r="C2657">
        <f t="shared" ca="1" si="165"/>
        <v>1.1135788586302056</v>
      </c>
      <c r="D2657">
        <f t="shared" ca="1" si="166"/>
        <v>-1.4915398839285081</v>
      </c>
      <c r="E2657">
        <f t="shared" ca="1" si="167"/>
        <v>-0.78877035192121225</v>
      </c>
    </row>
    <row r="2658" spans="1:5" x14ac:dyDescent="0.3">
      <c r="A2658">
        <f t="shared" ca="1" si="164"/>
        <v>0.1864695852919207</v>
      </c>
      <c r="B2658">
        <f t="shared" ca="1" si="164"/>
        <v>0.50550920885576878</v>
      </c>
      <c r="C2658">
        <f t="shared" ca="1" si="165"/>
        <v>1.6794871347421689</v>
      </c>
      <c r="D2658">
        <f t="shared" ca="1" si="166"/>
        <v>-6.3428685326760853E-2</v>
      </c>
      <c r="E2658">
        <f t="shared" ca="1" si="167"/>
        <v>-0.58447155625672098</v>
      </c>
    </row>
    <row r="2659" spans="1:5" x14ac:dyDescent="0.3">
      <c r="A2659">
        <f t="shared" ca="1" si="164"/>
        <v>0.39209701438479672</v>
      </c>
      <c r="B2659">
        <f t="shared" ca="1" si="164"/>
        <v>3.0674639551327432E-2</v>
      </c>
      <c r="C2659">
        <f t="shared" ca="1" si="165"/>
        <v>0.9362459841357007</v>
      </c>
      <c r="D2659">
        <f t="shared" ca="1" si="166"/>
        <v>0.26210615710904117</v>
      </c>
      <c r="E2659">
        <f t="shared" ca="1" si="167"/>
        <v>1.0848719993206322</v>
      </c>
    </row>
    <row r="2660" spans="1:5" x14ac:dyDescent="0.3">
      <c r="A2660">
        <f t="shared" ca="1" si="164"/>
        <v>0.60149779391902436</v>
      </c>
      <c r="B2660">
        <f t="shared" ca="1" si="164"/>
        <v>0.73876115867610836</v>
      </c>
      <c r="C2660">
        <f t="shared" ca="1" si="165"/>
        <v>0.50833241120667394</v>
      </c>
      <c r="D2660">
        <f t="shared" ca="1" si="166"/>
        <v>-1.0057850480289501</v>
      </c>
      <c r="E2660">
        <f t="shared" ca="1" si="167"/>
        <v>-4.3820708823763681</v>
      </c>
    </row>
    <row r="2661" spans="1:5" x14ac:dyDescent="0.3">
      <c r="A2661">
        <f t="shared" ca="1" si="164"/>
        <v>0.54885473179578426</v>
      </c>
      <c r="B2661">
        <f t="shared" ca="1" si="164"/>
        <v>0.83973218378903769</v>
      </c>
      <c r="C2661">
        <f t="shared" ca="1" si="165"/>
        <v>0.59992147759457581</v>
      </c>
      <c r="D2661">
        <f t="shared" ca="1" si="166"/>
        <v>-0.92584071814367974</v>
      </c>
      <c r="E2661">
        <f t="shared" ca="1" si="167"/>
        <v>-1.8868933567546318</v>
      </c>
    </row>
    <row r="2662" spans="1:5" x14ac:dyDescent="0.3">
      <c r="A2662">
        <f t="shared" ca="1" si="164"/>
        <v>0.88302726769502182</v>
      </c>
      <c r="B2662">
        <f t="shared" ca="1" si="164"/>
        <v>0.37999407571575705</v>
      </c>
      <c r="C2662">
        <f t="shared" ca="1" si="165"/>
        <v>0.12439919811316326</v>
      </c>
      <c r="D2662">
        <f t="shared" ca="1" si="166"/>
        <v>0.34146354226729203</v>
      </c>
      <c r="E2662">
        <f t="shared" ca="1" si="167"/>
        <v>1.7554055711922496</v>
      </c>
    </row>
    <row r="2663" spans="1:5" x14ac:dyDescent="0.3">
      <c r="A2663">
        <f t="shared" ca="1" si="164"/>
        <v>1.318052098251421E-3</v>
      </c>
      <c r="B2663">
        <f t="shared" ca="1" si="164"/>
        <v>0.31517611626674435</v>
      </c>
      <c r="C2663">
        <f t="shared" ca="1" si="165"/>
        <v>6.6316003154194458</v>
      </c>
      <c r="D2663">
        <f t="shared" ca="1" si="166"/>
        <v>3.3407384175531063</v>
      </c>
      <c r="E2663">
        <f t="shared" ca="1" si="167"/>
        <v>-4.1995164334660273E-3</v>
      </c>
    </row>
    <row r="2664" spans="1:5" x14ac:dyDescent="0.3">
      <c r="A2664">
        <f t="shared" ca="1" si="164"/>
        <v>0.26750427981355929</v>
      </c>
      <c r="B2664">
        <f t="shared" ca="1" si="164"/>
        <v>0.28287302126918812</v>
      </c>
      <c r="C2664">
        <f t="shared" ca="1" si="165"/>
        <v>1.318619713471038</v>
      </c>
      <c r="D2664">
        <f t="shared" ca="1" si="166"/>
        <v>1.5894404591824554</v>
      </c>
      <c r="E2664">
        <f t="shared" ca="1" si="167"/>
        <v>-17.405737521570792</v>
      </c>
    </row>
    <row r="2665" spans="1:5" x14ac:dyDescent="0.3">
      <c r="A2665">
        <f t="shared" ca="1" si="164"/>
        <v>0.22339075505802564</v>
      </c>
      <c r="B2665">
        <f t="shared" ca="1" si="164"/>
        <v>0.52043169727415761</v>
      </c>
      <c r="C2665">
        <f t="shared" ca="1" si="165"/>
        <v>1.4988327761127973</v>
      </c>
      <c r="D2665">
        <f t="shared" ca="1" si="166"/>
        <v>-0.22165746019907437</v>
      </c>
      <c r="E2665">
        <f t="shared" ca="1" si="167"/>
        <v>-0.75205375188812451</v>
      </c>
    </row>
    <row r="2666" spans="1:5" x14ac:dyDescent="0.3">
      <c r="A2666">
        <f t="shared" ca="1" si="164"/>
        <v>0.76847651206132273</v>
      </c>
      <c r="B2666">
        <f t="shared" ca="1" si="164"/>
        <v>0.86432892459645638</v>
      </c>
      <c r="C2666">
        <f t="shared" ca="1" si="165"/>
        <v>0.26334527982602352</v>
      </c>
      <c r="D2666">
        <f t="shared" ca="1" si="166"/>
        <v>-0.5464002837446158</v>
      </c>
      <c r="E2666">
        <f t="shared" ca="1" si="167"/>
        <v>-8.0172892026024485</v>
      </c>
    </row>
    <row r="2667" spans="1:5" x14ac:dyDescent="0.3">
      <c r="A2667">
        <f t="shared" ca="1" si="164"/>
        <v>0.21208388488302066</v>
      </c>
      <c r="B2667">
        <f t="shared" ca="1" si="164"/>
        <v>0.41401883247199633</v>
      </c>
      <c r="C2667">
        <f t="shared" ca="1" si="165"/>
        <v>1.5507733991616865</v>
      </c>
      <c r="D2667">
        <f t="shared" ca="1" si="166"/>
        <v>0.905811504804236</v>
      </c>
      <c r="E2667">
        <f t="shared" ca="1" si="167"/>
        <v>-1.0502584491452289</v>
      </c>
    </row>
    <row r="2668" spans="1:5" x14ac:dyDescent="0.3">
      <c r="A2668">
        <f t="shared" ca="1" si="164"/>
        <v>0.75556379445184729</v>
      </c>
      <c r="B2668">
        <f t="shared" ca="1" si="164"/>
        <v>0.92260218968157148</v>
      </c>
      <c r="C2668">
        <f t="shared" ca="1" si="165"/>
        <v>0.28029106079204857</v>
      </c>
      <c r="D2668">
        <f t="shared" ca="1" si="166"/>
        <v>-0.34992363148663824</v>
      </c>
      <c r="E2668">
        <f t="shared" ca="1" si="167"/>
        <v>-4.5232941409233325</v>
      </c>
    </row>
    <row r="2669" spans="1:5" x14ac:dyDescent="0.3">
      <c r="A2669">
        <f t="shared" ca="1" si="164"/>
        <v>0.51826787738421554</v>
      </c>
      <c r="B2669">
        <f t="shared" ca="1" si="164"/>
        <v>0.1249447900606826</v>
      </c>
      <c r="C2669">
        <f t="shared" ca="1" si="165"/>
        <v>0.65726303258496221</v>
      </c>
      <c r="D2669">
        <f t="shared" ca="1" si="166"/>
        <v>0.81043632140301103</v>
      </c>
      <c r="E2669">
        <f t="shared" ca="1" si="167"/>
        <v>1.3176645208164648</v>
      </c>
    </row>
    <row r="2670" spans="1:5" x14ac:dyDescent="0.3">
      <c r="A2670">
        <f t="shared" ca="1" si="164"/>
        <v>0.82223827328803145</v>
      </c>
      <c r="B2670">
        <f t="shared" ca="1" si="164"/>
        <v>9.5448057215621329E-3</v>
      </c>
      <c r="C2670">
        <f t="shared" ca="1" si="165"/>
        <v>0.19572505575011387</v>
      </c>
      <c r="D2670">
        <f t="shared" ca="1" si="166"/>
        <v>3.749944231859631E-2</v>
      </c>
      <c r="E2670">
        <f t="shared" ca="1" si="167"/>
        <v>1.0117446566294461</v>
      </c>
    </row>
    <row r="2671" spans="1:5" x14ac:dyDescent="0.3">
      <c r="A2671">
        <f t="shared" ca="1" si="164"/>
        <v>0.456574260618548</v>
      </c>
      <c r="B2671">
        <f t="shared" ca="1" si="164"/>
        <v>3.780357410791646E-2</v>
      </c>
      <c r="C2671">
        <f t="shared" ca="1" si="165"/>
        <v>0.78400391831387817</v>
      </c>
      <c r="D2671">
        <f t="shared" ca="1" si="166"/>
        <v>0.29464250138210635</v>
      </c>
      <c r="E2671">
        <f t="shared" ca="1" si="167"/>
        <v>1.0902727323703367</v>
      </c>
    </row>
    <row r="2672" spans="1:5" x14ac:dyDescent="0.3">
      <c r="A2672">
        <f t="shared" ca="1" si="164"/>
        <v>9.8864753943884054E-2</v>
      </c>
      <c r="B2672">
        <f t="shared" ca="1" si="164"/>
        <v>0.66599652965075096</v>
      </c>
      <c r="C2672">
        <f t="shared" ca="1" si="165"/>
        <v>2.3140024846215845</v>
      </c>
      <c r="D2672">
        <f t="shared" ca="1" si="166"/>
        <v>-1.8585174100121404</v>
      </c>
      <c r="E2672">
        <f t="shared" ca="1" si="167"/>
        <v>-0.17432413096702279</v>
      </c>
    </row>
    <row r="2673" spans="1:5" x14ac:dyDescent="0.3">
      <c r="A2673">
        <f t="shared" ca="1" si="164"/>
        <v>0.31404030726586407</v>
      </c>
      <c r="B2673">
        <f t="shared" ca="1" si="164"/>
        <v>0.38116898836788937</v>
      </c>
      <c r="C2673">
        <f t="shared" ca="1" si="165"/>
        <v>1.1582339342234944</v>
      </c>
      <c r="D2673">
        <f t="shared" ca="1" si="166"/>
        <v>1.0336998921560399</v>
      </c>
      <c r="E2673">
        <f t="shared" ca="1" si="167"/>
        <v>-4.678183782406971</v>
      </c>
    </row>
    <row r="2674" spans="1:5" x14ac:dyDescent="0.3">
      <c r="A2674">
        <f t="shared" ca="1" si="164"/>
        <v>0.97442701357418604</v>
      </c>
      <c r="B2674">
        <f t="shared" ca="1" si="164"/>
        <v>0.11640411188468391</v>
      </c>
      <c r="C2674">
        <f t="shared" ca="1" si="165"/>
        <v>2.5905659120366974E-2</v>
      </c>
      <c r="D2674">
        <f t="shared" ca="1" si="166"/>
        <v>0.1520289162860996</v>
      </c>
      <c r="E2674">
        <f t="shared" ca="1" si="167"/>
        <v>1.1356655068943693</v>
      </c>
    </row>
    <row r="2675" spans="1:5" x14ac:dyDescent="0.3">
      <c r="A2675">
        <f t="shared" ca="1" si="164"/>
        <v>2.679136370548052E-2</v>
      </c>
      <c r="B2675">
        <f t="shared" ca="1" si="164"/>
        <v>0.44879428582707392</v>
      </c>
      <c r="C2675">
        <f t="shared" ca="1" si="165"/>
        <v>3.6196756931944516</v>
      </c>
      <c r="D2675">
        <f t="shared" ca="1" si="166"/>
        <v>0.8508040540694477</v>
      </c>
      <c r="E2675">
        <f t="shared" ca="1" si="167"/>
        <v>-6.348620424424696E-2</v>
      </c>
    </row>
    <row r="2676" spans="1:5" x14ac:dyDescent="0.3">
      <c r="A2676">
        <f t="shared" ca="1" si="164"/>
        <v>6.0777089677805929E-2</v>
      </c>
      <c r="B2676">
        <f t="shared" ca="1" si="164"/>
        <v>0.3970437741588706</v>
      </c>
      <c r="C2676">
        <f t="shared" ca="1" si="165"/>
        <v>2.8005423755322134</v>
      </c>
      <c r="D2676">
        <f t="shared" ca="1" si="166"/>
        <v>1.4264105292738585</v>
      </c>
      <c r="E2676">
        <f t="shared" ca="1" si="167"/>
        <v>-0.1807407408545354</v>
      </c>
    </row>
    <row r="2677" spans="1:5" x14ac:dyDescent="0.3">
      <c r="A2677">
        <f t="shared" ca="1" si="164"/>
        <v>0.15304849166352963</v>
      </c>
      <c r="B2677">
        <f t="shared" ca="1" si="164"/>
        <v>0.50333393293392925</v>
      </c>
      <c r="C2677">
        <f t="shared" ca="1" si="165"/>
        <v>1.8770004688269317</v>
      </c>
      <c r="D2677">
        <f t="shared" ca="1" si="166"/>
        <v>-4.0583748091360464E-2</v>
      </c>
      <c r="E2677">
        <f t="shared" ca="1" si="167"/>
        <v>-0.43692507204541581</v>
      </c>
    </row>
    <row r="2678" spans="1:5" x14ac:dyDescent="0.3">
      <c r="A2678">
        <f t="shared" ca="1" si="164"/>
        <v>0.64279284358018041</v>
      </c>
      <c r="B2678">
        <f t="shared" ca="1" si="164"/>
        <v>0.55747445879366619</v>
      </c>
      <c r="C2678">
        <f t="shared" ca="1" si="165"/>
        <v>0.44193277837897993</v>
      </c>
      <c r="D2678">
        <f t="shared" ca="1" si="166"/>
        <v>-0.33217514054091057</v>
      </c>
      <c r="E2678">
        <f t="shared" ca="1" si="167"/>
        <v>7.5340484373748131</v>
      </c>
    </row>
    <row r="2679" spans="1:5" x14ac:dyDescent="0.3">
      <c r="A2679">
        <f t="shared" ca="1" si="164"/>
        <v>0.43289301857983065</v>
      </c>
      <c r="B2679">
        <f t="shared" ca="1" si="164"/>
        <v>0.94134571127727196</v>
      </c>
      <c r="C2679">
        <f t="shared" ca="1" si="165"/>
        <v>0.83726465176096354</v>
      </c>
      <c r="D2679">
        <f t="shared" ca="1" si="166"/>
        <v>-0.46617635643185762</v>
      </c>
      <c r="E2679">
        <f t="shared" ca="1" si="167"/>
        <v>-0.85139291186216015</v>
      </c>
    </row>
    <row r="2680" spans="1:5" x14ac:dyDescent="0.3">
      <c r="A2680">
        <f t="shared" ca="1" si="164"/>
        <v>0.74670615512632921</v>
      </c>
      <c r="B2680">
        <f t="shared" ca="1" si="164"/>
        <v>0.46087552962497147</v>
      </c>
      <c r="C2680">
        <f t="shared" ca="1" si="165"/>
        <v>0.29208353786968866</v>
      </c>
      <c r="D2680">
        <f t="shared" ca="1" si="166"/>
        <v>0.18600041902087205</v>
      </c>
      <c r="E2680">
        <f t="shared" ca="1" si="167"/>
        <v>2.6124077985575491</v>
      </c>
    </row>
    <row r="2681" spans="1:5" x14ac:dyDescent="0.3">
      <c r="A2681">
        <f t="shared" ca="1" si="164"/>
        <v>5.1818868818193642E-2</v>
      </c>
      <c r="B2681">
        <f t="shared" ca="1" si="164"/>
        <v>5.2889702338242639E-2</v>
      </c>
      <c r="C2681">
        <f t="shared" ca="1" si="165"/>
        <v>2.960000933144832</v>
      </c>
      <c r="D2681">
        <f t="shared" ca="1" si="166"/>
        <v>0.79375927979681227</v>
      </c>
      <c r="E2681">
        <f t="shared" ca="1" si="167"/>
        <v>-48.391153104567195</v>
      </c>
    </row>
    <row r="2682" spans="1:5" x14ac:dyDescent="0.3">
      <c r="A2682">
        <f t="shared" ca="1" si="164"/>
        <v>0.24931144604401678</v>
      </c>
      <c r="B2682">
        <f t="shared" ca="1" si="164"/>
        <v>0.21833561249653044</v>
      </c>
      <c r="C2682">
        <f t="shared" ca="1" si="165"/>
        <v>1.3890523767748661</v>
      </c>
      <c r="D2682">
        <f t="shared" ca="1" si="166"/>
        <v>1.633886163349173</v>
      </c>
      <c r="E2682">
        <f t="shared" ca="1" si="167"/>
        <v>8.048579085428619</v>
      </c>
    </row>
    <row r="2683" spans="1:5" x14ac:dyDescent="0.3">
      <c r="A2683">
        <f t="shared" ca="1" si="164"/>
        <v>0.88387170957333694</v>
      </c>
      <c r="B2683">
        <f t="shared" ca="1" si="164"/>
        <v>0.79437377526741826</v>
      </c>
      <c r="C2683">
        <f t="shared" ca="1" si="165"/>
        <v>0.12344335179317301</v>
      </c>
      <c r="D2683">
        <f t="shared" ca="1" si="166"/>
        <v>-0.47768954573913647</v>
      </c>
      <c r="E2683">
        <f t="shared" ca="1" si="167"/>
        <v>9.8758894987689647</v>
      </c>
    </row>
    <row r="2684" spans="1:5" x14ac:dyDescent="0.3">
      <c r="A2684">
        <f t="shared" ca="1" si="164"/>
        <v>0.43873162717185021</v>
      </c>
      <c r="B2684">
        <f t="shared" ca="1" si="164"/>
        <v>0.21893918829762238</v>
      </c>
      <c r="C2684">
        <f t="shared" ca="1" si="165"/>
        <v>0.82386738047065455</v>
      </c>
      <c r="D2684">
        <f t="shared" ca="1" si="166"/>
        <v>1.2592731990659427</v>
      </c>
      <c r="E2684">
        <f t="shared" ca="1" si="167"/>
        <v>1.9961179257076549</v>
      </c>
    </row>
    <row r="2685" spans="1:5" x14ac:dyDescent="0.3">
      <c r="A2685">
        <f t="shared" ca="1" si="164"/>
        <v>0.36865304776179264</v>
      </c>
      <c r="B2685">
        <f t="shared" ca="1" si="164"/>
        <v>0.13260465327547888</v>
      </c>
      <c r="C2685">
        <f t="shared" ca="1" si="165"/>
        <v>0.99789932722193053</v>
      </c>
      <c r="D2685">
        <f t="shared" ca="1" si="166"/>
        <v>1.0455220672733114</v>
      </c>
      <c r="E2685">
        <f t="shared" ca="1" si="167"/>
        <v>1.5617689269357322</v>
      </c>
    </row>
    <row r="2686" spans="1:5" x14ac:dyDescent="0.3">
      <c r="A2686">
        <f t="shared" ca="1" si="164"/>
        <v>0.83416829022648109</v>
      </c>
      <c r="B2686">
        <f t="shared" ca="1" si="164"/>
        <v>0.56033578157697617</v>
      </c>
      <c r="C2686">
        <f t="shared" ca="1" si="165"/>
        <v>0.18132011013731333</v>
      </c>
      <c r="D2686">
        <f t="shared" ca="1" si="166"/>
        <v>-0.22286398051091869</v>
      </c>
      <c r="E2686">
        <f t="shared" ca="1" si="167"/>
        <v>3.0462719504724123</v>
      </c>
    </row>
    <row r="2687" spans="1:5" x14ac:dyDescent="0.3">
      <c r="A2687">
        <f t="shared" ca="1" si="164"/>
        <v>0.6179224871972151</v>
      </c>
      <c r="B2687">
        <f t="shared" ca="1" si="164"/>
        <v>0.56912751880237866</v>
      </c>
      <c r="C2687">
        <f t="shared" ca="1" si="165"/>
        <v>0.48139225463807511</v>
      </c>
      <c r="D2687">
        <f t="shared" ca="1" si="166"/>
        <v>-0.41290807579878708</v>
      </c>
      <c r="E2687">
        <f t="shared" ca="1" si="167"/>
        <v>12.663651755999593</v>
      </c>
    </row>
    <row r="2688" spans="1:5" x14ac:dyDescent="0.3">
      <c r="A2688">
        <f t="shared" ca="1" si="164"/>
        <v>0.74249118682757786</v>
      </c>
      <c r="B2688">
        <f t="shared" ca="1" si="164"/>
        <v>0.87964587548481421</v>
      </c>
      <c r="C2688">
        <f t="shared" ca="1" si="165"/>
        <v>0.29774427796821429</v>
      </c>
      <c r="D2688">
        <f t="shared" ca="1" si="166"/>
        <v>-0.52950099730224665</v>
      </c>
      <c r="E2688">
        <f t="shared" ca="1" si="167"/>
        <v>-5.4135312040490255</v>
      </c>
    </row>
    <row r="2689" spans="1:5" x14ac:dyDescent="0.3">
      <c r="A2689">
        <f t="shared" ca="1" si="164"/>
        <v>0.18415380718787822</v>
      </c>
      <c r="B2689">
        <f t="shared" ca="1" si="164"/>
        <v>0.7325790012397293</v>
      </c>
      <c r="C2689">
        <f t="shared" ca="1" si="165"/>
        <v>1.691983961920424</v>
      </c>
      <c r="D2689">
        <f t="shared" ca="1" si="166"/>
        <v>-1.8285472593627599</v>
      </c>
      <c r="E2689">
        <f t="shared" ca="1" si="167"/>
        <v>-0.33578655609768965</v>
      </c>
    </row>
    <row r="2690" spans="1:5" x14ac:dyDescent="0.3">
      <c r="A2690">
        <f t="shared" ca="1" si="164"/>
        <v>0.71274968557626794</v>
      </c>
      <c r="B2690">
        <f t="shared" ca="1" si="164"/>
        <v>0.50403304697256035</v>
      </c>
      <c r="C2690">
        <f t="shared" ca="1" si="165"/>
        <v>0.33862499233113247</v>
      </c>
      <c r="D2690">
        <f t="shared" ca="1" si="166"/>
        <v>-2.0851685705740117E-2</v>
      </c>
      <c r="E2690">
        <f t="shared" ca="1" si="167"/>
        <v>3.4149155062312642</v>
      </c>
    </row>
    <row r="2691" spans="1:5" x14ac:dyDescent="0.3">
      <c r="A2691">
        <f t="shared" ref="A2691:B2754" ca="1" si="168">RAND()</f>
        <v>0.29048467821346557</v>
      </c>
      <c r="B2691">
        <f t="shared" ca="1" si="168"/>
        <v>0.2660923088270154</v>
      </c>
      <c r="C2691">
        <f t="shared" ref="C2691:C2754" ca="1" si="169">LN(A2691)*-1</f>
        <v>1.2362044468919118</v>
      </c>
      <c r="D2691">
        <f t="shared" ref="D2691:D2754" ca="1" si="170">SQRT(-2*LN(A2691))*SIN(2*PI()*B2691)</f>
        <v>1.5643587902907556</v>
      </c>
      <c r="E2691">
        <f t="shared" ref="E2691:E2754" ca="1" si="171">A2691/(A2691-B2691)</f>
        <v>11.908834013264336</v>
      </c>
    </row>
    <row r="2692" spans="1:5" x14ac:dyDescent="0.3">
      <c r="A2692">
        <f t="shared" ca="1" si="168"/>
        <v>0.68384183235392981</v>
      </c>
      <c r="B2692">
        <f t="shared" ca="1" si="168"/>
        <v>0.35208318134548255</v>
      </c>
      <c r="C2692">
        <f t="shared" ca="1" si="169"/>
        <v>0.38002862734814458</v>
      </c>
      <c r="D2692">
        <f t="shared" ca="1" si="170"/>
        <v>0.69854368859931459</v>
      </c>
      <c r="E2692">
        <f t="shared" ca="1" si="171"/>
        <v>2.0612630003023424</v>
      </c>
    </row>
    <row r="2693" spans="1:5" x14ac:dyDescent="0.3">
      <c r="A2693">
        <f t="shared" ca="1" si="168"/>
        <v>0.64845209807498372</v>
      </c>
      <c r="B2693">
        <f t="shared" ca="1" si="168"/>
        <v>0.23575359389457751</v>
      </c>
      <c r="C2693">
        <f t="shared" ca="1" si="169"/>
        <v>0.43316714368247533</v>
      </c>
      <c r="D2693">
        <f t="shared" ca="1" si="170"/>
        <v>0.9270443714183626</v>
      </c>
      <c r="E2693">
        <f t="shared" ca="1" si="171"/>
        <v>1.5712489662708364</v>
      </c>
    </row>
    <row r="2694" spans="1:5" x14ac:dyDescent="0.3">
      <c r="A2694">
        <f t="shared" ca="1" si="168"/>
        <v>0.42881957866241993</v>
      </c>
      <c r="B2694">
        <f t="shared" ca="1" si="168"/>
        <v>0.36455163402979629</v>
      </c>
      <c r="C2694">
        <f t="shared" ca="1" si="169"/>
        <v>0.84671901107381775</v>
      </c>
      <c r="D2694">
        <f t="shared" ca="1" si="170"/>
        <v>0.97855628944416018</v>
      </c>
      <c r="E2694">
        <f t="shared" ca="1" si="171"/>
        <v>6.6723711348432149</v>
      </c>
    </row>
    <row r="2695" spans="1:5" x14ac:dyDescent="0.3">
      <c r="A2695">
        <f t="shared" ca="1" si="168"/>
        <v>0.55638824184700597</v>
      </c>
      <c r="B2695">
        <f t="shared" ca="1" si="168"/>
        <v>0.9635173558107043</v>
      </c>
      <c r="C2695">
        <f t="shared" ca="1" si="169"/>
        <v>0.58628895171005213</v>
      </c>
      <c r="D2695">
        <f t="shared" ca="1" si="170"/>
        <v>-0.24605205848831732</v>
      </c>
      <c r="E2695">
        <f t="shared" ca="1" si="171"/>
        <v>-1.3666137418426341</v>
      </c>
    </row>
    <row r="2696" spans="1:5" x14ac:dyDescent="0.3">
      <c r="A2696">
        <f t="shared" ca="1" si="168"/>
        <v>0.26392068755305365</v>
      </c>
      <c r="B2696">
        <f t="shared" ca="1" si="168"/>
        <v>0.60055018213703693</v>
      </c>
      <c r="C2696">
        <f t="shared" ca="1" si="169"/>
        <v>1.3321066469081355</v>
      </c>
      <c r="D2696">
        <f t="shared" ca="1" si="170"/>
        <v>-0.9639667874757083</v>
      </c>
      <c r="E2696">
        <f t="shared" ca="1" si="171"/>
        <v>-0.7840093984611024</v>
      </c>
    </row>
    <row r="2697" spans="1:5" x14ac:dyDescent="0.3">
      <c r="A2697">
        <f t="shared" ca="1" si="168"/>
        <v>0.37024642494089877</v>
      </c>
      <c r="B2697">
        <f t="shared" ca="1" si="168"/>
        <v>0.73335167691816328</v>
      </c>
      <c r="C2697">
        <f t="shared" ca="1" si="169"/>
        <v>0.99358648167855401</v>
      </c>
      <c r="D2697">
        <f t="shared" ca="1" si="170"/>
        <v>-1.4019658725719006</v>
      </c>
      <c r="E2697">
        <f t="shared" ca="1" si="171"/>
        <v>-1.019666950353231</v>
      </c>
    </row>
    <row r="2698" spans="1:5" x14ac:dyDescent="0.3">
      <c r="A2698">
        <f t="shared" ca="1" si="168"/>
        <v>2.2907465858309384E-2</v>
      </c>
      <c r="B2698">
        <f t="shared" ca="1" si="168"/>
        <v>0.54952767438987926</v>
      </c>
      <c r="C2698">
        <f t="shared" ca="1" si="169"/>
        <v>3.7762924015414097</v>
      </c>
      <c r="D2698">
        <f t="shared" ca="1" si="170"/>
        <v>-0.8414790658399065</v>
      </c>
      <c r="E2698">
        <f t="shared" ca="1" si="171"/>
        <v>-4.3499025459324214E-2</v>
      </c>
    </row>
    <row r="2699" spans="1:5" x14ac:dyDescent="0.3">
      <c r="A2699">
        <f t="shared" ca="1" si="168"/>
        <v>0.67832094781848462</v>
      </c>
      <c r="B2699">
        <f t="shared" ca="1" si="168"/>
        <v>4.2831544480243511E-2</v>
      </c>
      <c r="C2699">
        <f t="shared" ca="1" si="169"/>
        <v>0.388134728684493</v>
      </c>
      <c r="D2699">
        <f t="shared" ca="1" si="170"/>
        <v>0.23425823029205439</v>
      </c>
      <c r="E2699">
        <f t="shared" ca="1" si="171"/>
        <v>1.0673993055670927</v>
      </c>
    </row>
    <row r="2700" spans="1:5" x14ac:dyDescent="0.3">
      <c r="A2700">
        <f t="shared" ca="1" si="168"/>
        <v>0.84738281326952314</v>
      </c>
      <c r="B2700">
        <f t="shared" ca="1" si="168"/>
        <v>0.37394449709432853</v>
      </c>
      <c r="C2700">
        <f t="shared" ca="1" si="169"/>
        <v>0.16560272271647483</v>
      </c>
      <c r="D2700">
        <f t="shared" ca="1" si="170"/>
        <v>0.40963298993672825</v>
      </c>
      <c r="E2700">
        <f t="shared" ca="1" si="171"/>
        <v>1.7898484011926727</v>
      </c>
    </row>
    <row r="2701" spans="1:5" x14ac:dyDescent="0.3">
      <c r="A2701">
        <f t="shared" ca="1" si="168"/>
        <v>0.70247007636939296</v>
      </c>
      <c r="B2701">
        <f t="shared" ca="1" si="168"/>
        <v>0.18105456157970257</v>
      </c>
      <c r="C2701">
        <f t="shared" ca="1" si="169"/>
        <v>0.35315247459692284</v>
      </c>
      <c r="D2701">
        <f t="shared" ca="1" si="170"/>
        <v>0.76278860082584821</v>
      </c>
      <c r="E2701">
        <f t="shared" ca="1" si="171"/>
        <v>1.3472366211671507</v>
      </c>
    </row>
    <row r="2702" spans="1:5" x14ac:dyDescent="0.3">
      <c r="A2702">
        <f t="shared" ca="1" si="168"/>
        <v>0.75849143054258228</v>
      </c>
      <c r="B2702">
        <f t="shared" ca="1" si="168"/>
        <v>0.86457457424781248</v>
      </c>
      <c r="C2702">
        <f t="shared" ca="1" si="169"/>
        <v>0.27642377815772484</v>
      </c>
      <c r="D2702">
        <f t="shared" ca="1" si="170"/>
        <v>-0.55904783944193481</v>
      </c>
      <c r="E2702">
        <f t="shared" ca="1" si="171"/>
        <v>-7.1499712777194642</v>
      </c>
    </row>
    <row r="2703" spans="1:5" x14ac:dyDescent="0.3">
      <c r="A2703">
        <f t="shared" ca="1" si="168"/>
        <v>0.69122667302973462</v>
      </c>
      <c r="B2703">
        <f t="shared" ca="1" si="168"/>
        <v>0.11056833136490707</v>
      </c>
      <c r="C2703">
        <f t="shared" ca="1" si="169"/>
        <v>0.3692874727841039</v>
      </c>
      <c r="D2703">
        <f t="shared" ca="1" si="170"/>
        <v>0.55016572790459517</v>
      </c>
      <c r="E2703">
        <f t="shared" ca="1" si="171"/>
        <v>1.1904189149300644</v>
      </c>
    </row>
    <row r="2704" spans="1:5" x14ac:dyDescent="0.3">
      <c r="A2704">
        <f t="shared" ca="1" si="168"/>
        <v>5.951643709999721E-2</v>
      </c>
      <c r="B2704">
        <f t="shared" ca="1" si="168"/>
        <v>0.72290817388289019</v>
      </c>
      <c r="C2704">
        <f t="shared" ca="1" si="169"/>
        <v>2.8215027508001369</v>
      </c>
      <c r="D2704">
        <f t="shared" ca="1" si="170"/>
        <v>-2.3411680374719452</v>
      </c>
      <c r="E2704">
        <f t="shared" ca="1" si="171"/>
        <v>-8.9715372984024738E-2</v>
      </c>
    </row>
    <row r="2705" spans="1:5" x14ac:dyDescent="0.3">
      <c r="A2705">
        <f t="shared" ca="1" si="168"/>
        <v>0.68031334583411818</v>
      </c>
      <c r="B2705">
        <f t="shared" ca="1" si="168"/>
        <v>0.77548262387553246</v>
      </c>
      <c r="C2705">
        <f t="shared" ca="1" si="169"/>
        <v>0.38520178425171075</v>
      </c>
      <c r="D2705">
        <f t="shared" ca="1" si="170"/>
        <v>-0.8664997390297744</v>
      </c>
      <c r="E2705">
        <f t="shared" ca="1" si="171"/>
        <v>-7.1484554662489925</v>
      </c>
    </row>
    <row r="2706" spans="1:5" x14ac:dyDescent="0.3">
      <c r="A2706">
        <f t="shared" ca="1" si="168"/>
        <v>0.7213915857259624</v>
      </c>
      <c r="B2706">
        <f t="shared" ca="1" si="168"/>
        <v>0.36945503106286381</v>
      </c>
      <c r="C2706">
        <f t="shared" ca="1" si="169"/>
        <v>0.32657317439280548</v>
      </c>
      <c r="D2706">
        <f t="shared" ca="1" si="170"/>
        <v>0.59102489567265126</v>
      </c>
      <c r="E2706">
        <f t="shared" ca="1" si="171"/>
        <v>2.0497773708574698</v>
      </c>
    </row>
    <row r="2707" spans="1:5" x14ac:dyDescent="0.3">
      <c r="A2707">
        <f t="shared" ca="1" si="168"/>
        <v>0.4460401734106052</v>
      </c>
      <c r="B2707">
        <f t="shared" ca="1" si="168"/>
        <v>0.50117085734658673</v>
      </c>
      <c r="C2707">
        <f t="shared" ca="1" si="169"/>
        <v>0.80734625610690336</v>
      </c>
      <c r="D2707">
        <f t="shared" ca="1" si="170"/>
        <v>-9.3481323372886106E-3</v>
      </c>
      <c r="E2707">
        <f t="shared" ca="1" si="171"/>
        <v>-8.0905974960976881</v>
      </c>
    </row>
    <row r="2708" spans="1:5" x14ac:dyDescent="0.3">
      <c r="A2708">
        <f t="shared" ca="1" si="168"/>
        <v>0.12839658231189044</v>
      </c>
      <c r="B2708">
        <f t="shared" ca="1" si="168"/>
        <v>0.40440439579907361</v>
      </c>
      <c r="C2708">
        <f t="shared" ca="1" si="169"/>
        <v>2.05263150558917</v>
      </c>
      <c r="D2708">
        <f t="shared" ca="1" si="170"/>
        <v>1.1451256362682858</v>
      </c>
      <c r="E2708">
        <f t="shared" ca="1" si="171"/>
        <v>-0.465191838918186</v>
      </c>
    </row>
    <row r="2709" spans="1:5" x14ac:dyDescent="0.3">
      <c r="A2709">
        <f t="shared" ca="1" si="168"/>
        <v>0.34015101886971433</v>
      </c>
      <c r="B2709">
        <f t="shared" ca="1" si="168"/>
        <v>0.37611515814566843</v>
      </c>
      <c r="C2709">
        <f t="shared" ca="1" si="169"/>
        <v>1.0783655868414028</v>
      </c>
      <c r="D2709">
        <f t="shared" ca="1" si="170"/>
        <v>1.0311422867253708</v>
      </c>
      <c r="E2709">
        <f t="shared" ca="1" si="171"/>
        <v>-9.4580608828067216</v>
      </c>
    </row>
    <row r="2710" spans="1:5" x14ac:dyDescent="0.3">
      <c r="A2710">
        <f t="shared" ca="1" si="168"/>
        <v>1.0054404363166181E-2</v>
      </c>
      <c r="B2710">
        <f t="shared" ca="1" si="168"/>
        <v>0.90570372991025305</v>
      </c>
      <c r="C2710">
        <f t="shared" ca="1" si="169"/>
        <v>4.5997444953872231</v>
      </c>
      <c r="D2710">
        <f t="shared" ca="1" si="170"/>
        <v>-1.6937271733964609</v>
      </c>
      <c r="E2710">
        <f t="shared" ca="1" si="171"/>
        <v>-1.1225826979800022E-2</v>
      </c>
    </row>
    <row r="2711" spans="1:5" x14ac:dyDescent="0.3">
      <c r="A2711">
        <f t="shared" ca="1" si="168"/>
        <v>0.41876347713962914</v>
      </c>
      <c r="B2711">
        <f t="shared" ca="1" si="168"/>
        <v>0.874516503556653</v>
      </c>
      <c r="C2711">
        <f t="shared" ca="1" si="169"/>
        <v>0.87044901214672188</v>
      </c>
      <c r="D2711">
        <f t="shared" ca="1" si="170"/>
        <v>-0.93580855403072061</v>
      </c>
      <c r="E2711">
        <f t="shared" ca="1" si="171"/>
        <v>-0.91883860965621211</v>
      </c>
    </row>
    <row r="2712" spans="1:5" x14ac:dyDescent="0.3">
      <c r="A2712">
        <f t="shared" ca="1" si="168"/>
        <v>0.67773480618224924</v>
      </c>
      <c r="B2712">
        <f t="shared" ca="1" si="168"/>
        <v>9.1006089693490555E-2</v>
      </c>
      <c r="C2712">
        <f t="shared" ca="1" si="169"/>
        <v>0.3889992088815783</v>
      </c>
      <c r="D2712">
        <f t="shared" ca="1" si="170"/>
        <v>0.47732015301448177</v>
      </c>
      <c r="E2712">
        <f t="shared" ca="1" si="171"/>
        <v>1.1551076112962577</v>
      </c>
    </row>
    <row r="2713" spans="1:5" x14ac:dyDescent="0.3">
      <c r="A2713">
        <f t="shared" ca="1" si="168"/>
        <v>0.34051755870806899</v>
      </c>
      <c r="B2713">
        <f t="shared" ca="1" si="168"/>
        <v>0.23697043120226768</v>
      </c>
      <c r="C2713">
        <f t="shared" ca="1" si="169"/>
        <v>1.0772885872975453</v>
      </c>
      <c r="D2713">
        <f t="shared" ca="1" si="170"/>
        <v>1.4629316179181542</v>
      </c>
      <c r="E2713">
        <f t="shared" ca="1" si="171"/>
        <v>3.2885273296353996</v>
      </c>
    </row>
    <row r="2714" spans="1:5" x14ac:dyDescent="0.3">
      <c r="A2714">
        <f t="shared" ca="1" si="168"/>
        <v>0.66509678250643556</v>
      </c>
      <c r="B2714">
        <f t="shared" ca="1" si="168"/>
        <v>0.69588399577694471</v>
      </c>
      <c r="C2714">
        <f t="shared" ca="1" si="169"/>
        <v>0.40782271131219</v>
      </c>
      <c r="D2714">
        <f t="shared" ca="1" si="170"/>
        <v>-0.85142457993999943</v>
      </c>
      <c r="E2714">
        <f t="shared" ca="1" si="171"/>
        <v>-21.603019950608097</v>
      </c>
    </row>
    <row r="2715" spans="1:5" x14ac:dyDescent="0.3">
      <c r="A2715">
        <f t="shared" ca="1" si="168"/>
        <v>0.99571081909722858</v>
      </c>
      <c r="B2715">
        <f t="shared" ca="1" si="168"/>
        <v>0.79868630222270354</v>
      </c>
      <c r="C2715">
        <f t="shared" ca="1" si="169"/>
        <v>4.2984058268753476E-3</v>
      </c>
      <c r="D2715">
        <f t="shared" ca="1" si="170"/>
        <v>-8.8414493208616565E-2</v>
      </c>
      <c r="E2715">
        <f t="shared" ca="1" si="171"/>
        <v>5.0537406962979459</v>
      </c>
    </row>
    <row r="2716" spans="1:5" x14ac:dyDescent="0.3">
      <c r="A2716">
        <f t="shared" ca="1" si="168"/>
        <v>0.50915016399954538</v>
      </c>
      <c r="B2716">
        <f t="shared" ca="1" si="168"/>
        <v>0.65025026516020656</v>
      </c>
      <c r="C2716">
        <f t="shared" ca="1" si="169"/>
        <v>0.67501228825993753</v>
      </c>
      <c r="D2716">
        <f t="shared" ca="1" si="170"/>
        <v>-0.9410741120826922</v>
      </c>
      <c r="E2716">
        <f t="shared" ca="1" si="171"/>
        <v>-3.6084323101923959</v>
      </c>
    </row>
    <row r="2717" spans="1:5" x14ac:dyDescent="0.3">
      <c r="A2717">
        <f t="shared" ca="1" si="168"/>
        <v>0.33171710442192992</v>
      </c>
      <c r="B2717">
        <f t="shared" ca="1" si="168"/>
        <v>0.48005335696048934</v>
      </c>
      <c r="C2717">
        <f t="shared" ca="1" si="169"/>
        <v>1.1034727684197174</v>
      </c>
      <c r="D2717">
        <f t="shared" ca="1" si="170"/>
        <v>0.18569831775459122</v>
      </c>
      <c r="E2717">
        <f t="shared" ca="1" si="171"/>
        <v>-2.2362510764905656</v>
      </c>
    </row>
    <row r="2718" spans="1:5" x14ac:dyDescent="0.3">
      <c r="A2718">
        <f t="shared" ca="1" si="168"/>
        <v>0.38626092464267803</v>
      </c>
      <c r="B2718">
        <f t="shared" ca="1" si="168"/>
        <v>0.11025694662058072</v>
      </c>
      <c r="C2718">
        <f t="shared" ca="1" si="169"/>
        <v>0.95124216730562416</v>
      </c>
      <c r="D2718">
        <f t="shared" ca="1" si="170"/>
        <v>0.880917210927742</v>
      </c>
      <c r="E2718">
        <f t="shared" ca="1" si="171"/>
        <v>1.3994759329583046</v>
      </c>
    </row>
    <row r="2719" spans="1:5" x14ac:dyDescent="0.3">
      <c r="A2719">
        <f t="shared" ca="1" si="168"/>
        <v>0.1748198315553281</v>
      </c>
      <c r="B2719">
        <f t="shared" ca="1" si="168"/>
        <v>0.61265585951573498</v>
      </c>
      <c r="C2719">
        <f t="shared" ca="1" si="169"/>
        <v>1.7439993693623033</v>
      </c>
      <c r="D2719">
        <f t="shared" ca="1" si="170"/>
        <v>-1.2143113296137129</v>
      </c>
      <c r="E2719">
        <f t="shared" ca="1" si="171"/>
        <v>-0.39928151269254825</v>
      </c>
    </row>
    <row r="2720" spans="1:5" x14ac:dyDescent="0.3">
      <c r="A2720">
        <f t="shared" ca="1" si="168"/>
        <v>0.85540240766281861</v>
      </c>
      <c r="B2720">
        <f t="shared" ca="1" si="168"/>
        <v>0.84932274235803928</v>
      </c>
      <c r="C2720">
        <f t="shared" ca="1" si="169"/>
        <v>0.1561832685301866</v>
      </c>
      <c r="D2720">
        <f t="shared" ca="1" si="170"/>
        <v>-0.45355149329741151</v>
      </c>
      <c r="E2720">
        <f t="shared" ca="1" si="171"/>
        <v>140.69893074383103</v>
      </c>
    </row>
    <row r="2721" spans="1:5" x14ac:dyDescent="0.3">
      <c r="A2721">
        <f t="shared" ca="1" si="168"/>
        <v>0.26865132036400319</v>
      </c>
      <c r="B2721">
        <f t="shared" ca="1" si="168"/>
        <v>0.49987320272458846</v>
      </c>
      <c r="C2721">
        <f t="shared" ca="1" si="169"/>
        <v>1.3143409470082799</v>
      </c>
      <c r="D2721">
        <f t="shared" ca="1" si="170"/>
        <v>1.2916913787760337E-3</v>
      </c>
      <c r="E2721">
        <f t="shared" ca="1" si="171"/>
        <v>-1.1618767117596922</v>
      </c>
    </row>
    <row r="2722" spans="1:5" x14ac:dyDescent="0.3">
      <c r="A2722">
        <f t="shared" ca="1" si="168"/>
        <v>0.15847589104838034</v>
      </c>
      <c r="B2722">
        <f t="shared" ca="1" si="168"/>
        <v>0.16680371551182871</v>
      </c>
      <c r="C2722">
        <f t="shared" ca="1" si="169"/>
        <v>1.842152804184519</v>
      </c>
      <c r="D2722">
        <f t="shared" ca="1" si="170"/>
        <v>1.6631221732549746</v>
      </c>
      <c r="E2722">
        <f t="shared" ca="1" si="171"/>
        <v>-19.029686774012387</v>
      </c>
    </row>
    <row r="2723" spans="1:5" x14ac:dyDescent="0.3">
      <c r="A2723">
        <f t="shared" ca="1" si="168"/>
        <v>0.40089631102823031</v>
      </c>
      <c r="B2723">
        <f t="shared" ca="1" si="168"/>
        <v>0.61568244367789482</v>
      </c>
      <c r="C2723">
        <f t="shared" ca="1" si="169"/>
        <v>0.91405246110155369</v>
      </c>
      <c r="D2723">
        <f t="shared" ca="1" si="170"/>
        <v>-0.89848338028670827</v>
      </c>
      <c r="E2723">
        <f t="shared" ca="1" si="171"/>
        <v>-1.8664906625146431</v>
      </c>
    </row>
    <row r="2724" spans="1:5" x14ac:dyDescent="0.3">
      <c r="A2724">
        <f t="shared" ca="1" si="168"/>
        <v>0.39543394319833225</v>
      </c>
      <c r="B2724">
        <f t="shared" ca="1" si="168"/>
        <v>0.32124854021480143</v>
      </c>
      <c r="C2724">
        <f t="shared" ca="1" si="169"/>
        <v>0.92777152671429775</v>
      </c>
      <c r="D2724">
        <f t="shared" ca="1" si="170"/>
        <v>1.2279524187749782</v>
      </c>
      <c r="E2724">
        <f t="shared" ca="1" si="171"/>
        <v>5.330347039917255</v>
      </c>
    </row>
    <row r="2725" spans="1:5" x14ac:dyDescent="0.3">
      <c r="A2725">
        <f t="shared" ca="1" si="168"/>
        <v>0.46042017037832295</v>
      </c>
      <c r="B2725">
        <f t="shared" ca="1" si="168"/>
        <v>0.14783413453159866</v>
      </c>
      <c r="C2725">
        <f t="shared" ca="1" si="169"/>
        <v>0.77561579254166801</v>
      </c>
      <c r="D2725">
        <f t="shared" ca="1" si="170"/>
        <v>0.99756261604086849</v>
      </c>
      <c r="E2725">
        <f t="shared" ca="1" si="171"/>
        <v>1.47293902343126</v>
      </c>
    </row>
    <row r="2726" spans="1:5" x14ac:dyDescent="0.3">
      <c r="A2726">
        <f t="shared" ca="1" si="168"/>
        <v>0.18340019635854565</v>
      </c>
      <c r="B2726">
        <f t="shared" ca="1" si="168"/>
        <v>0.25426332761624615</v>
      </c>
      <c r="C2726">
        <f t="shared" ca="1" si="169"/>
        <v>1.696084648503063</v>
      </c>
      <c r="D2726">
        <f t="shared" ca="1" si="170"/>
        <v>1.8411235157215777</v>
      </c>
      <c r="E2726">
        <f t="shared" ca="1" si="171"/>
        <v>-2.588090493653088</v>
      </c>
    </row>
    <row r="2727" spans="1:5" x14ac:dyDescent="0.3">
      <c r="A2727">
        <f t="shared" ca="1" si="168"/>
        <v>0.50140349848571986</v>
      </c>
      <c r="B2727">
        <f t="shared" ca="1" si="168"/>
        <v>0.12083735810411422</v>
      </c>
      <c r="C2727">
        <f t="shared" ca="1" si="169"/>
        <v>0.69034411584766342</v>
      </c>
      <c r="D2727">
        <f t="shared" ca="1" si="170"/>
        <v>0.80885670175471946</v>
      </c>
      <c r="E2727">
        <f t="shared" ca="1" si="171"/>
        <v>1.3175199926692027</v>
      </c>
    </row>
    <row r="2728" spans="1:5" x14ac:dyDescent="0.3">
      <c r="A2728">
        <f t="shared" ca="1" si="168"/>
        <v>0.87617259737068465</v>
      </c>
      <c r="B2728">
        <f t="shared" ca="1" si="168"/>
        <v>0.53746328585712599</v>
      </c>
      <c r="C2728">
        <f t="shared" ca="1" si="169"/>
        <v>0.13219217849143355</v>
      </c>
      <c r="D2728">
        <f t="shared" ca="1" si="170"/>
        <v>-0.11991834420933806</v>
      </c>
      <c r="E2728">
        <f t="shared" ca="1" si="171"/>
        <v>2.5867980819759988</v>
      </c>
    </row>
    <row r="2729" spans="1:5" x14ac:dyDescent="0.3">
      <c r="A2729">
        <f t="shared" ca="1" si="168"/>
        <v>4.5986271934229994E-2</v>
      </c>
      <c r="B2729">
        <f t="shared" ca="1" si="168"/>
        <v>0.14928270442960301</v>
      </c>
      <c r="C2729">
        <f t="shared" ca="1" si="169"/>
        <v>3.0794123632463819</v>
      </c>
      <c r="D2729">
        <f t="shared" ca="1" si="170"/>
        <v>2.001141208825131</v>
      </c>
      <c r="E2729">
        <f t="shared" ca="1" si="171"/>
        <v>-0.44518741667375461</v>
      </c>
    </row>
    <row r="2730" spans="1:5" x14ac:dyDescent="0.3">
      <c r="A2730">
        <f t="shared" ca="1" si="168"/>
        <v>0.43432613663105013</v>
      </c>
      <c r="B2730">
        <f t="shared" ca="1" si="168"/>
        <v>0.91156203720158313</v>
      </c>
      <c r="C2730">
        <f t="shared" ca="1" si="169"/>
        <v>0.83395956019978434</v>
      </c>
      <c r="D2730">
        <f t="shared" ca="1" si="170"/>
        <v>-0.68127400537606531</v>
      </c>
      <c r="E2730">
        <f t="shared" ca="1" si="171"/>
        <v>-0.91008689017698696</v>
      </c>
    </row>
    <row r="2731" spans="1:5" x14ac:dyDescent="0.3">
      <c r="A2731">
        <f t="shared" ca="1" si="168"/>
        <v>0.31917046173854613</v>
      </c>
      <c r="B2731">
        <f t="shared" ca="1" si="168"/>
        <v>0.58988984376339815</v>
      </c>
      <c r="C2731">
        <f t="shared" ca="1" si="169"/>
        <v>1.1420299561015026</v>
      </c>
      <c r="D2731">
        <f t="shared" ca="1" si="170"/>
        <v>-0.80891736405790138</v>
      </c>
      <c r="E2731">
        <f t="shared" ca="1" si="171"/>
        <v>-1.1789715954258728</v>
      </c>
    </row>
    <row r="2732" spans="1:5" x14ac:dyDescent="0.3">
      <c r="A2732">
        <f t="shared" ca="1" si="168"/>
        <v>0.53180855487808032</v>
      </c>
      <c r="B2732">
        <f t="shared" ca="1" si="168"/>
        <v>0.33876197666115948</v>
      </c>
      <c r="C2732">
        <f t="shared" ca="1" si="169"/>
        <v>0.63147171365709986</v>
      </c>
      <c r="D2732">
        <f t="shared" ca="1" si="170"/>
        <v>0.95351743813102008</v>
      </c>
      <c r="E2732">
        <f t="shared" ca="1" si="171"/>
        <v>2.7548198978202167</v>
      </c>
    </row>
    <row r="2733" spans="1:5" x14ac:dyDescent="0.3">
      <c r="A2733">
        <f t="shared" ca="1" si="168"/>
        <v>0.53239978987011594</v>
      </c>
      <c r="B2733">
        <f t="shared" ca="1" si="168"/>
        <v>0.26582585036443873</v>
      </c>
      <c r="C2733">
        <f t="shared" ca="1" si="169"/>
        <v>0.63036058714548837</v>
      </c>
      <c r="D2733">
        <f t="shared" ca="1" si="170"/>
        <v>1.1172719515783032</v>
      </c>
      <c r="E2733">
        <f t="shared" ca="1" si="171"/>
        <v>1.997193689890971</v>
      </c>
    </row>
    <row r="2734" spans="1:5" x14ac:dyDescent="0.3">
      <c r="A2734">
        <f t="shared" ca="1" si="168"/>
        <v>0.1515509342718897</v>
      </c>
      <c r="B2734">
        <f t="shared" ca="1" si="168"/>
        <v>0.67685013502321445</v>
      </c>
      <c r="C2734">
        <f t="shared" ca="1" si="169"/>
        <v>1.8868335107207537</v>
      </c>
      <c r="D2734">
        <f t="shared" ca="1" si="170"/>
        <v>-1.7409978098547445</v>
      </c>
      <c r="E2734">
        <f t="shared" ca="1" si="171"/>
        <v>-0.28850402600104758</v>
      </c>
    </row>
    <row r="2735" spans="1:5" x14ac:dyDescent="0.3">
      <c r="A2735">
        <f t="shared" ca="1" si="168"/>
        <v>0.3132498326820331</v>
      </c>
      <c r="B2735">
        <f t="shared" ca="1" si="168"/>
        <v>0.79139201139579163</v>
      </c>
      <c r="C2735">
        <f t="shared" ca="1" si="169"/>
        <v>1.1607542193416707</v>
      </c>
      <c r="D2735">
        <f t="shared" ca="1" si="170"/>
        <v>-1.4724109462426354</v>
      </c>
      <c r="E2735">
        <f t="shared" ca="1" si="171"/>
        <v>-0.65513951001917614</v>
      </c>
    </row>
    <row r="2736" spans="1:5" x14ac:dyDescent="0.3">
      <c r="A2736">
        <f t="shared" ca="1" si="168"/>
        <v>0.5614894089834489</v>
      </c>
      <c r="B2736">
        <f t="shared" ca="1" si="168"/>
        <v>0.7658848020693243</v>
      </c>
      <c r="C2736">
        <f t="shared" ca="1" si="169"/>
        <v>0.57716236698785339</v>
      </c>
      <c r="D2736">
        <f t="shared" ca="1" si="170"/>
        <v>-1.0690482195530926</v>
      </c>
      <c r="E2736">
        <f t="shared" ca="1" si="171"/>
        <v>-2.7470746796506456</v>
      </c>
    </row>
    <row r="2737" spans="1:5" x14ac:dyDescent="0.3">
      <c r="A2737">
        <f t="shared" ca="1" si="168"/>
        <v>0.71520030481713459</v>
      </c>
      <c r="B2737">
        <f t="shared" ca="1" si="168"/>
        <v>0.57085027233766494</v>
      </c>
      <c r="C2737">
        <f t="shared" ca="1" si="169"/>
        <v>0.3351926289244691</v>
      </c>
      <c r="D2737">
        <f t="shared" ca="1" si="170"/>
        <v>-0.3525684706961022</v>
      </c>
      <c r="E2737">
        <f t="shared" ca="1" si="171"/>
        <v>4.9546251741845282</v>
      </c>
    </row>
    <row r="2738" spans="1:5" x14ac:dyDescent="0.3">
      <c r="A2738">
        <f t="shared" ca="1" si="168"/>
        <v>9.9138649508559218E-2</v>
      </c>
      <c r="B2738">
        <f t="shared" ca="1" si="168"/>
        <v>0.9251707839594131</v>
      </c>
      <c r="C2738">
        <f t="shared" ca="1" si="169"/>
        <v>2.3112359085466498</v>
      </c>
      <c r="D2738">
        <f t="shared" ca="1" si="170"/>
        <v>-0.97402040724797756</v>
      </c>
      <c r="E2738">
        <f t="shared" ca="1" si="171"/>
        <v>-0.1200179089575814</v>
      </c>
    </row>
    <row r="2739" spans="1:5" x14ac:dyDescent="0.3">
      <c r="A2739">
        <f t="shared" ca="1" si="168"/>
        <v>0.39680096767173823</v>
      </c>
      <c r="B2739">
        <f t="shared" ca="1" si="168"/>
        <v>0.37267027615109871</v>
      </c>
      <c r="C2739">
        <f t="shared" ca="1" si="169"/>
        <v>0.92432046488553654</v>
      </c>
      <c r="D2739">
        <f t="shared" ca="1" si="170"/>
        <v>0.97538564968065833</v>
      </c>
      <c r="E2739">
        <f t="shared" ca="1" si="171"/>
        <v>16.443829110008952</v>
      </c>
    </row>
    <row r="2740" spans="1:5" x14ac:dyDescent="0.3">
      <c r="A2740">
        <f t="shared" ca="1" si="168"/>
        <v>0.8728532049292429</v>
      </c>
      <c r="B2740">
        <f t="shared" ca="1" si="168"/>
        <v>0.71616604652627036</v>
      </c>
      <c r="C2740">
        <f t="shared" ca="1" si="169"/>
        <v>0.13598788741967863</v>
      </c>
      <c r="D2740">
        <f t="shared" ca="1" si="170"/>
        <v>-0.50977307338354838</v>
      </c>
      <c r="E2740">
        <f t="shared" ca="1" si="171"/>
        <v>5.5706748008309264</v>
      </c>
    </row>
    <row r="2741" spans="1:5" x14ac:dyDescent="0.3">
      <c r="A2741">
        <f t="shared" ca="1" si="168"/>
        <v>0.48270976265343901</v>
      </c>
      <c r="B2741">
        <f t="shared" ca="1" si="168"/>
        <v>0.10973428456430812</v>
      </c>
      <c r="C2741">
        <f t="shared" ca="1" si="169"/>
        <v>0.72833971142504339</v>
      </c>
      <c r="D2741">
        <f t="shared" ca="1" si="170"/>
        <v>0.76777230845785915</v>
      </c>
      <c r="E2741">
        <f t="shared" ca="1" si="171"/>
        <v>1.2942131346717776</v>
      </c>
    </row>
    <row r="2742" spans="1:5" x14ac:dyDescent="0.3">
      <c r="A2742">
        <f t="shared" ca="1" si="168"/>
        <v>0.72266284392117486</v>
      </c>
      <c r="B2742">
        <f t="shared" ca="1" si="168"/>
        <v>0.87743006868173912</v>
      </c>
      <c r="C2742">
        <f t="shared" ca="1" si="169"/>
        <v>0.32481249488167291</v>
      </c>
      <c r="D2742">
        <f t="shared" ca="1" si="170"/>
        <v>-0.5611552285857091</v>
      </c>
      <c r="E2742">
        <f t="shared" ca="1" si="171"/>
        <v>-4.6693532499480099</v>
      </c>
    </row>
    <row r="2743" spans="1:5" x14ac:dyDescent="0.3">
      <c r="A2743">
        <f t="shared" ca="1" si="168"/>
        <v>0.12021064537218706</v>
      </c>
      <c r="B2743">
        <f t="shared" ca="1" si="168"/>
        <v>0.35344413936145402</v>
      </c>
      <c r="C2743">
        <f t="shared" ca="1" si="169"/>
        <v>2.1185096969740629</v>
      </c>
      <c r="D2743">
        <f t="shared" ca="1" si="170"/>
        <v>1.6387120502042891</v>
      </c>
      <c r="E2743">
        <f t="shared" ca="1" si="171"/>
        <v>-0.51540901487210478</v>
      </c>
    </row>
    <row r="2744" spans="1:5" x14ac:dyDescent="0.3">
      <c r="A2744">
        <f t="shared" ca="1" si="168"/>
        <v>0.14617065905464499</v>
      </c>
      <c r="B2744">
        <f t="shared" ca="1" si="168"/>
        <v>0.79672221913173236</v>
      </c>
      <c r="C2744">
        <f t="shared" ca="1" si="169"/>
        <v>1.9229804422681889</v>
      </c>
      <c r="D2744">
        <f t="shared" ca="1" si="170"/>
        <v>-1.8772129406638776</v>
      </c>
      <c r="E2744">
        <f t="shared" ca="1" si="171"/>
        <v>-0.22468727772680222</v>
      </c>
    </row>
    <row r="2745" spans="1:5" x14ac:dyDescent="0.3">
      <c r="A2745">
        <f t="shared" ca="1" si="168"/>
        <v>0.63760671479315822</v>
      </c>
      <c r="B2745">
        <f t="shared" ca="1" si="168"/>
        <v>0.96119224813584414</v>
      </c>
      <c r="C2745">
        <f t="shared" ca="1" si="169"/>
        <v>0.45003362020468801</v>
      </c>
      <c r="D2745">
        <f t="shared" ca="1" si="170"/>
        <v>-0.22904651606521595</v>
      </c>
      <c r="E2745">
        <f t="shared" ca="1" si="171"/>
        <v>-1.9704425850148106</v>
      </c>
    </row>
    <row r="2746" spans="1:5" x14ac:dyDescent="0.3">
      <c r="A2746">
        <f t="shared" ca="1" si="168"/>
        <v>0.77048373217507715</v>
      </c>
      <c r="B2746">
        <f t="shared" ca="1" si="168"/>
        <v>0.80493163390242517</v>
      </c>
      <c r="C2746">
        <f t="shared" ca="1" si="169"/>
        <v>0.26073673778025253</v>
      </c>
      <c r="D2746">
        <f t="shared" ca="1" si="170"/>
        <v>-0.67954437495509901</v>
      </c>
      <c r="E2746">
        <f t="shared" ca="1" si="171"/>
        <v>-22.366637546559009</v>
      </c>
    </row>
    <row r="2747" spans="1:5" x14ac:dyDescent="0.3">
      <c r="A2747">
        <f t="shared" ca="1" si="168"/>
        <v>0.27476720864119197</v>
      </c>
      <c r="B2747">
        <f t="shared" ca="1" si="168"/>
        <v>0.12985240784612928</v>
      </c>
      <c r="C2747">
        <f t="shared" ca="1" si="169"/>
        <v>1.2918310538429267</v>
      </c>
      <c r="D2747">
        <f t="shared" ca="1" si="170"/>
        <v>1.1707068080848335</v>
      </c>
      <c r="E2747">
        <f t="shared" ca="1" si="171"/>
        <v>1.8960603550065633</v>
      </c>
    </row>
    <row r="2748" spans="1:5" x14ac:dyDescent="0.3">
      <c r="A2748">
        <f t="shared" ca="1" si="168"/>
        <v>0.64957758237195018</v>
      </c>
      <c r="B2748">
        <f t="shared" ca="1" si="168"/>
        <v>0.10080283945990276</v>
      </c>
      <c r="C2748">
        <f t="shared" ca="1" si="169"/>
        <v>0.4314330006255459</v>
      </c>
      <c r="D2748">
        <f t="shared" ca="1" si="170"/>
        <v>0.54978103367822007</v>
      </c>
      <c r="E2748">
        <f t="shared" ca="1" si="171"/>
        <v>1.1836870970500524</v>
      </c>
    </row>
    <row r="2749" spans="1:5" x14ac:dyDescent="0.3">
      <c r="A2749">
        <f t="shared" ca="1" si="168"/>
        <v>0.93260077187465973</v>
      </c>
      <c r="B2749">
        <f t="shared" ca="1" si="168"/>
        <v>0.81461702767271815</v>
      </c>
      <c r="C2749">
        <f t="shared" ca="1" si="169"/>
        <v>6.977806694939169E-2</v>
      </c>
      <c r="D2749">
        <f t="shared" ca="1" si="170"/>
        <v>-0.34320355918895001</v>
      </c>
      <c r="E2749">
        <f t="shared" ca="1" si="171"/>
        <v>7.9044853016227004</v>
      </c>
    </row>
    <row r="2750" spans="1:5" x14ac:dyDescent="0.3">
      <c r="A2750">
        <f t="shared" ca="1" si="168"/>
        <v>0.2717478363385446</v>
      </c>
      <c r="B2750">
        <f t="shared" ca="1" si="168"/>
        <v>7.7514487323547487E-2</v>
      </c>
      <c r="C2750">
        <f t="shared" ca="1" si="169"/>
        <v>1.3028807149681925</v>
      </c>
      <c r="D2750">
        <f t="shared" ca="1" si="170"/>
        <v>0.75547952453016676</v>
      </c>
      <c r="E2750">
        <f t="shared" ca="1" si="171"/>
        <v>1.3990791885978471</v>
      </c>
    </row>
    <row r="2751" spans="1:5" x14ac:dyDescent="0.3">
      <c r="A2751">
        <f t="shared" ca="1" si="168"/>
        <v>0.34943831978183071</v>
      </c>
      <c r="B2751">
        <f t="shared" ca="1" si="168"/>
        <v>0.90782550931318029</v>
      </c>
      <c r="C2751">
        <f t="shared" ca="1" si="169"/>
        <v>1.0514282141938589</v>
      </c>
      <c r="D2751">
        <f t="shared" ca="1" si="170"/>
        <v>-0.79367002513363472</v>
      </c>
      <c r="E2751">
        <f t="shared" ca="1" si="171"/>
        <v>-0.62579931333151073</v>
      </c>
    </row>
    <row r="2752" spans="1:5" x14ac:dyDescent="0.3">
      <c r="A2752">
        <f t="shared" ca="1" si="168"/>
        <v>0.99740510271717908</v>
      </c>
      <c r="B2752">
        <f t="shared" ca="1" si="168"/>
        <v>0.31571920097799167</v>
      </c>
      <c r="C2752">
        <f t="shared" ca="1" si="169"/>
        <v>2.5982698643736259E-3</v>
      </c>
      <c r="D2752">
        <f t="shared" ca="1" si="170"/>
        <v>6.6028157368960616E-2</v>
      </c>
      <c r="E2752">
        <f t="shared" ca="1" si="171"/>
        <v>1.4631446831634574</v>
      </c>
    </row>
    <row r="2753" spans="1:5" x14ac:dyDescent="0.3">
      <c r="A2753">
        <f t="shared" ca="1" si="168"/>
        <v>0.23107108152469191</v>
      </c>
      <c r="B2753">
        <f t="shared" ca="1" si="168"/>
        <v>0.95864375104858413</v>
      </c>
      <c r="C2753">
        <f t="shared" ca="1" si="169"/>
        <v>1.4650299035659378</v>
      </c>
      <c r="D2753">
        <f t="shared" ca="1" si="170"/>
        <v>-0.43980568210186327</v>
      </c>
      <c r="E2753">
        <f t="shared" ca="1" si="171"/>
        <v>-0.31759175571548037</v>
      </c>
    </row>
    <row r="2754" spans="1:5" x14ac:dyDescent="0.3">
      <c r="A2754">
        <f t="shared" ca="1" si="168"/>
        <v>0.60930591763075648</v>
      </c>
      <c r="B2754">
        <f t="shared" ca="1" si="168"/>
        <v>0.35994497744253451</v>
      </c>
      <c r="C2754">
        <f t="shared" ca="1" si="169"/>
        <v>0.49543480959570063</v>
      </c>
      <c r="D2754">
        <f t="shared" ca="1" si="170"/>
        <v>0.76720695122119342</v>
      </c>
      <c r="E2754">
        <f t="shared" ca="1" si="171"/>
        <v>2.4434697638324661</v>
      </c>
    </row>
    <row r="2755" spans="1:5" x14ac:dyDescent="0.3">
      <c r="A2755">
        <f t="shared" ref="A2755:B2818" ca="1" si="172">RAND()</f>
        <v>0.48164074728838768</v>
      </c>
      <c r="B2755">
        <f t="shared" ca="1" si="172"/>
        <v>0.41688914948542466</v>
      </c>
      <c r="C2755">
        <f t="shared" ref="C2755:C2818" ca="1" si="173">LN(A2755)*-1</f>
        <v>0.73055678040964278</v>
      </c>
      <c r="D2755">
        <f t="shared" ref="D2755:D2818" ca="1" si="174">SQRT(-2*LN(A2755))*SIN(2*PI()*B2755)</f>
        <v>0.6029187095598626</v>
      </c>
      <c r="E2755">
        <f t="shared" ref="E2755:E2818" ca="1" si="175">A2755/(A2755-B2755)</f>
        <v>7.4382835888313457</v>
      </c>
    </row>
    <row r="2756" spans="1:5" x14ac:dyDescent="0.3">
      <c r="A2756">
        <f t="shared" ca="1" si="172"/>
        <v>0.99491445958758917</v>
      </c>
      <c r="B2756">
        <f t="shared" ca="1" si="172"/>
        <v>0.12735253206472463</v>
      </c>
      <c r="C2756">
        <f t="shared" ca="1" si="173"/>
        <v>5.098515782928692E-3</v>
      </c>
      <c r="D2756">
        <f t="shared" ca="1" si="174"/>
        <v>7.2451502258720643E-2</v>
      </c>
      <c r="E2756">
        <f t="shared" ca="1" si="175"/>
        <v>1.1467935925085513</v>
      </c>
    </row>
    <row r="2757" spans="1:5" x14ac:dyDescent="0.3">
      <c r="A2757">
        <f t="shared" ca="1" si="172"/>
        <v>0.10094736904154678</v>
      </c>
      <c r="B2757">
        <f t="shared" ca="1" si="172"/>
        <v>0.31811997119801383</v>
      </c>
      <c r="C2757">
        <f t="shared" ca="1" si="173"/>
        <v>2.2931559965584847</v>
      </c>
      <c r="D2757">
        <f t="shared" ca="1" si="174"/>
        <v>1.9483840165497965</v>
      </c>
      <c r="E2757">
        <f t="shared" ca="1" si="175"/>
        <v>-0.46482552605239263</v>
      </c>
    </row>
    <row r="2758" spans="1:5" x14ac:dyDescent="0.3">
      <c r="A2758">
        <f t="shared" ca="1" si="172"/>
        <v>4.2704542825398373E-2</v>
      </c>
      <c r="B2758">
        <f t="shared" ca="1" si="172"/>
        <v>0.20989619245945212</v>
      </c>
      <c r="C2758">
        <f t="shared" ca="1" si="173"/>
        <v>3.1534499750529124</v>
      </c>
      <c r="D2758">
        <f t="shared" ca="1" si="174"/>
        <v>2.4320475218879709</v>
      </c>
      <c r="E2758">
        <f t="shared" ca="1" si="175"/>
        <v>-0.25542270154561758</v>
      </c>
    </row>
    <row r="2759" spans="1:5" x14ac:dyDescent="0.3">
      <c r="A2759">
        <f t="shared" ca="1" si="172"/>
        <v>0.80210544654327032</v>
      </c>
      <c r="B2759">
        <f t="shared" ca="1" si="172"/>
        <v>7.4589208943192098E-2</v>
      </c>
      <c r="C2759">
        <f t="shared" ca="1" si="173"/>
        <v>0.22051520027790497</v>
      </c>
      <c r="D2759">
        <f t="shared" ca="1" si="174"/>
        <v>0.29996736134862562</v>
      </c>
      <c r="E2759">
        <f t="shared" ca="1" si="175"/>
        <v>1.1025258339102453</v>
      </c>
    </row>
    <row r="2760" spans="1:5" x14ac:dyDescent="0.3">
      <c r="A2760">
        <f t="shared" ca="1" si="172"/>
        <v>0.94450005534831483</v>
      </c>
      <c r="B2760">
        <f t="shared" ca="1" si="172"/>
        <v>0.19844671519254564</v>
      </c>
      <c r="C2760">
        <f t="shared" ca="1" si="173"/>
        <v>5.7099533439923571E-2</v>
      </c>
      <c r="D2760">
        <f t="shared" ca="1" si="174"/>
        <v>0.32035942518921445</v>
      </c>
      <c r="E2760">
        <f t="shared" ca="1" si="175"/>
        <v>1.2659953444496499</v>
      </c>
    </row>
    <row r="2761" spans="1:5" x14ac:dyDescent="0.3">
      <c r="A2761">
        <f t="shared" ca="1" si="172"/>
        <v>0.74380653894285054</v>
      </c>
      <c r="B2761">
        <f t="shared" ca="1" si="172"/>
        <v>0.66223408170086795</v>
      </c>
      <c r="C2761">
        <f t="shared" ca="1" si="173"/>
        <v>0.29597430626488624</v>
      </c>
      <c r="D2761">
        <f t="shared" ca="1" si="174"/>
        <v>-0.65533338337946923</v>
      </c>
      <c r="E2761">
        <f t="shared" ca="1" si="175"/>
        <v>9.1183539651915559</v>
      </c>
    </row>
    <row r="2762" spans="1:5" x14ac:dyDescent="0.3">
      <c r="A2762">
        <f t="shared" ca="1" si="172"/>
        <v>0.76310069717461304</v>
      </c>
      <c r="B2762">
        <f t="shared" ca="1" si="172"/>
        <v>9.6506218281098066E-2</v>
      </c>
      <c r="C2762">
        <f t="shared" ca="1" si="173"/>
        <v>0.27036528107851054</v>
      </c>
      <c r="D2762">
        <f t="shared" ca="1" si="174"/>
        <v>0.41906175862993028</v>
      </c>
      <c r="E2762">
        <f t="shared" ca="1" si="175"/>
        <v>1.1447750038993565</v>
      </c>
    </row>
    <row r="2763" spans="1:5" x14ac:dyDescent="0.3">
      <c r="A2763">
        <f t="shared" ca="1" si="172"/>
        <v>0.90053480726289814</v>
      </c>
      <c r="B2763">
        <f t="shared" ca="1" si="172"/>
        <v>8.0212736178505439E-2</v>
      </c>
      <c r="C2763">
        <f t="shared" ca="1" si="173"/>
        <v>0.10476646185062563</v>
      </c>
      <c r="D2763">
        <f t="shared" ca="1" si="174"/>
        <v>0.22105759287949117</v>
      </c>
      <c r="E2763">
        <f t="shared" ca="1" si="175"/>
        <v>1.0977820041736428</v>
      </c>
    </row>
    <row r="2764" spans="1:5" x14ac:dyDescent="0.3">
      <c r="A2764">
        <f t="shared" ca="1" si="172"/>
        <v>0.48983090183203348</v>
      </c>
      <c r="B2764">
        <f t="shared" ca="1" si="172"/>
        <v>0.9283799451552085</v>
      </c>
      <c r="C2764">
        <f t="shared" ca="1" si="173"/>
        <v>0.71369504573955933</v>
      </c>
      <c r="D2764">
        <f t="shared" ca="1" si="174"/>
        <v>-0.51967048458101261</v>
      </c>
      <c r="E2764">
        <f t="shared" ca="1" si="175"/>
        <v>-1.1169352876026408</v>
      </c>
    </row>
    <row r="2765" spans="1:5" x14ac:dyDescent="0.3">
      <c r="A2765">
        <f t="shared" ca="1" si="172"/>
        <v>9.3504422250331176E-2</v>
      </c>
      <c r="B2765">
        <f t="shared" ca="1" si="172"/>
        <v>0.66719883013172021</v>
      </c>
      <c r="C2765">
        <f t="shared" ca="1" si="173"/>
        <v>2.3697465470109682</v>
      </c>
      <c r="D2765">
        <f t="shared" ca="1" si="174"/>
        <v>-1.8889990569296431</v>
      </c>
      <c r="E2765">
        <f t="shared" ca="1" si="175"/>
        <v>-0.16298646276793263</v>
      </c>
    </row>
    <row r="2766" spans="1:5" x14ac:dyDescent="0.3">
      <c r="A2766">
        <f t="shared" ca="1" si="172"/>
        <v>0.98773679901569889</v>
      </c>
      <c r="B2766">
        <f t="shared" ca="1" si="172"/>
        <v>0.65491400396598809</v>
      </c>
      <c r="C2766">
        <f t="shared" ca="1" si="173"/>
        <v>1.2339014481844745E-2</v>
      </c>
      <c r="D2766">
        <f t="shared" ca="1" si="174"/>
        <v>-0.12988036087790608</v>
      </c>
      <c r="E2766">
        <f t="shared" ca="1" si="175"/>
        <v>2.9677558559898802</v>
      </c>
    </row>
    <row r="2767" spans="1:5" x14ac:dyDescent="0.3">
      <c r="A2767">
        <f t="shared" ca="1" si="172"/>
        <v>0.65794557962696454</v>
      </c>
      <c r="B2767">
        <f t="shared" ca="1" si="172"/>
        <v>0.51128393196634958</v>
      </c>
      <c r="C2767">
        <f t="shared" ca="1" si="173"/>
        <v>0.41863305681122409</v>
      </c>
      <c r="D2767">
        <f t="shared" ca="1" si="174"/>
        <v>-6.4819873763806754E-2</v>
      </c>
      <c r="E2767">
        <f t="shared" ca="1" si="175"/>
        <v>4.486146106509695</v>
      </c>
    </row>
    <row r="2768" spans="1:5" x14ac:dyDescent="0.3">
      <c r="A2768">
        <f t="shared" ca="1" si="172"/>
        <v>0.67750738642993191</v>
      </c>
      <c r="B2768">
        <f t="shared" ca="1" si="172"/>
        <v>2.8753565511885792E-2</v>
      </c>
      <c r="C2768">
        <f t="shared" ca="1" si="173"/>
        <v>0.38933482380810841</v>
      </c>
      <c r="D2768">
        <f t="shared" ca="1" si="174"/>
        <v>0.15855615216723931</v>
      </c>
      <c r="E2768">
        <f t="shared" ca="1" si="175"/>
        <v>1.0443212272279134</v>
      </c>
    </row>
    <row r="2769" spans="1:5" x14ac:dyDescent="0.3">
      <c r="A2769">
        <f t="shared" ca="1" si="172"/>
        <v>0.57555303005501479</v>
      </c>
      <c r="B2769">
        <f t="shared" ca="1" si="172"/>
        <v>0.6208314439990068</v>
      </c>
      <c r="C2769">
        <f t="shared" ca="1" si="173"/>
        <v>0.55242390900975724</v>
      </c>
      <c r="D2769">
        <f t="shared" ca="1" si="174"/>
        <v>-0.72353243035328696</v>
      </c>
      <c r="E2769">
        <f t="shared" ca="1" si="175"/>
        <v>-12.711422064539539</v>
      </c>
    </row>
    <row r="2770" spans="1:5" x14ac:dyDescent="0.3">
      <c r="A2770">
        <f t="shared" ca="1" si="172"/>
        <v>0.46560459371991336</v>
      </c>
      <c r="B2770">
        <f t="shared" ca="1" si="172"/>
        <v>0.46408449391684947</v>
      </c>
      <c r="C2770">
        <f t="shared" ca="1" si="173"/>
        <v>0.7644185163766527</v>
      </c>
      <c r="D2770">
        <f t="shared" ca="1" si="174"/>
        <v>0.27666241672099418</v>
      </c>
      <c r="E2770">
        <f t="shared" ca="1" si="175"/>
        <v>306.29870011261613</v>
      </c>
    </row>
    <row r="2771" spans="1:5" x14ac:dyDescent="0.3">
      <c r="A2771">
        <f t="shared" ca="1" si="172"/>
        <v>0.27433647772058634</v>
      </c>
      <c r="B2771">
        <f t="shared" ca="1" si="172"/>
        <v>0.56451455952344098</v>
      </c>
      <c r="C2771">
        <f t="shared" ca="1" si="173"/>
        <v>1.2933999051169214</v>
      </c>
      <c r="D2771">
        <f t="shared" ca="1" si="174"/>
        <v>-0.63424890085499575</v>
      </c>
      <c r="E2771">
        <f t="shared" ca="1" si="175"/>
        <v>-0.94540730304699239</v>
      </c>
    </row>
    <row r="2772" spans="1:5" x14ac:dyDescent="0.3">
      <c r="A2772">
        <f t="shared" ca="1" si="172"/>
        <v>0.34206090231307895</v>
      </c>
      <c r="B2772">
        <f t="shared" ca="1" si="172"/>
        <v>0.12606549168403713</v>
      </c>
      <c r="C2772">
        <f t="shared" ca="1" si="173"/>
        <v>1.0727664808345205</v>
      </c>
      <c r="D2772">
        <f t="shared" ca="1" si="174"/>
        <v>1.0426551260635233</v>
      </c>
      <c r="E2772">
        <f t="shared" ca="1" si="175"/>
        <v>1.5836489364144244</v>
      </c>
    </row>
    <row r="2773" spans="1:5" x14ac:dyDescent="0.3">
      <c r="A2773">
        <f t="shared" ca="1" si="172"/>
        <v>0.37159899558316734</v>
      </c>
      <c r="B2773">
        <f t="shared" ca="1" si="172"/>
        <v>7.35391064216111E-2</v>
      </c>
      <c r="C2773">
        <f t="shared" ca="1" si="173"/>
        <v>0.98993997499775532</v>
      </c>
      <c r="D2773">
        <f t="shared" ca="1" si="174"/>
        <v>0.62726717137756471</v>
      </c>
      <c r="E2773">
        <f t="shared" ca="1" si="175"/>
        <v>1.246725940308429</v>
      </c>
    </row>
    <row r="2774" spans="1:5" x14ac:dyDescent="0.3">
      <c r="A2774">
        <f t="shared" ca="1" si="172"/>
        <v>0.4170004921424334</v>
      </c>
      <c r="B2774">
        <f t="shared" ca="1" si="172"/>
        <v>0.74215799751223244</v>
      </c>
      <c r="C2774">
        <f t="shared" ca="1" si="173"/>
        <v>0.87466787698635007</v>
      </c>
      <c r="D2774">
        <f t="shared" ca="1" si="174"/>
        <v>-1.3210193582519305</v>
      </c>
      <c r="E2774">
        <f t="shared" ca="1" si="175"/>
        <v>-1.2824569178195104</v>
      </c>
    </row>
    <row r="2775" spans="1:5" x14ac:dyDescent="0.3">
      <c r="A2775">
        <f t="shared" ca="1" si="172"/>
        <v>0.51200309956816803</v>
      </c>
      <c r="B2775">
        <f t="shared" ca="1" si="172"/>
        <v>0.13561069910209878</v>
      </c>
      <c r="C2775">
        <f t="shared" ca="1" si="173"/>
        <v>0.66942460011687555</v>
      </c>
      <c r="D2775">
        <f t="shared" ca="1" si="174"/>
        <v>0.87087316278571125</v>
      </c>
      <c r="E2775">
        <f t="shared" ca="1" si="175"/>
        <v>1.360290746928414</v>
      </c>
    </row>
    <row r="2776" spans="1:5" x14ac:dyDescent="0.3">
      <c r="A2776">
        <f t="shared" ca="1" si="172"/>
        <v>9.3233620649858961E-2</v>
      </c>
      <c r="B2776">
        <f t="shared" ca="1" si="172"/>
        <v>0.85919910866642657</v>
      </c>
      <c r="C2776">
        <f t="shared" ca="1" si="173"/>
        <v>2.3726468857539209</v>
      </c>
      <c r="D2776">
        <f t="shared" ca="1" si="174"/>
        <v>-1.6854286477743941</v>
      </c>
      <c r="E2776">
        <f t="shared" ca="1" si="175"/>
        <v>-0.12172039355360922</v>
      </c>
    </row>
    <row r="2777" spans="1:5" x14ac:dyDescent="0.3">
      <c r="A2777">
        <f t="shared" ca="1" si="172"/>
        <v>4.5942920248058794E-3</v>
      </c>
      <c r="B2777">
        <f t="shared" ca="1" si="172"/>
        <v>0.44751664479073605</v>
      </c>
      <c r="C2777">
        <f t="shared" ca="1" si="173"/>
        <v>5.3829406101691344</v>
      </c>
      <c r="D2777">
        <f t="shared" ca="1" si="174"/>
        <v>1.0624938183586397</v>
      </c>
      <c r="E2777">
        <f t="shared" ca="1" si="175"/>
        <v>-1.0372680439620556E-2</v>
      </c>
    </row>
    <row r="2778" spans="1:5" x14ac:dyDescent="0.3">
      <c r="A2778">
        <f t="shared" ca="1" si="172"/>
        <v>0.23510603804515084</v>
      </c>
      <c r="B2778">
        <f t="shared" ca="1" si="172"/>
        <v>0.59838556657141162</v>
      </c>
      <c r="C2778">
        <f t="shared" ca="1" si="173"/>
        <v>1.4477186408856455</v>
      </c>
      <c r="D2778">
        <f t="shared" ca="1" si="174"/>
        <v>-0.98615909902505194</v>
      </c>
      <c r="E2778">
        <f t="shared" ca="1" si="175"/>
        <v>-0.64717667686621516</v>
      </c>
    </row>
    <row r="2779" spans="1:5" x14ac:dyDescent="0.3">
      <c r="A2779">
        <f t="shared" ca="1" si="172"/>
        <v>0.34375308862035403</v>
      </c>
      <c r="B2779">
        <f t="shared" ca="1" si="172"/>
        <v>0.66299719862545647</v>
      </c>
      <c r="C2779">
        <f t="shared" ca="1" si="173"/>
        <v>1.0678316449643279</v>
      </c>
      <c r="D2779">
        <f t="shared" ca="1" si="174"/>
        <v>-1.2484198721931581</v>
      </c>
      <c r="E2779">
        <f t="shared" ca="1" si="175"/>
        <v>-1.0767719054076201</v>
      </c>
    </row>
    <row r="2780" spans="1:5" x14ac:dyDescent="0.3">
      <c r="A2780">
        <f t="shared" ca="1" si="172"/>
        <v>5.4395510940517311E-2</v>
      </c>
      <c r="B2780">
        <f t="shared" ca="1" si="172"/>
        <v>0.95544492051263419</v>
      </c>
      <c r="C2780">
        <f t="shared" ca="1" si="173"/>
        <v>2.911473648000944</v>
      </c>
      <c r="D2780">
        <f t="shared" ca="1" si="174"/>
        <v>-0.66674683253162459</v>
      </c>
      <c r="E2780">
        <f t="shared" ca="1" si="175"/>
        <v>-6.036906562798617E-2</v>
      </c>
    </row>
    <row r="2781" spans="1:5" x14ac:dyDescent="0.3">
      <c r="A2781">
        <f t="shared" ca="1" si="172"/>
        <v>0.10098082640456985</v>
      </c>
      <c r="B2781">
        <f t="shared" ca="1" si="172"/>
        <v>0.17604546063771853</v>
      </c>
      <c r="C2781">
        <f t="shared" ca="1" si="173"/>
        <v>2.2928246177408278</v>
      </c>
      <c r="D2781">
        <f t="shared" ca="1" si="174"/>
        <v>1.9143577455148841</v>
      </c>
      <c r="E2781">
        <f t="shared" ca="1" si="175"/>
        <v>-1.3452516945719895</v>
      </c>
    </row>
    <row r="2782" spans="1:5" x14ac:dyDescent="0.3">
      <c r="A2782">
        <f t="shared" ca="1" si="172"/>
        <v>0.87302715337682379</v>
      </c>
      <c r="B2782">
        <f t="shared" ca="1" si="172"/>
        <v>0.49381154561796692</v>
      </c>
      <c r="C2782">
        <f t="shared" ca="1" si="173"/>
        <v>0.13578862010181356</v>
      </c>
      <c r="D2782">
        <f t="shared" ca="1" si="174"/>
        <v>2.0258127811701138E-2</v>
      </c>
      <c r="E2782">
        <f t="shared" ca="1" si="175"/>
        <v>2.3021920393423825</v>
      </c>
    </row>
    <row r="2783" spans="1:5" x14ac:dyDescent="0.3">
      <c r="A2783">
        <f t="shared" ca="1" si="172"/>
        <v>0.7793573323513604</v>
      </c>
      <c r="B2783">
        <f t="shared" ca="1" si="172"/>
        <v>0.65392388835471904</v>
      </c>
      <c r="C2783">
        <f t="shared" ca="1" si="173"/>
        <v>0.24928563180063046</v>
      </c>
      <c r="D2783">
        <f t="shared" ca="1" si="174"/>
        <v>-0.58130128237044154</v>
      </c>
      <c r="E2783">
        <f t="shared" ca="1" si="175"/>
        <v>6.2133136707322549</v>
      </c>
    </row>
    <row r="2784" spans="1:5" x14ac:dyDescent="0.3">
      <c r="A2784">
        <f t="shared" ca="1" si="172"/>
        <v>0.95918408494630036</v>
      </c>
      <c r="B2784">
        <f t="shared" ca="1" si="172"/>
        <v>0.31258469153426482</v>
      </c>
      <c r="C2784">
        <f t="shared" ca="1" si="173"/>
        <v>4.1672267414091572E-2</v>
      </c>
      <c r="D2784">
        <f t="shared" ca="1" si="174"/>
        <v>0.26666014546386463</v>
      </c>
      <c r="E2784">
        <f t="shared" ca="1" si="175"/>
        <v>1.4834286804458461</v>
      </c>
    </row>
    <row r="2785" spans="1:5" x14ac:dyDescent="0.3">
      <c r="A2785">
        <f t="shared" ca="1" si="172"/>
        <v>8.5684203065719777E-2</v>
      </c>
      <c r="B2785">
        <f t="shared" ca="1" si="172"/>
        <v>0.9993308022221582</v>
      </c>
      <c r="C2785">
        <f t="shared" ca="1" si="173"/>
        <v>2.4570867986569338</v>
      </c>
      <c r="D2785">
        <f t="shared" ca="1" si="174"/>
        <v>-9.3209102442521931E-3</v>
      </c>
      <c r="E2785">
        <f t="shared" ca="1" si="175"/>
        <v>-9.3782654195649851E-2</v>
      </c>
    </row>
    <row r="2786" spans="1:5" x14ac:dyDescent="0.3">
      <c r="A2786">
        <f t="shared" ca="1" si="172"/>
        <v>7.7008096811326698E-2</v>
      </c>
      <c r="B2786">
        <f t="shared" ca="1" si="172"/>
        <v>0.5803626334525479</v>
      </c>
      <c r="C2786">
        <f t="shared" ca="1" si="173"/>
        <v>2.5638447092628307</v>
      </c>
      <c r="D2786">
        <f t="shared" ca="1" si="174"/>
        <v>-1.0954208648458907</v>
      </c>
      <c r="E2786">
        <f t="shared" ca="1" si="175"/>
        <v>-0.15298977401730698</v>
      </c>
    </row>
    <row r="2787" spans="1:5" x14ac:dyDescent="0.3">
      <c r="A2787">
        <f t="shared" ca="1" si="172"/>
        <v>0.12321291027797443</v>
      </c>
      <c r="B2787">
        <f t="shared" ca="1" si="172"/>
        <v>0.67610538734321524</v>
      </c>
      <c r="C2787">
        <f t="shared" ca="1" si="173"/>
        <v>2.0938414421556089</v>
      </c>
      <c r="D2787">
        <f t="shared" ca="1" si="174"/>
        <v>-1.8297489667157669</v>
      </c>
      <c r="E2787">
        <f t="shared" ca="1" si="175"/>
        <v>-0.22285148629981344</v>
      </c>
    </row>
    <row r="2788" spans="1:5" x14ac:dyDescent="0.3">
      <c r="A2788">
        <f t="shared" ca="1" si="172"/>
        <v>0.66702028141964231</v>
      </c>
      <c r="B2788">
        <f t="shared" ca="1" si="172"/>
        <v>0.95013907207593218</v>
      </c>
      <c r="C2788">
        <f t="shared" ca="1" si="173"/>
        <v>0.40493482660279406</v>
      </c>
      <c r="D2788">
        <f t="shared" ca="1" si="174"/>
        <v>-0.27734492747614303</v>
      </c>
      <c r="E2788">
        <f t="shared" ca="1" si="175"/>
        <v>-2.355973193702336</v>
      </c>
    </row>
    <row r="2789" spans="1:5" x14ac:dyDescent="0.3">
      <c r="A2789">
        <f t="shared" ca="1" si="172"/>
        <v>0.14902610981097775</v>
      </c>
      <c r="B2789">
        <f t="shared" ca="1" si="172"/>
        <v>0.64711880208015371</v>
      </c>
      <c r="C2789">
        <f t="shared" ca="1" si="173"/>
        <v>1.9036337547575741</v>
      </c>
      <c r="D2789">
        <f t="shared" ca="1" si="174"/>
        <v>-1.5575518394642685</v>
      </c>
      <c r="E2789">
        <f t="shared" ca="1" si="175"/>
        <v>-0.29919352787942938</v>
      </c>
    </row>
    <row r="2790" spans="1:5" x14ac:dyDescent="0.3">
      <c r="A2790">
        <f t="shared" ca="1" si="172"/>
        <v>0.50312060119276159</v>
      </c>
      <c r="B2790">
        <f t="shared" ca="1" si="172"/>
        <v>0.85748287704013348</v>
      </c>
      <c r="C2790">
        <f t="shared" ca="1" si="173"/>
        <v>0.68692537381843788</v>
      </c>
      <c r="D2790">
        <f t="shared" ca="1" si="174"/>
        <v>-0.91483208645194114</v>
      </c>
      <c r="E2790">
        <f t="shared" ca="1" si="175"/>
        <v>-1.4197916524541729</v>
      </c>
    </row>
    <row r="2791" spans="1:5" x14ac:dyDescent="0.3">
      <c r="A2791">
        <f t="shared" ca="1" si="172"/>
        <v>8.1690793784659155E-2</v>
      </c>
      <c r="B2791">
        <f t="shared" ca="1" si="172"/>
        <v>0.76990611122214081</v>
      </c>
      <c r="C2791">
        <f t="shared" ca="1" si="173"/>
        <v>2.5048139666397122</v>
      </c>
      <c r="D2791">
        <f t="shared" ca="1" si="174"/>
        <v>-2.2207358817784049</v>
      </c>
      <c r="E2791">
        <f t="shared" ca="1" si="175"/>
        <v>-0.11869947052156399</v>
      </c>
    </row>
    <row r="2792" spans="1:5" x14ac:dyDescent="0.3">
      <c r="A2792">
        <f t="shared" ca="1" si="172"/>
        <v>0.65836596275907189</v>
      </c>
      <c r="B2792">
        <f t="shared" ca="1" si="172"/>
        <v>0.84816127287293452</v>
      </c>
      <c r="C2792">
        <f t="shared" ca="1" si="173"/>
        <v>0.41799432785859719</v>
      </c>
      <c r="D2792">
        <f t="shared" ca="1" si="174"/>
        <v>-0.74586319427004499</v>
      </c>
      <c r="E2792">
        <f t="shared" ca="1" si="175"/>
        <v>-3.4688210281070844</v>
      </c>
    </row>
    <row r="2793" spans="1:5" x14ac:dyDescent="0.3">
      <c r="A2793">
        <f t="shared" ca="1" si="172"/>
        <v>0.58898955061317926</v>
      </c>
      <c r="B2793">
        <f t="shared" ca="1" si="172"/>
        <v>0.57982403877957878</v>
      </c>
      <c r="C2793">
        <f t="shared" ca="1" si="173"/>
        <v>0.52934683638235436</v>
      </c>
      <c r="D2793">
        <f t="shared" ca="1" si="174"/>
        <v>-0.49469287006799156</v>
      </c>
      <c r="E2793">
        <f t="shared" ca="1" si="175"/>
        <v>64.261501300337841</v>
      </c>
    </row>
    <row r="2794" spans="1:5" x14ac:dyDescent="0.3">
      <c r="A2794">
        <f t="shared" ca="1" si="172"/>
        <v>0.96130925811752821</v>
      </c>
      <c r="B2794">
        <f t="shared" ca="1" si="172"/>
        <v>0.64849400965539639</v>
      </c>
      <c r="C2794">
        <f t="shared" ca="1" si="173"/>
        <v>3.9459113126067383E-2</v>
      </c>
      <c r="D2794">
        <f t="shared" ca="1" si="174"/>
        <v>-0.22569957985254174</v>
      </c>
      <c r="E2794">
        <f t="shared" ca="1" si="175"/>
        <v>3.0730895084032341</v>
      </c>
    </row>
    <row r="2795" spans="1:5" x14ac:dyDescent="0.3">
      <c r="A2795">
        <f t="shared" ca="1" si="172"/>
        <v>6.7165057386732507E-2</v>
      </c>
      <c r="B2795">
        <f t="shared" ca="1" si="172"/>
        <v>0.66220685556540426</v>
      </c>
      <c r="C2795">
        <f t="shared" ca="1" si="173"/>
        <v>2.7006021460532845</v>
      </c>
      <c r="D2795">
        <f t="shared" ca="1" si="174"/>
        <v>-1.9793376413866723</v>
      </c>
      <c r="E2795">
        <f t="shared" ca="1" si="175"/>
        <v>-0.11287452006281586</v>
      </c>
    </row>
    <row r="2796" spans="1:5" x14ac:dyDescent="0.3">
      <c r="A2796">
        <f t="shared" ca="1" si="172"/>
        <v>0.22366987425348506</v>
      </c>
      <c r="B2796">
        <f t="shared" ca="1" si="172"/>
        <v>0.99453176319266257</v>
      </c>
      <c r="C2796">
        <f t="shared" ca="1" si="173"/>
        <v>1.4975840898567225</v>
      </c>
      <c r="D2796">
        <f t="shared" ca="1" si="174"/>
        <v>-5.9450065889442051E-2</v>
      </c>
      <c r="E2796">
        <f t="shared" ca="1" si="175"/>
        <v>-0.29015557451061513</v>
      </c>
    </row>
    <row r="2797" spans="1:5" x14ac:dyDescent="0.3">
      <c r="A2797">
        <f t="shared" ca="1" si="172"/>
        <v>0.8297345999386444</v>
      </c>
      <c r="B2797">
        <f t="shared" ca="1" si="172"/>
        <v>0.3142339275866618</v>
      </c>
      <c r="C2797">
        <f t="shared" ca="1" si="173"/>
        <v>0.18664938843540529</v>
      </c>
      <c r="D2797">
        <f t="shared" ca="1" si="174"/>
        <v>0.5618928518034868</v>
      </c>
      <c r="E2797">
        <f t="shared" ca="1" si="175"/>
        <v>1.6095703544923869</v>
      </c>
    </row>
    <row r="2798" spans="1:5" x14ac:dyDescent="0.3">
      <c r="A2798">
        <f t="shared" ca="1" si="172"/>
        <v>0.57589949838582777</v>
      </c>
      <c r="B2798">
        <f t="shared" ca="1" si="172"/>
        <v>0.60755458223885384</v>
      </c>
      <c r="C2798">
        <f t="shared" ca="1" si="173"/>
        <v>0.55182211547904447</v>
      </c>
      <c r="D2798">
        <f t="shared" ca="1" si="174"/>
        <v>-0.65712651641531372</v>
      </c>
      <c r="E2798">
        <f t="shared" ca="1" si="175"/>
        <v>-18.192954441685192</v>
      </c>
    </row>
    <row r="2799" spans="1:5" x14ac:dyDescent="0.3">
      <c r="A2799">
        <f t="shared" ca="1" si="172"/>
        <v>0.4565812401114796</v>
      </c>
      <c r="B2799">
        <f t="shared" ca="1" si="172"/>
        <v>0.26871580907363946</v>
      </c>
      <c r="C2799">
        <f t="shared" ca="1" si="173"/>
        <v>0.78398863177631439</v>
      </c>
      <c r="D2799">
        <f t="shared" ca="1" si="174"/>
        <v>1.2435409763482086</v>
      </c>
      <c r="E2799">
        <f t="shared" ca="1" si="175"/>
        <v>2.4303632530431547</v>
      </c>
    </row>
    <row r="2800" spans="1:5" x14ac:dyDescent="0.3">
      <c r="A2800">
        <f t="shared" ca="1" si="172"/>
        <v>0.81639631924294642</v>
      </c>
      <c r="B2800">
        <f t="shared" ca="1" si="172"/>
        <v>0.88030573787710975</v>
      </c>
      <c r="C2800">
        <f t="shared" ca="1" si="173"/>
        <v>0.20285535657823442</v>
      </c>
      <c r="D2800">
        <f t="shared" ca="1" si="174"/>
        <v>-0.43513242095719701</v>
      </c>
      <c r="E2800">
        <f t="shared" ca="1" si="175"/>
        <v>-12.774272348122015</v>
      </c>
    </row>
    <row r="2801" spans="1:5" x14ac:dyDescent="0.3">
      <c r="A2801">
        <f t="shared" ca="1" si="172"/>
        <v>0.94870833485574058</v>
      </c>
      <c r="B2801">
        <f t="shared" ca="1" si="172"/>
        <v>0.78189999582288572</v>
      </c>
      <c r="C2801">
        <f t="shared" ca="1" si="173"/>
        <v>5.2653867067202161E-2</v>
      </c>
      <c r="D2801">
        <f t="shared" ca="1" si="174"/>
        <v>-0.31801492289984201</v>
      </c>
      <c r="E2801">
        <f t="shared" ca="1" si="175"/>
        <v>5.6874155114564227</v>
      </c>
    </row>
    <row r="2802" spans="1:5" x14ac:dyDescent="0.3">
      <c r="A2802">
        <f t="shared" ca="1" si="172"/>
        <v>0.60650072869016414</v>
      </c>
      <c r="B2802">
        <f t="shared" ca="1" si="172"/>
        <v>0.68871780871631783</v>
      </c>
      <c r="C2802">
        <f t="shared" ca="1" si="173"/>
        <v>0.50004934913104726</v>
      </c>
      <c r="D2802">
        <f t="shared" ca="1" si="174"/>
        <v>-0.92682637839221049</v>
      </c>
      <c r="E2802">
        <f t="shared" ca="1" si="175"/>
        <v>-7.3768215618607842</v>
      </c>
    </row>
    <row r="2803" spans="1:5" x14ac:dyDescent="0.3">
      <c r="A2803">
        <f t="shared" ca="1" si="172"/>
        <v>3.4662732820325615E-2</v>
      </c>
      <c r="B2803">
        <f t="shared" ca="1" si="172"/>
        <v>0.1094266399286713</v>
      </c>
      <c r="C2803">
        <f t="shared" ca="1" si="173"/>
        <v>3.362090151284562</v>
      </c>
      <c r="D2803">
        <f t="shared" ca="1" si="174"/>
        <v>1.645697076198994</v>
      </c>
      <c r="E2803">
        <f t="shared" ca="1" si="175"/>
        <v>-0.46362923181761206</v>
      </c>
    </row>
    <row r="2804" spans="1:5" x14ac:dyDescent="0.3">
      <c r="A2804">
        <f t="shared" ca="1" si="172"/>
        <v>4.0288098742249145E-2</v>
      </c>
      <c r="B2804">
        <f t="shared" ca="1" si="172"/>
        <v>0.89686847484214294</v>
      </c>
      <c r="C2804">
        <f t="shared" ca="1" si="173"/>
        <v>3.2116991702135249</v>
      </c>
      <c r="D2804">
        <f t="shared" ca="1" si="174"/>
        <v>-1.5297606249184423</v>
      </c>
      <c r="E2804">
        <f t="shared" ca="1" si="175"/>
        <v>-4.7033646656353914E-2</v>
      </c>
    </row>
    <row r="2805" spans="1:5" x14ac:dyDescent="0.3">
      <c r="A2805">
        <f t="shared" ca="1" si="172"/>
        <v>0.97844341009805391</v>
      </c>
      <c r="B2805">
        <f t="shared" ca="1" si="172"/>
        <v>0.88314145873011707</v>
      </c>
      <c r="C2805">
        <f t="shared" ca="1" si="173"/>
        <v>2.1792327136706272E-2</v>
      </c>
      <c r="D2805">
        <f t="shared" ca="1" si="174"/>
        <v>-0.13988092201063623</v>
      </c>
      <c r="E2805">
        <f t="shared" ca="1" si="175"/>
        <v>10.266772044577872</v>
      </c>
    </row>
    <row r="2806" spans="1:5" x14ac:dyDescent="0.3">
      <c r="A2806">
        <f t="shared" ca="1" si="172"/>
        <v>0.46275355556388098</v>
      </c>
      <c r="B2806">
        <f t="shared" ca="1" si="172"/>
        <v>0.96628616887027552</v>
      </c>
      <c r="C2806">
        <f t="shared" ca="1" si="173"/>
        <v>0.77056064400563151</v>
      </c>
      <c r="D2806">
        <f t="shared" ca="1" si="174"/>
        <v>-0.26100784787414483</v>
      </c>
      <c r="E2806">
        <f t="shared" ca="1" si="175"/>
        <v>-0.9190140684736543</v>
      </c>
    </row>
    <row r="2807" spans="1:5" x14ac:dyDescent="0.3">
      <c r="A2807">
        <f t="shared" ca="1" si="172"/>
        <v>0.85670225493276853</v>
      </c>
      <c r="B2807">
        <f t="shared" ca="1" si="172"/>
        <v>0.77913346892376489</v>
      </c>
      <c r="C2807">
        <f t="shared" ca="1" si="173"/>
        <v>0.15466484790078019</v>
      </c>
      <c r="D2807">
        <f t="shared" ca="1" si="174"/>
        <v>-0.54688210131416659</v>
      </c>
      <c r="E2807">
        <f t="shared" ca="1" si="175"/>
        <v>11.044420043306191</v>
      </c>
    </row>
    <row r="2808" spans="1:5" x14ac:dyDescent="0.3">
      <c r="A2808">
        <f t="shared" ca="1" si="172"/>
        <v>0.99134847848509522</v>
      </c>
      <c r="B2808">
        <f t="shared" ca="1" si="172"/>
        <v>0.37006459967207905</v>
      </c>
      <c r="C2808">
        <f t="shared" ca="1" si="173"/>
        <v>8.6891631895889276E-3</v>
      </c>
      <c r="D2808">
        <f t="shared" ca="1" si="174"/>
        <v>9.6061023739198184E-2</v>
      </c>
      <c r="E2808">
        <f t="shared" ca="1" si="175"/>
        <v>1.595644941534778</v>
      </c>
    </row>
    <row r="2809" spans="1:5" x14ac:dyDescent="0.3">
      <c r="A2809">
        <f t="shared" ca="1" si="172"/>
        <v>0.75895337715780187</v>
      </c>
      <c r="B2809">
        <f t="shared" ca="1" si="172"/>
        <v>3.9132501140545894E-2</v>
      </c>
      <c r="C2809">
        <f t="shared" ca="1" si="173"/>
        <v>0.27581493014276504</v>
      </c>
      <c r="D2809">
        <f t="shared" ca="1" si="174"/>
        <v>0.18078258826443661</v>
      </c>
      <c r="E2809">
        <f t="shared" ca="1" si="175"/>
        <v>1.0543642209393325</v>
      </c>
    </row>
    <row r="2810" spans="1:5" x14ac:dyDescent="0.3">
      <c r="A2810">
        <f t="shared" ca="1" si="172"/>
        <v>0.61177354557454899</v>
      </c>
      <c r="B2810">
        <f t="shared" ca="1" si="172"/>
        <v>0.3687892084687947</v>
      </c>
      <c r="C2810">
        <f t="shared" ca="1" si="173"/>
        <v>0.49139308851642316</v>
      </c>
      <c r="D2810">
        <f t="shared" ca="1" si="174"/>
        <v>0.72780902316026186</v>
      </c>
      <c r="E2810">
        <f t="shared" ca="1" si="175"/>
        <v>2.5177488922188687</v>
      </c>
    </row>
    <row r="2811" spans="1:5" x14ac:dyDescent="0.3">
      <c r="A2811">
        <f t="shared" ca="1" si="172"/>
        <v>0.47820580412853098</v>
      </c>
      <c r="B2811">
        <f t="shared" ca="1" si="172"/>
        <v>0.85874325314075728</v>
      </c>
      <c r="C2811">
        <f t="shared" ca="1" si="173"/>
        <v>0.73771408658169435</v>
      </c>
      <c r="D2811">
        <f t="shared" ca="1" si="174"/>
        <v>-0.94200550788472115</v>
      </c>
      <c r="E2811">
        <f t="shared" ca="1" si="175"/>
        <v>-1.2566589842072722</v>
      </c>
    </row>
    <row r="2812" spans="1:5" x14ac:dyDescent="0.3">
      <c r="A2812">
        <f t="shared" ca="1" si="172"/>
        <v>0.59746112668346973</v>
      </c>
      <c r="B2812">
        <f t="shared" ca="1" si="172"/>
        <v>9.0643824268531015E-2</v>
      </c>
      <c r="C2812">
        <f t="shared" ca="1" si="173"/>
        <v>0.51506605723694499</v>
      </c>
      <c r="D2812">
        <f t="shared" ca="1" si="174"/>
        <v>0.54730182838590136</v>
      </c>
      <c r="E2812">
        <f t="shared" ca="1" si="175"/>
        <v>1.1788491115765412</v>
      </c>
    </row>
    <row r="2813" spans="1:5" x14ac:dyDescent="0.3">
      <c r="A2813">
        <f t="shared" ca="1" si="172"/>
        <v>0.66199431757171978</v>
      </c>
      <c r="B2813">
        <f t="shared" ca="1" si="172"/>
        <v>0.84994366776275521</v>
      </c>
      <c r="C2813">
        <f t="shared" ca="1" si="173"/>
        <v>0.41249830681048921</v>
      </c>
      <c r="D2813">
        <f t="shared" ca="1" si="174"/>
        <v>-0.73501358780687664</v>
      </c>
      <c r="E2813">
        <f t="shared" ca="1" si="175"/>
        <v>-3.5221952983548799</v>
      </c>
    </row>
    <row r="2814" spans="1:5" x14ac:dyDescent="0.3">
      <c r="A2814">
        <f t="shared" ca="1" si="172"/>
        <v>0.31554079900840326</v>
      </c>
      <c r="B2814">
        <f t="shared" ca="1" si="172"/>
        <v>0.1614782964330177</v>
      </c>
      <c r="C2814">
        <f t="shared" ca="1" si="173"/>
        <v>1.1534672899623253</v>
      </c>
      <c r="D2814">
        <f t="shared" ca="1" si="174"/>
        <v>1.2899195062700213</v>
      </c>
      <c r="E2814">
        <f t="shared" ca="1" si="175"/>
        <v>2.0481349694680149</v>
      </c>
    </row>
    <row r="2815" spans="1:5" x14ac:dyDescent="0.3">
      <c r="A2815">
        <f t="shared" ca="1" si="172"/>
        <v>0.4180874302720603</v>
      </c>
      <c r="B2815">
        <f t="shared" ca="1" si="172"/>
        <v>0.68631324392964044</v>
      </c>
      <c r="C2815">
        <f t="shared" ca="1" si="173"/>
        <v>0.87206470499869249</v>
      </c>
      <c r="D2815">
        <f t="shared" ca="1" si="174"/>
        <v>-1.2163236465314533</v>
      </c>
      <c r="E2815">
        <f t="shared" ca="1" si="175"/>
        <v>-1.5587143704438347</v>
      </c>
    </row>
    <row r="2816" spans="1:5" x14ac:dyDescent="0.3">
      <c r="A2816">
        <f t="shared" ca="1" si="172"/>
        <v>0.49444073559879009</v>
      </c>
      <c r="B2816">
        <f t="shared" ca="1" si="172"/>
        <v>0.52735582167516537</v>
      </c>
      <c r="C2816">
        <f t="shared" ca="1" si="173"/>
        <v>0.70432798222235837</v>
      </c>
      <c r="D2816">
        <f t="shared" ca="1" si="174"/>
        <v>-0.20299791400717118</v>
      </c>
      <c r="E2816">
        <f t="shared" ca="1" si="175"/>
        <v>-15.021705683877087</v>
      </c>
    </row>
    <row r="2817" spans="1:5" x14ac:dyDescent="0.3">
      <c r="A2817">
        <f t="shared" ca="1" si="172"/>
        <v>0.90491881284788422</v>
      </c>
      <c r="B2817">
        <f t="shared" ca="1" si="172"/>
        <v>0.46311403405196927</v>
      </c>
      <c r="C2817">
        <f t="shared" ca="1" si="173"/>
        <v>9.9910048866703141E-2</v>
      </c>
      <c r="D2817">
        <f t="shared" ca="1" si="174"/>
        <v>0.10267524023517702</v>
      </c>
      <c r="E2817">
        <f t="shared" ca="1" si="175"/>
        <v>2.0482322878311323</v>
      </c>
    </row>
    <row r="2818" spans="1:5" x14ac:dyDescent="0.3">
      <c r="A2818">
        <f t="shared" ca="1" si="172"/>
        <v>0.50697555093741031</v>
      </c>
      <c r="B2818">
        <f t="shared" ca="1" si="172"/>
        <v>0.71062153451230836</v>
      </c>
      <c r="C2818">
        <f t="shared" ca="1" si="173"/>
        <v>0.67929249955685578</v>
      </c>
      <c r="D2818">
        <f t="shared" ca="1" si="174"/>
        <v>-1.1300879830080124</v>
      </c>
      <c r="E2818">
        <f t="shared" ca="1" si="175"/>
        <v>-2.4894944748613321</v>
      </c>
    </row>
    <row r="2819" spans="1:5" x14ac:dyDescent="0.3">
      <c r="A2819">
        <f t="shared" ref="A2819:B2882" ca="1" si="176">RAND()</f>
        <v>4.0618260311050647E-2</v>
      </c>
      <c r="B2819">
        <f t="shared" ca="1" si="176"/>
        <v>0.57851811528121078</v>
      </c>
      <c r="C2819">
        <f t="shared" ref="C2819:C2882" ca="1" si="177">LN(A2819)*-1</f>
        <v>3.2035375521308449</v>
      </c>
      <c r="D2819">
        <f t="shared" ref="D2819:D2882" ca="1" si="178">SQRT(-2*LN(A2819))*SIN(2*PI()*B2819)</f>
        <v>-1.1987191494414595</v>
      </c>
      <c r="E2819">
        <f t="shared" ref="E2819:E2882" ca="1" si="179">A2819/(A2819-B2819)</f>
        <v>-7.5512681283961186E-2</v>
      </c>
    </row>
    <row r="2820" spans="1:5" x14ac:dyDescent="0.3">
      <c r="A2820">
        <f t="shared" ca="1" si="176"/>
        <v>0.11604085560313315</v>
      </c>
      <c r="B2820">
        <f t="shared" ca="1" si="176"/>
        <v>4.1479896866341237E-2</v>
      </c>
      <c r="C2820">
        <f t="shared" ca="1" si="177"/>
        <v>2.153812946409571</v>
      </c>
      <c r="D2820">
        <f t="shared" ca="1" si="178"/>
        <v>0.53482131601927829</v>
      </c>
      <c r="E2820">
        <f t="shared" ca="1" si="179"/>
        <v>1.5563219353545288</v>
      </c>
    </row>
    <row r="2821" spans="1:5" x14ac:dyDescent="0.3">
      <c r="A2821">
        <f t="shared" ca="1" si="176"/>
        <v>4.0587381671600475E-2</v>
      </c>
      <c r="B2821">
        <f t="shared" ca="1" si="176"/>
        <v>0.64206622683621795</v>
      </c>
      <c r="C2821">
        <f t="shared" ca="1" si="177"/>
        <v>3.2042980569476169</v>
      </c>
      <c r="D2821">
        <f t="shared" ca="1" si="178"/>
        <v>-1.9713543284726884</v>
      </c>
      <c r="E2821">
        <f t="shared" ca="1" si="179"/>
        <v>-6.7479317016531482E-2</v>
      </c>
    </row>
    <row r="2822" spans="1:5" x14ac:dyDescent="0.3">
      <c r="A2822">
        <f t="shared" ca="1" si="176"/>
        <v>0.83620870341475839</v>
      </c>
      <c r="B2822">
        <f t="shared" ca="1" si="176"/>
        <v>0.44969218329219607</v>
      </c>
      <c r="C2822">
        <f t="shared" ca="1" si="177"/>
        <v>0.1788770518206568</v>
      </c>
      <c r="D2822">
        <f t="shared" ca="1" si="178"/>
        <v>0.18593079288447856</v>
      </c>
      <c r="E2822">
        <f t="shared" ca="1" si="179"/>
        <v>2.1634488045934002</v>
      </c>
    </row>
    <row r="2823" spans="1:5" x14ac:dyDescent="0.3">
      <c r="A2823">
        <f t="shared" ca="1" si="176"/>
        <v>0.42549898450063017</v>
      </c>
      <c r="B2823">
        <f t="shared" ca="1" si="176"/>
        <v>0.84509710224078494</v>
      </c>
      <c r="C2823">
        <f t="shared" ca="1" si="177"/>
        <v>0.85449271757407042</v>
      </c>
      <c r="D2823">
        <f t="shared" ca="1" si="178"/>
        <v>-1.0807787847967609</v>
      </c>
      <c r="E2823">
        <f t="shared" ca="1" si="179"/>
        <v>-1.0140631392539508</v>
      </c>
    </row>
    <row r="2824" spans="1:5" x14ac:dyDescent="0.3">
      <c r="A2824">
        <f t="shared" ca="1" si="176"/>
        <v>0.70056780881184022</v>
      </c>
      <c r="B2824">
        <f t="shared" ca="1" si="176"/>
        <v>0.7126721122879428</v>
      </c>
      <c r="C2824">
        <f t="shared" ca="1" si="177"/>
        <v>0.35586411730202672</v>
      </c>
      <c r="D2824">
        <f t="shared" ca="1" si="178"/>
        <v>-0.82054253371489894</v>
      </c>
      <c r="E2824">
        <f t="shared" ca="1" si="179"/>
        <v>-57.877581324275688</v>
      </c>
    </row>
    <row r="2825" spans="1:5" x14ac:dyDescent="0.3">
      <c r="A2825">
        <f t="shared" ca="1" si="176"/>
        <v>0.4332085171341028</v>
      </c>
      <c r="B2825">
        <f t="shared" ca="1" si="176"/>
        <v>0.65037318212474848</v>
      </c>
      <c r="C2825">
        <f t="shared" ca="1" si="177"/>
        <v>0.83653610307419268</v>
      </c>
      <c r="D2825">
        <f t="shared" ca="1" si="178"/>
        <v>-1.0482213930202329</v>
      </c>
      <c r="E2825">
        <f t="shared" ca="1" si="179"/>
        <v>-1.9948388802237378</v>
      </c>
    </row>
    <row r="2826" spans="1:5" x14ac:dyDescent="0.3">
      <c r="A2826">
        <f t="shared" ca="1" si="176"/>
        <v>0.46458033462043946</v>
      </c>
      <c r="B2826">
        <f t="shared" ca="1" si="176"/>
        <v>0.19779327441702443</v>
      </c>
      <c r="C2826">
        <f t="shared" ca="1" si="177"/>
        <v>0.76662078709129955</v>
      </c>
      <c r="D2826">
        <f t="shared" ca="1" si="178"/>
        <v>1.1722190808735713</v>
      </c>
      <c r="E2826">
        <f t="shared" ca="1" si="179"/>
        <v>1.7413900594212275</v>
      </c>
    </row>
    <row r="2827" spans="1:5" x14ac:dyDescent="0.3">
      <c r="A2827">
        <f t="shared" ca="1" si="176"/>
        <v>0.21452279016215348</v>
      </c>
      <c r="B2827">
        <f t="shared" ca="1" si="176"/>
        <v>0.11742745331908688</v>
      </c>
      <c r="C2827">
        <f t="shared" ca="1" si="177"/>
        <v>1.5393392984157603</v>
      </c>
      <c r="D2827">
        <f t="shared" ca="1" si="178"/>
        <v>1.1802870945389161</v>
      </c>
      <c r="E2827">
        <f t="shared" ca="1" si="179"/>
        <v>2.2094036349951875</v>
      </c>
    </row>
    <row r="2828" spans="1:5" x14ac:dyDescent="0.3">
      <c r="A2828">
        <f t="shared" ca="1" si="176"/>
        <v>0.89451385031626107</v>
      </c>
      <c r="B2828">
        <f t="shared" ca="1" si="176"/>
        <v>2.3343790268065434E-2</v>
      </c>
      <c r="C2828">
        <f t="shared" ca="1" si="177"/>
        <v>0.11147489228933416</v>
      </c>
      <c r="D2828">
        <f t="shared" ca="1" si="178"/>
        <v>6.900753003283959E-2</v>
      </c>
      <c r="E2828">
        <f t="shared" ca="1" si="179"/>
        <v>1.0267959051149829</v>
      </c>
    </row>
    <row r="2829" spans="1:5" x14ac:dyDescent="0.3">
      <c r="A2829">
        <f t="shared" ca="1" si="176"/>
        <v>0.74970981514553581</v>
      </c>
      <c r="B2829">
        <f t="shared" ca="1" si="176"/>
        <v>0.54009487714896076</v>
      </c>
      <c r="C2829">
        <f t="shared" ca="1" si="177"/>
        <v>0.28806906046126801</v>
      </c>
      <c r="D2829">
        <f t="shared" ca="1" si="178"/>
        <v>-0.18920321849806968</v>
      </c>
      <c r="E2829">
        <f t="shared" ca="1" si="179"/>
        <v>3.576604903786893</v>
      </c>
    </row>
    <row r="2830" spans="1:5" x14ac:dyDescent="0.3">
      <c r="A2830">
        <f t="shared" ca="1" si="176"/>
        <v>0.35487875505528466</v>
      </c>
      <c r="B2830">
        <f t="shared" ca="1" si="176"/>
        <v>0.44314158562207506</v>
      </c>
      <c r="C2830">
        <f t="shared" ca="1" si="177"/>
        <v>1.0359790828986375</v>
      </c>
      <c r="D2830">
        <f t="shared" ca="1" si="178"/>
        <v>0.50337006938383488</v>
      </c>
      <c r="E2830">
        <f t="shared" ca="1" si="179"/>
        <v>-4.0207044434943677</v>
      </c>
    </row>
    <row r="2831" spans="1:5" x14ac:dyDescent="0.3">
      <c r="A2831">
        <f t="shared" ca="1" si="176"/>
        <v>0.2651193052054468</v>
      </c>
      <c r="B2831">
        <f t="shared" ca="1" si="176"/>
        <v>0.18419049633127182</v>
      </c>
      <c r="C2831">
        <f t="shared" ca="1" si="177"/>
        <v>1.327575345986834</v>
      </c>
      <c r="D2831">
        <f t="shared" ca="1" si="178"/>
        <v>1.4921366517537871</v>
      </c>
      <c r="E2831">
        <f t="shared" ca="1" si="179"/>
        <v>3.2759570898620809</v>
      </c>
    </row>
    <row r="2832" spans="1:5" x14ac:dyDescent="0.3">
      <c r="A2832">
        <f t="shared" ca="1" si="176"/>
        <v>0.32280193569245297</v>
      </c>
      <c r="B2832">
        <f t="shared" ca="1" si="176"/>
        <v>0.56827984342796267</v>
      </c>
      <c r="C2832">
        <f t="shared" ca="1" si="177"/>
        <v>1.1307163460353853</v>
      </c>
      <c r="D2832">
        <f t="shared" ca="1" si="178"/>
        <v>-0.62554600960706164</v>
      </c>
      <c r="E2832">
        <f t="shared" ca="1" si="179"/>
        <v>-1.3149938365950882</v>
      </c>
    </row>
    <row r="2833" spans="1:5" x14ac:dyDescent="0.3">
      <c r="A2833">
        <f t="shared" ca="1" si="176"/>
        <v>0.39102937234484791</v>
      </c>
      <c r="B2833">
        <f t="shared" ca="1" si="176"/>
        <v>0.16778354619905056</v>
      </c>
      <c r="C2833">
        <f t="shared" ca="1" si="177"/>
        <v>0.93897260073165123</v>
      </c>
      <c r="D2833">
        <f t="shared" ca="1" si="178"/>
        <v>1.1915642175460377</v>
      </c>
      <c r="E2833">
        <f t="shared" ca="1" si="179"/>
        <v>1.7515640901141618</v>
      </c>
    </row>
    <row r="2834" spans="1:5" x14ac:dyDescent="0.3">
      <c r="A2834">
        <f t="shared" ca="1" si="176"/>
        <v>0.20162184018798224</v>
      </c>
      <c r="B2834">
        <f t="shared" ca="1" si="176"/>
        <v>0.2354336226001702</v>
      </c>
      <c r="C2834">
        <f t="shared" ca="1" si="177"/>
        <v>1.6013614143868713</v>
      </c>
      <c r="D2834">
        <f t="shared" ca="1" si="178"/>
        <v>1.7821251439191828</v>
      </c>
      <c r="E2834">
        <f t="shared" ca="1" si="179"/>
        <v>-5.9630645237828288</v>
      </c>
    </row>
    <row r="2835" spans="1:5" x14ac:dyDescent="0.3">
      <c r="A2835">
        <f t="shared" ca="1" si="176"/>
        <v>0.3884646857896662</v>
      </c>
      <c r="B2835">
        <f t="shared" ca="1" si="176"/>
        <v>0.7799949184999696</v>
      </c>
      <c r="C2835">
        <f t="shared" ca="1" si="177"/>
        <v>0.94555301217428545</v>
      </c>
      <c r="D2835">
        <f t="shared" ca="1" si="178"/>
        <v>-1.3508250050783466</v>
      </c>
      <c r="E2835">
        <f t="shared" ca="1" si="179"/>
        <v>-0.99217034429393491</v>
      </c>
    </row>
    <row r="2836" spans="1:5" x14ac:dyDescent="0.3">
      <c r="A2836">
        <f t="shared" ca="1" si="176"/>
        <v>0.1788250077962138</v>
      </c>
      <c r="B2836">
        <f t="shared" ca="1" si="176"/>
        <v>0.1381681491647726</v>
      </c>
      <c r="C2836">
        <f t="shared" ca="1" si="177"/>
        <v>1.7213475613908007</v>
      </c>
      <c r="D2836">
        <f t="shared" ca="1" si="178"/>
        <v>1.4159416813002756</v>
      </c>
      <c r="E2836">
        <f t="shared" ca="1" si="179"/>
        <v>4.3983970679407811</v>
      </c>
    </row>
    <row r="2837" spans="1:5" x14ac:dyDescent="0.3">
      <c r="A2837">
        <f t="shared" ca="1" si="176"/>
        <v>8.4593529807882928E-2</v>
      </c>
      <c r="B2837">
        <f t="shared" ca="1" si="176"/>
        <v>0.18577554317275102</v>
      </c>
      <c r="C2837">
        <f t="shared" ca="1" si="177"/>
        <v>2.4698974951069479</v>
      </c>
      <c r="D2837">
        <f t="shared" ca="1" si="178"/>
        <v>2.0440462655511276</v>
      </c>
      <c r="E2837">
        <f t="shared" ca="1" si="179"/>
        <v>-0.83605303941555154</v>
      </c>
    </row>
    <row r="2838" spans="1:5" x14ac:dyDescent="0.3">
      <c r="A2838">
        <f t="shared" ca="1" si="176"/>
        <v>0.86030956245911661</v>
      </c>
      <c r="B2838">
        <f t="shared" ca="1" si="176"/>
        <v>0.27411816870374328</v>
      </c>
      <c r="C2838">
        <f t="shared" ca="1" si="177"/>
        <v>0.15046299815551764</v>
      </c>
      <c r="D2838">
        <f t="shared" ca="1" si="178"/>
        <v>0.5422806044148597</v>
      </c>
      <c r="E2838">
        <f t="shared" ca="1" si="179"/>
        <v>1.4676257134169681</v>
      </c>
    </row>
    <row r="2839" spans="1:5" x14ac:dyDescent="0.3">
      <c r="A2839">
        <f t="shared" ca="1" si="176"/>
        <v>0.58906013402030499</v>
      </c>
      <c r="B2839">
        <f t="shared" ca="1" si="176"/>
        <v>0.5638952280478613</v>
      </c>
      <c r="C2839">
        <f t="shared" ca="1" si="177"/>
        <v>0.52922700543102708</v>
      </c>
      <c r="D2839">
        <f t="shared" ca="1" si="178"/>
        <v>-0.40202657073118375</v>
      </c>
      <c r="E2839">
        <f t="shared" ca="1" si="179"/>
        <v>23.408000596757365</v>
      </c>
    </row>
    <row r="2840" spans="1:5" x14ac:dyDescent="0.3">
      <c r="A2840">
        <f t="shared" ca="1" si="176"/>
        <v>0.50932563930790298</v>
      </c>
      <c r="B2840">
        <f t="shared" ca="1" si="176"/>
        <v>0.91717346099828356</v>
      </c>
      <c r="C2840">
        <f t="shared" ca="1" si="177"/>
        <v>0.67466770410874988</v>
      </c>
      <c r="D2840">
        <f t="shared" ca="1" si="178"/>
        <v>-0.57759821389955712</v>
      </c>
      <c r="E2840">
        <f t="shared" ca="1" si="179"/>
        <v>-1.2488129449776975</v>
      </c>
    </row>
    <row r="2841" spans="1:5" x14ac:dyDescent="0.3">
      <c r="A2841">
        <f t="shared" ca="1" si="176"/>
        <v>0.74285863371348781</v>
      </c>
      <c r="B2841">
        <f t="shared" ca="1" si="176"/>
        <v>0.54643542805244261</v>
      </c>
      <c r="C2841">
        <f t="shared" ca="1" si="177"/>
        <v>0.29724951654794268</v>
      </c>
      <c r="D2841">
        <f t="shared" ca="1" si="178"/>
        <v>-0.22178171876884614</v>
      </c>
      <c r="E2841">
        <f t="shared" ca="1" si="179"/>
        <v>3.7819290812073945</v>
      </c>
    </row>
    <row r="2842" spans="1:5" x14ac:dyDescent="0.3">
      <c r="A2842">
        <f t="shared" ca="1" si="176"/>
        <v>5.1924023182992385E-2</v>
      </c>
      <c r="B2842">
        <f t="shared" ca="1" si="176"/>
        <v>0.98941623146531865</v>
      </c>
      <c r="C2842">
        <f t="shared" ca="1" si="177"/>
        <v>2.9579737214721655</v>
      </c>
      <c r="D2842">
        <f t="shared" ca="1" si="178"/>
        <v>-0.16162636922014509</v>
      </c>
      <c r="E2842">
        <f t="shared" ca="1" si="179"/>
        <v>-5.5386085051445502E-2</v>
      </c>
    </row>
    <row r="2843" spans="1:5" x14ac:dyDescent="0.3">
      <c r="A2843">
        <f t="shared" ca="1" si="176"/>
        <v>0.5362999654159426</v>
      </c>
      <c r="B2843">
        <f t="shared" ca="1" si="176"/>
        <v>0.81091300905612074</v>
      </c>
      <c r="C2843">
        <f t="shared" ca="1" si="177"/>
        <v>0.62306163747966159</v>
      </c>
      <c r="D2843">
        <f t="shared" ca="1" si="178"/>
        <v>-1.0355340368273456</v>
      </c>
      <c r="E2843">
        <f t="shared" ca="1" si="179"/>
        <v>-1.9529296871952282</v>
      </c>
    </row>
    <row r="2844" spans="1:5" x14ac:dyDescent="0.3">
      <c r="A2844">
        <f t="shared" ca="1" si="176"/>
        <v>0.9545629258677728</v>
      </c>
      <c r="B2844">
        <f t="shared" ca="1" si="176"/>
        <v>0.88484771429295117</v>
      </c>
      <c r="C2844">
        <f t="shared" ca="1" si="177"/>
        <v>4.6501712512348324E-2</v>
      </c>
      <c r="D2844">
        <f t="shared" ca="1" si="178"/>
        <v>-0.20189551941821046</v>
      </c>
      <c r="E2844">
        <f t="shared" ca="1" si="179"/>
        <v>13.692319141042713</v>
      </c>
    </row>
    <row r="2845" spans="1:5" x14ac:dyDescent="0.3">
      <c r="A2845">
        <f t="shared" ca="1" si="176"/>
        <v>0.65564817641594586</v>
      </c>
      <c r="B2845">
        <f t="shared" ca="1" si="176"/>
        <v>0.11162844788006065</v>
      </c>
      <c r="C2845">
        <f t="shared" ca="1" si="177"/>
        <v>0.42213095034625825</v>
      </c>
      <c r="D2845">
        <f t="shared" ca="1" si="178"/>
        <v>0.59290202447212859</v>
      </c>
      <c r="E2845">
        <f t="shared" ca="1" si="179"/>
        <v>1.2051919112942562</v>
      </c>
    </row>
    <row r="2846" spans="1:5" x14ac:dyDescent="0.3">
      <c r="A2846">
        <f t="shared" ca="1" si="176"/>
        <v>0.75106683119811346</v>
      </c>
      <c r="B2846">
        <f t="shared" ca="1" si="176"/>
        <v>0.42230624999435384</v>
      </c>
      <c r="C2846">
        <f t="shared" ca="1" si="177"/>
        <v>0.28626064156600672</v>
      </c>
      <c r="D2846">
        <f t="shared" ca="1" si="178"/>
        <v>0.35487352501746822</v>
      </c>
      <c r="E2846">
        <f t="shared" ca="1" si="179"/>
        <v>2.2845404045949671</v>
      </c>
    </row>
    <row r="2847" spans="1:5" x14ac:dyDescent="0.3">
      <c r="A2847">
        <f t="shared" ca="1" si="176"/>
        <v>0.19377357839277576</v>
      </c>
      <c r="B2847">
        <f t="shared" ca="1" si="176"/>
        <v>0.18324782926443683</v>
      </c>
      <c r="C2847">
        <f t="shared" ca="1" si="177"/>
        <v>1.6410649232224526</v>
      </c>
      <c r="D2847">
        <f t="shared" ca="1" si="178"/>
        <v>1.6546421609960895</v>
      </c>
      <c r="E2847">
        <f t="shared" ca="1" si="179"/>
        <v>18.409480981365107</v>
      </c>
    </row>
    <row r="2848" spans="1:5" x14ac:dyDescent="0.3">
      <c r="A2848">
        <f t="shared" ca="1" si="176"/>
        <v>0.64537995483538202</v>
      </c>
      <c r="B2848">
        <f t="shared" ca="1" si="176"/>
        <v>0.22133050184862602</v>
      </c>
      <c r="C2848">
        <f t="shared" ca="1" si="177"/>
        <v>0.43791605836010911</v>
      </c>
      <c r="D2848">
        <f t="shared" ca="1" si="178"/>
        <v>0.92071624396970719</v>
      </c>
      <c r="E2848">
        <f t="shared" ca="1" si="179"/>
        <v>1.5219450238402705</v>
      </c>
    </row>
    <row r="2849" spans="1:5" x14ac:dyDescent="0.3">
      <c r="A2849">
        <f t="shared" ca="1" si="176"/>
        <v>0.52699509059285898</v>
      </c>
      <c r="B2849">
        <f t="shared" ca="1" si="176"/>
        <v>0.63984218465343901</v>
      </c>
      <c r="C2849">
        <f t="shared" ca="1" si="177"/>
        <v>0.64056404624724261</v>
      </c>
      <c r="D2849">
        <f t="shared" ca="1" si="178"/>
        <v>-0.87140444138776596</v>
      </c>
      <c r="E2849">
        <f t="shared" ca="1" si="179"/>
        <v>-4.6699925680846572</v>
      </c>
    </row>
    <row r="2850" spans="1:5" x14ac:dyDescent="0.3">
      <c r="A2850">
        <f t="shared" ca="1" si="176"/>
        <v>0.82445001710926491</v>
      </c>
      <c r="B2850">
        <f t="shared" ca="1" si="176"/>
        <v>0.88612473409281145</v>
      </c>
      <c r="C2850">
        <f t="shared" ca="1" si="177"/>
        <v>0.19303876088282221</v>
      </c>
      <c r="D2850">
        <f t="shared" ca="1" si="178"/>
        <v>-0.40760303402123815</v>
      </c>
      <c r="E2850">
        <f t="shared" ca="1" si="179"/>
        <v>-13.367714639520925</v>
      </c>
    </row>
    <row r="2851" spans="1:5" x14ac:dyDescent="0.3">
      <c r="A2851">
        <f t="shared" ca="1" si="176"/>
        <v>0.44032761094741213</v>
      </c>
      <c r="B2851">
        <f t="shared" ca="1" si="176"/>
        <v>0.96016106343161878</v>
      </c>
      <c r="C2851">
        <f t="shared" ca="1" si="177"/>
        <v>0.82023625878977846</v>
      </c>
      <c r="D2851">
        <f t="shared" ca="1" si="178"/>
        <v>-0.31726871620799674</v>
      </c>
      <c r="E2851">
        <f t="shared" ca="1" si="179"/>
        <v>-0.84705516515559365</v>
      </c>
    </row>
    <row r="2852" spans="1:5" x14ac:dyDescent="0.3">
      <c r="A2852">
        <f t="shared" ca="1" si="176"/>
        <v>0.56358307259741802</v>
      </c>
      <c r="B2852">
        <f t="shared" ca="1" si="176"/>
        <v>0.84936158610358059</v>
      </c>
      <c r="C2852">
        <f t="shared" ca="1" si="177"/>
        <v>0.57344053383481108</v>
      </c>
      <c r="D2852">
        <f t="shared" ca="1" si="178"/>
        <v>-0.86891480900672757</v>
      </c>
      <c r="E2852">
        <f t="shared" ca="1" si="179"/>
        <v>-1.9720974319689883</v>
      </c>
    </row>
    <row r="2853" spans="1:5" x14ac:dyDescent="0.3">
      <c r="A2853">
        <f t="shared" ca="1" si="176"/>
        <v>0.86146818729547836</v>
      </c>
      <c r="B2853">
        <f t="shared" ca="1" si="176"/>
        <v>0.75865545123762923</v>
      </c>
      <c r="C2853">
        <f t="shared" ca="1" si="177"/>
        <v>0.14911715080511234</v>
      </c>
      <c r="D2853">
        <f t="shared" ca="1" si="178"/>
        <v>-0.54530093860294315</v>
      </c>
      <c r="E2853">
        <f t="shared" ca="1" si="179"/>
        <v>8.3790026442906882</v>
      </c>
    </row>
    <row r="2854" spans="1:5" x14ac:dyDescent="0.3">
      <c r="A2854">
        <f t="shared" ca="1" si="176"/>
        <v>0.5190528259713022</v>
      </c>
      <c r="B2854">
        <f t="shared" ca="1" si="176"/>
        <v>8.3746508449174528E-2</v>
      </c>
      <c r="C2854">
        <f t="shared" ca="1" si="177"/>
        <v>0.65574961685081212</v>
      </c>
      <c r="D2854">
        <f t="shared" ca="1" si="178"/>
        <v>0.57517631481557163</v>
      </c>
      <c r="E2854">
        <f t="shared" ca="1" si="179"/>
        <v>1.1923852355873918</v>
      </c>
    </row>
    <row r="2855" spans="1:5" x14ac:dyDescent="0.3">
      <c r="A2855">
        <f t="shared" ca="1" si="176"/>
        <v>0.72869589323980832</v>
      </c>
      <c r="B2855">
        <f t="shared" ca="1" si="176"/>
        <v>0.74208881066567989</v>
      </c>
      <c r="C2855">
        <f t="shared" ca="1" si="177"/>
        <v>0.31649879005691472</v>
      </c>
      <c r="D2855">
        <f t="shared" ca="1" si="178"/>
        <v>-0.79462874154608942</v>
      </c>
      <c r="E2855">
        <f t="shared" ca="1" si="179"/>
        <v>-54.409048459610531</v>
      </c>
    </row>
    <row r="2856" spans="1:5" x14ac:dyDescent="0.3">
      <c r="A2856">
        <f t="shared" ca="1" si="176"/>
        <v>0.19332679749612403</v>
      </c>
      <c r="B2856">
        <f t="shared" ca="1" si="176"/>
        <v>0.83311427352155176</v>
      </c>
      <c r="C2856">
        <f t="shared" ca="1" si="177"/>
        <v>1.6433732707357502</v>
      </c>
      <c r="D2856">
        <f t="shared" ca="1" si="178"/>
        <v>-1.5712970954792456</v>
      </c>
      <c r="E2856">
        <f t="shared" ca="1" si="179"/>
        <v>-0.30217346343997586</v>
      </c>
    </row>
    <row r="2857" spans="1:5" x14ac:dyDescent="0.3">
      <c r="A2857">
        <f t="shared" ca="1" si="176"/>
        <v>0.3392853870049114</v>
      </c>
      <c r="B2857">
        <f t="shared" ca="1" si="176"/>
        <v>0.67168893551625908</v>
      </c>
      <c r="C2857">
        <f t="shared" ca="1" si="177"/>
        <v>1.0809136761862772</v>
      </c>
      <c r="D2857">
        <f t="shared" ca="1" si="178"/>
        <v>-1.2958912337839747</v>
      </c>
      <c r="E2857">
        <f t="shared" ca="1" si="179"/>
        <v>-1.0207032642232121</v>
      </c>
    </row>
    <row r="2858" spans="1:5" x14ac:dyDescent="0.3">
      <c r="A2858">
        <f t="shared" ca="1" si="176"/>
        <v>0.94160469649619372</v>
      </c>
      <c r="B2858">
        <f t="shared" ca="1" si="176"/>
        <v>0.50593737680590278</v>
      </c>
      <c r="C2858">
        <f t="shared" ca="1" si="177"/>
        <v>6.0169735265805428E-2</v>
      </c>
      <c r="D2858">
        <f t="shared" ca="1" si="178"/>
        <v>-1.2938317016287388E-2</v>
      </c>
      <c r="E2858">
        <f t="shared" ca="1" si="179"/>
        <v>2.1612929268267487</v>
      </c>
    </row>
    <row r="2859" spans="1:5" x14ac:dyDescent="0.3">
      <c r="A2859">
        <f t="shared" ca="1" si="176"/>
        <v>0.37730292276932587</v>
      </c>
      <c r="B2859">
        <f t="shared" ca="1" si="176"/>
        <v>2.0070891322515605E-2</v>
      </c>
      <c r="C2859">
        <f t="shared" ca="1" si="177"/>
        <v>0.97470690550244943</v>
      </c>
      <c r="D2859">
        <f t="shared" ca="1" si="178"/>
        <v>0.17560901282696045</v>
      </c>
      <c r="E2859">
        <f t="shared" ca="1" si="179"/>
        <v>1.0561844671129499</v>
      </c>
    </row>
    <row r="2860" spans="1:5" x14ac:dyDescent="0.3">
      <c r="A2860">
        <f t="shared" ca="1" si="176"/>
        <v>0.2313672248983365</v>
      </c>
      <c r="B2860">
        <f t="shared" ca="1" si="176"/>
        <v>0.29057394452012875</v>
      </c>
      <c r="C2860">
        <f t="shared" ca="1" si="177"/>
        <v>1.4637491125500781</v>
      </c>
      <c r="D2860">
        <f t="shared" ca="1" si="178"/>
        <v>1.655694107425469</v>
      </c>
      <c r="E2860">
        <f t="shared" ca="1" si="179"/>
        <v>-3.9077865886894543</v>
      </c>
    </row>
    <row r="2861" spans="1:5" x14ac:dyDescent="0.3">
      <c r="A2861">
        <f t="shared" ca="1" si="176"/>
        <v>8.5278364017300712E-2</v>
      </c>
      <c r="B2861">
        <f t="shared" ca="1" si="176"/>
        <v>0.30148989293133033</v>
      </c>
      <c r="C2861">
        <f t="shared" ca="1" si="177"/>
        <v>2.4618345024106576</v>
      </c>
      <c r="D2861">
        <f t="shared" ca="1" si="178"/>
        <v>2.1038205448629794</v>
      </c>
      <c r="E2861">
        <f t="shared" ca="1" si="179"/>
        <v>-0.39442098414284482</v>
      </c>
    </row>
    <row r="2862" spans="1:5" x14ac:dyDescent="0.3">
      <c r="A2862">
        <f t="shared" ca="1" si="176"/>
        <v>0.9148365868752697</v>
      </c>
      <c r="B2862">
        <f t="shared" ca="1" si="176"/>
        <v>0.49982304953190693</v>
      </c>
      <c r="C2862">
        <f t="shared" ca="1" si="177"/>
        <v>8.9009823235288221E-2</v>
      </c>
      <c r="D2862">
        <f t="shared" ca="1" si="178"/>
        <v>4.6910003119859429E-4</v>
      </c>
      <c r="E2862">
        <f t="shared" ca="1" si="179"/>
        <v>2.2043536042979164</v>
      </c>
    </row>
    <row r="2863" spans="1:5" x14ac:dyDescent="0.3">
      <c r="A2863">
        <f t="shared" ca="1" si="176"/>
        <v>0.27553002446954733</v>
      </c>
      <c r="B2863">
        <f t="shared" ca="1" si="176"/>
        <v>0.83815165087693688</v>
      </c>
      <c r="C2863">
        <f t="shared" ca="1" si="177"/>
        <v>1.2890586745866026</v>
      </c>
      <c r="D2863">
        <f t="shared" ca="1" si="178"/>
        <v>-1.3655966187040871</v>
      </c>
      <c r="E2863">
        <f t="shared" ca="1" si="179"/>
        <v>-0.48972526390238397</v>
      </c>
    </row>
    <row r="2864" spans="1:5" x14ac:dyDescent="0.3">
      <c r="A2864">
        <f t="shared" ca="1" si="176"/>
        <v>1.7032072309636881E-2</v>
      </c>
      <c r="B2864">
        <f t="shared" ca="1" si="176"/>
        <v>0.34180759304220154</v>
      </c>
      <c r="C2864">
        <f t="shared" ca="1" si="177"/>
        <v>4.0726571058834793</v>
      </c>
      <c r="D2864">
        <f t="shared" ca="1" si="178"/>
        <v>2.3921882311595444</v>
      </c>
      <c r="E2864">
        <f t="shared" ca="1" si="179"/>
        <v>-5.2442598725480558E-2</v>
      </c>
    </row>
    <row r="2865" spans="1:5" x14ac:dyDescent="0.3">
      <c r="A2865">
        <f t="shared" ca="1" si="176"/>
        <v>5.757498538742889E-2</v>
      </c>
      <c r="B2865">
        <f t="shared" ca="1" si="176"/>
        <v>0.40425455912504149</v>
      </c>
      <c r="C2865">
        <f t="shared" ca="1" si="177"/>
        <v>2.8546670870760478</v>
      </c>
      <c r="D2865">
        <f t="shared" ca="1" si="178"/>
        <v>1.3522954520283372</v>
      </c>
      <c r="E2865">
        <f t="shared" ca="1" si="179"/>
        <v>-0.16607550530509482</v>
      </c>
    </row>
    <row r="2866" spans="1:5" x14ac:dyDescent="0.3">
      <c r="A2866">
        <f t="shared" ca="1" si="176"/>
        <v>6.3260996636093303E-2</v>
      </c>
      <c r="B2866">
        <f t="shared" ca="1" si="176"/>
        <v>0.74982964615874992</v>
      </c>
      <c r="C2866">
        <f t="shared" ca="1" si="177"/>
        <v>2.7604863066271985</v>
      </c>
      <c r="D2866">
        <f t="shared" ca="1" si="178"/>
        <v>-2.3496736556349749</v>
      </c>
      <c r="E2866">
        <f t="shared" ca="1" si="179"/>
        <v>-9.214081749884169E-2</v>
      </c>
    </row>
    <row r="2867" spans="1:5" x14ac:dyDescent="0.3">
      <c r="A2867">
        <f t="shared" ca="1" si="176"/>
        <v>0.34664068403781467</v>
      </c>
      <c r="B2867">
        <f t="shared" ca="1" si="176"/>
        <v>0.1042274019756867</v>
      </c>
      <c r="C2867">
        <f t="shared" ca="1" si="177"/>
        <v>1.0594665282146309</v>
      </c>
      <c r="D2867">
        <f t="shared" ca="1" si="178"/>
        <v>0.88658758663348458</v>
      </c>
      <c r="E2867">
        <f t="shared" ca="1" si="179"/>
        <v>1.4299574721692614</v>
      </c>
    </row>
    <row r="2868" spans="1:5" x14ac:dyDescent="0.3">
      <c r="A2868">
        <f t="shared" ca="1" si="176"/>
        <v>0.11992246385051231</v>
      </c>
      <c r="B2868">
        <f t="shared" ca="1" si="176"/>
        <v>0.30668817858527975</v>
      </c>
      <c r="C2868">
        <f t="shared" ca="1" si="177"/>
        <v>2.120909879614064</v>
      </c>
      <c r="D2868">
        <f t="shared" ca="1" si="178"/>
        <v>1.9302988064065603</v>
      </c>
      <c r="E2868">
        <f t="shared" ca="1" si="179"/>
        <v>-0.64210106239690945</v>
      </c>
    </row>
    <row r="2869" spans="1:5" x14ac:dyDescent="0.3">
      <c r="A2869">
        <f t="shared" ca="1" si="176"/>
        <v>9.5514650625789232E-2</v>
      </c>
      <c r="B2869">
        <f t="shared" ca="1" si="176"/>
        <v>0.9389592900649204</v>
      </c>
      <c r="C2869">
        <f t="shared" ca="1" si="177"/>
        <v>2.348475633567388</v>
      </c>
      <c r="D2869">
        <f t="shared" ca="1" si="178"/>
        <v>-0.81097535911168661</v>
      </c>
      <c r="E2869">
        <f t="shared" ca="1" si="179"/>
        <v>-0.11324353272231832</v>
      </c>
    </row>
    <row r="2870" spans="1:5" x14ac:dyDescent="0.3">
      <c r="A2870">
        <f t="shared" ca="1" si="176"/>
        <v>0.29696488889743522</v>
      </c>
      <c r="B2870">
        <f t="shared" ca="1" si="176"/>
        <v>0.66606979510078401</v>
      </c>
      <c r="C2870">
        <f t="shared" ca="1" si="177"/>
        <v>1.2141413663684326</v>
      </c>
      <c r="D2870">
        <f t="shared" ca="1" si="178"/>
        <v>-1.3465914125565082</v>
      </c>
      <c r="E2870">
        <f t="shared" ca="1" si="179"/>
        <v>-0.80455416307533478</v>
      </c>
    </row>
    <row r="2871" spans="1:5" x14ac:dyDescent="0.3">
      <c r="A2871">
        <f t="shared" ca="1" si="176"/>
        <v>0.61970905189043557</v>
      </c>
      <c r="B2871">
        <f t="shared" ca="1" si="176"/>
        <v>9.9184952693024631E-2</v>
      </c>
      <c r="C2871">
        <f t="shared" ca="1" si="177"/>
        <v>0.47850518222962113</v>
      </c>
      <c r="D2871">
        <f t="shared" ca="1" si="178"/>
        <v>0.570951588072516</v>
      </c>
      <c r="E2871">
        <f t="shared" ca="1" si="179"/>
        <v>1.1905482432916297</v>
      </c>
    </row>
    <row r="2872" spans="1:5" x14ac:dyDescent="0.3">
      <c r="A2872">
        <f t="shared" ca="1" si="176"/>
        <v>0.93587804974545341</v>
      </c>
      <c r="B2872">
        <f t="shared" ca="1" si="176"/>
        <v>2.5090493854619478E-2</v>
      </c>
      <c r="C2872">
        <f t="shared" ca="1" si="177"/>
        <v>6.6270099726349285E-2</v>
      </c>
      <c r="D2872">
        <f t="shared" ca="1" si="178"/>
        <v>5.7156085580731916E-2</v>
      </c>
      <c r="E2872">
        <f t="shared" ca="1" si="179"/>
        <v>1.0275481298490938</v>
      </c>
    </row>
    <row r="2873" spans="1:5" x14ac:dyDescent="0.3">
      <c r="A2873">
        <f t="shared" ca="1" si="176"/>
        <v>0.44732282085521702</v>
      </c>
      <c r="B2873">
        <f t="shared" ca="1" si="176"/>
        <v>0.23819536118260343</v>
      </c>
      <c r="C2873">
        <f t="shared" ca="1" si="177"/>
        <v>0.80447475071841446</v>
      </c>
      <c r="D2873">
        <f t="shared" ca="1" si="178"/>
        <v>1.2649562880351761</v>
      </c>
      <c r="E2873">
        <f t="shared" ca="1" si="179"/>
        <v>2.1389961010165535</v>
      </c>
    </row>
    <row r="2874" spans="1:5" x14ac:dyDescent="0.3">
      <c r="A2874">
        <f t="shared" ca="1" si="176"/>
        <v>0.98939642311125209</v>
      </c>
      <c r="B2874">
        <f t="shared" ca="1" si="176"/>
        <v>0.11041337213715086</v>
      </c>
      <c r="C2874">
        <f t="shared" ca="1" si="177"/>
        <v>1.0660195405037353E-2</v>
      </c>
      <c r="D2874">
        <f t="shared" ca="1" si="178"/>
        <v>9.3365385182892807E-2</v>
      </c>
      <c r="E2874">
        <f t="shared" ca="1" si="179"/>
        <v>1.1256149046500832</v>
      </c>
    </row>
    <row r="2875" spans="1:5" x14ac:dyDescent="0.3">
      <c r="A2875">
        <f t="shared" ca="1" si="176"/>
        <v>0.46913152914006595</v>
      </c>
      <c r="B2875">
        <f t="shared" ca="1" si="176"/>
        <v>0.17647569287477882</v>
      </c>
      <c r="C2875">
        <f t="shared" ca="1" si="177"/>
        <v>0.75687210392582005</v>
      </c>
      <c r="D2875">
        <f t="shared" ca="1" si="178"/>
        <v>1.1013755910635508</v>
      </c>
      <c r="E2875">
        <f t="shared" ca="1" si="179"/>
        <v>1.6030144319924202</v>
      </c>
    </row>
    <row r="2876" spans="1:5" x14ac:dyDescent="0.3">
      <c r="A2876">
        <f t="shared" ca="1" si="176"/>
        <v>0.31634728370264042</v>
      </c>
      <c r="B2876">
        <f t="shared" ca="1" si="176"/>
        <v>0.53626399447784656</v>
      </c>
      <c r="C2876">
        <f t="shared" ca="1" si="177"/>
        <v>1.1509146697936099</v>
      </c>
      <c r="D2876">
        <f t="shared" ca="1" si="178"/>
        <v>-0.34271069209058175</v>
      </c>
      <c r="E2876">
        <f t="shared" ca="1" si="179"/>
        <v>-1.438486791601769</v>
      </c>
    </row>
    <row r="2877" spans="1:5" x14ac:dyDescent="0.3">
      <c r="A2877">
        <f t="shared" ca="1" si="176"/>
        <v>0.73398017197127152</v>
      </c>
      <c r="B2877">
        <f t="shared" ca="1" si="176"/>
        <v>0.64472547533632818</v>
      </c>
      <c r="C2877">
        <f t="shared" ca="1" si="177"/>
        <v>0.30927326439561487</v>
      </c>
      <c r="D2877">
        <f t="shared" ca="1" si="178"/>
        <v>-0.62060658800919632</v>
      </c>
      <c r="E2877">
        <f t="shared" ca="1" si="179"/>
        <v>8.2234347282954889</v>
      </c>
    </row>
    <row r="2878" spans="1:5" x14ac:dyDescent="0.3">
      <c r="A2878">
        <f t="shared" ca="1" si="176"/>
        <v>0.58661682874057663</v>
      </c>
      <c r="B2878">
        <f t="shared" ca="1" si="176"/>
        <v>0.40246506341058497</v>
      </c>
      <c r="C2878">
        <f t="shared" ca="1" si="177"/>
        <v>0.53338343423697143</v>
      </c>
      <c r="D2878">
        <f t="shared" ca="1" si="178"/>
        <v>0.59407624240811574</v>
      </c>
      <c r="E2878">
        <f t="shared" ca="1" si="179"/>
        <v>3.1855074953497495</v>
      </c>
    </row>
    <row r="2879" spans="1:5" x14ac:dyDescent="0.3">
      <c r="A2879">
        <f t="shared" ca="1" si="176"/>
        <v>0.70880479776653882</v>
      </c>
      <c r="B2879">
        <f t="shared" ca="1" si="176"/>
        <v>0.72082743644382408</v>
      </c>
      <c r="C2879">
        <f t="shared" ca="1" si="177"/>
        <v>0.34417511085619079</v>
      </c>
      <c r="D2879">
        <f t="shared" ca="1" si="178"/>
        <v>-0.81577025985025142</v>
      </c>
      <c r="E2879">
        <f t="shared" ca="1" si="179"/>
        <v>-58.955842955316086</v>
      </c>
    </row>
    <row r="2880" spans="1:5" x14ac:dyDescent="0.3">
      <c r="A2880">
        <f t="shared" ca="1" si="176"/>
        <v>0.72140911664469232</v>
      </c>
      <c r="B2880">
        <f t="shared" ca="1" si="176"/>
        <v>0.30636842759185468</v>
      </c>
      <c r="C2880">
        <f t="shared" ca="1" si="177"/>
        <v>0.32654887315882081</v>
      </c>
      <c r="D2880">
        <f t="shared" ca="1" si="178"/>
        <v>0.75798594720533963</v>
      </c>
      <c r="E2880">
        <f t="shared" ca="1" si="179"/>
        <v>1.7381648008801658</v>
      </c>
    </row>
    <row r="2881" spans="1:5" x14ac:dyDescent="0.3">
      <c r="A2881">
        <f t="shared" ca="1" si="176"/>
        <v>0.83826416331490672</v>
      </c>
      <c r="B2881">
        <f t="shared" ca="1" si="176"/>
        <v>2.2810824691414489E-2</v>
      </c>
      <c r="C2881">
        <f t="shared" ca="1" si="177"/>
        <v>0.17642199748876145</v>
      </c>
      <c r="D2881">
        <f t="shared" ca="1" si="178"/>
        <v>8.4844623142549341E-2</v>
      </c>
      <c r="E2881">
        <f t="shared" ca="1" si="179"/>
        <v>1.0279731820460993</v>
      </c>
    </row>
    <row r="2882" spans="1:5" x14ac:dyDescent="0.3">
      <c r="A2882">
        <f t="shared" ca="1" si="176"/>
        <v>0.21437293736044438</v>
      </c>
      <c r="B2882">
        <f t="shared" ca="1" si="176"/>
        <v>0.23111953938939866</v>
      </c>
      <c r="C2882">
        <f t="shared" ca="1" si="177"/>
        <v>1.5400380827504629</v>
      </c>
      <c r="D2882">
        <f t="shared" ca="1" si="178"/>
        <v>1.7426799431304445</v>
      </c>
      <c r="E2882">
        <f t="shared" ca="1" si="179"/>
        <v>-12.800981177542832</v>
      </c>
    </row>
    <row r="2883" spans="1:5" x14ac:dyDescent="0.3">
      <c r="A2883">
        <f t="shared" ref="A2883:B2946" ca="1" si="180">RAND()</f>
        <v>0.13104608234286741</v>
      </c>
      <c r="B2883">
        <f t="shared" ca="1" si="180"/>
        <v>3.4252652990493626E-2</v>
      </c>
      <c r="C2883">
        <f t="shared" ref="C2883:C2946" ca="1" si="181">LN(A2883)*-1</f>
        <v>2.0322062440291409</v>
      </c>
      <c r="D2883">
        <f t="shared" ref="D2883:D2946" ca="1" si="182">SQRT(-2*LN(A2883))*SIN(2*PI()*B2883)</f>
        <v>0.43054166323264581</v>
      </c>
      <c r="E2883">
        <f t="shared" ref="E2883:E2946" ca="1" si="183">A2883/(A2883-B2883)</f>
        <v>1.3538737414271975</v>
      </c>
    </row>
    <row r="2884" spans="1:5" x14ac:dyDescent="0.3">
      <c r="A2884">
        <f t="shared" ca="1" si="180"/>
        <v>0.44414882675555512</v>
      </c>
      <c r="B2884">
        <f t="shared" ca="1" si="180"/>
        <v>0.24438209473238393</v>
      </c>
      <c r="C2884">
        <f t="shared" ca="1" si="181"/>
        <v>0.81159557731994392</v>
      </c>
      <c r="D2884">
        <f t="shared" ca="1" si="182"/>
        <v>1.2732515629104324</v>
      </c>
      <c r="E2884">
        <f t="shared" ca="1" si="183"/>
        <v>2.2233373007475428</v>
      </c>
    </row>
    <row r="2885" spans="1:5" x14ac:dyDescent="0.3">
      <c r="A2885">
        <f t="shared" ca="1" si="180"/>
        <v>0.70943619873213593</v>
      </c>
      <c r="B2885">
        <f t="shared" ca="1" si="180"/>
        <v>0.50460386704018423</v>
      </c>
      <c r="C2885">
        <f t="shared" ca="1" si="181"/>
        <v>0.3432847106930717</v>
      </c>
      <c r="D2885">
        <f t="shared" ca="1" si="182"/>
        <v>-2.396537894076755E-2</v>
      </c>
      <c r="E2885">
        <f t="shared" ca="1" si="183"/>
        <v>3.4634971582467768</v>
      </c>
    </row>
    <row r="2886" spans="1:5" x14ac:dyDescent="0.3">
      <c r="A2886">
        <f t="shared" ca="1" si="180"/>
        <v>0.57550167166976207</v>
      </c>
      <c r="B2886">
        <f t="shared" ca="1" si="180"/>
        <v>0.72546764635578243</v>
      </c>
      <c r="C2886">
        <f t="shared" ca="1" si="181"/>
        <v>0.55251314609850688</v>
      </c>
      <c r="D2886">
        <f t="shared" ca="1" si="182"/>
        <v>-1.0387389684980288</v>
      </c>
      <c r="E2886">
        <f t="shared" ca="1" si="183"/>
        <v>-3.8375483030379001</v>
      </c>
    </row>
    <row r="2887" spans="1:5" x14ac:dyDescent="0.3">
      <c r="A2887">
        <f t="shared" ca="1" si="180"/>
        <v>0.42310803751810555</v>
      </c>
      <c r="B2887">
        <f t="shared" ca="1" si="180"/>
        <v>0.6057155102913182</v>
      </c>
      <c r="C2887">
        <f t="shared" ca="1" si="181"/>
        <v>0.86012772470266874</v>
      </c>
      <c r="D2887">
        <f t="shared" ca="1" si="182"/>
        <v>-0.80853074075612907</v>
      </c>
      <c r="E2887">
        <f t="shared" ca="1" si="183"/>
        <v>-2.3170357219913993</v>
      </c>
    </row>
    <row r="2888" spans="1:5" x14ac:dyDescent="0.3">
      <c r="A2888">
        <f t="shared" ca="1" si="180"/>
        <v>0.264553002090548</v>
      </c>
      <c r="B2888">
        <f t="shared" ca="1" si="180"/>
        <v>0.98494817669361978</v>
      </c>
      <c r="C2888">
        <f t="shared" ca="1" si="181"/>
        <v>1.3297136617827641</v>
      </c>
      <c r="D2888">
        <f t="shared" ca="1" si="182"/>
        <v>-0.15399813185503738</v>
      </c>
      <c r="E2888">
        <f t="shared" ca="1" si="183"/>
        <v>-0.36723316787388699</v>
      </c>
    </row>
    <row r="2889" spans="1:5" x14ac:dyDescent="0.3">
      <c r="A2889">
        <f t="shared" ca="1" si="180"/>
        <v>0.4841737552573544</v>
      </c>
      <c r="B2889">
        <f t="shared" ca="1" si="180"/>
        <v>0.14606984296987668</v>
      </c>
      <c r="C2889">
        <f t="shared" ca="1" si="181"/>
        <v>0.72531143822442778</v>
      </c>
      <c r="D2889">
        <f t="shared" ca="1" si="182"/>
        <v>0.95661760479145685</v>
      </c>
      <c r="E2889">
        <f t="shared" ca="1" si="183"/>
        <v>1.4320264796157658</v>
      </c>
    </row>
    <row r="2890" spans="1:5" x14ac:dyDescent="0.3">
      <c r="A2890">
        <f t="shared" ca="1" si="180"/>
        <v>0.12067167290453473</v>
      </c>
      <c r="B2890">
        <f t="shared" ca="1" si="180"/>
        <v>0.8259759572150388</v>
      </c>
      <c r="C2890">
        <f t="shared" ca="1" si="181"/>
        <v>2.1146818685259579</v>
      </c>
      <c r="D2890">
        <f t="shared" ca="1" si="182"/>
        <v>-1.8266323942589575</v>
      </c>
      <c r="E2890">
        <f t="shared" ca="1" si="183"/>
        <v>-0.17109164879453656</v>
      </c>
    </row>
    <row r="2891" spans="1:5" x14ac:dyDescent="0.3">
      <c r="A2891">
        <f t="shared" ca="1" si="180"/>
        <v>0.60411449077507728</v>
      </c>
      <c r="B2891">
        <f t="shared" ca="1" si="180"/>
        <v>0.29226524308829405</v>
      </c>
      <c r="C2891">
        <f t="shared" ca="1" si="181"/>
        <v>0.50399154474708852</v>
      </c>
      <c r="D2891">
        <f t="shared" ca="1" si="182"/>
        <v>0.96878955442355186</v>
      </c>
      <c r="E2891">
        <f t="shared" ca="1" si="183"/>
        <v>1.9372004109557479</v>
      </c>
    </row>
    <row r="2892" spans="1:5" x14ac:dyDescent="0.3">
      <c r="A2892">
        <f t="shared" ca="1" si="180"/>
        <v>0.9744344339168548</v>
      </c>
      <c r="B2892">
        <f t="shared" ca="1" si="180"/>
        <v>0.47718019414472312</v>
      </c>
      <c r="C2892">
        <f t="shared" ca="1" si="181"/>
        <v>2.5898044066276441E-2</v>
      </c>
      <c r="D2892">
        <f t="shared" ca="1" si="182"/>
        <v>3.2520051597756713E-2</v>
      </c>
      <c r="E2892">
        <f t="shared" ca="1" si="183"/>
        <v>1.9596302172574587</v>
      </c>
    </row>
    <row r="2893" spans="1:5" x14ac:dyDescent="0.3">
      <c r="A2893">
        <f t="shared" ca="1" si="180"/>
        <v>0.468613851928674</v>
      </c>
      <c r="B2893">
        <f t="shared" ca="1" si="180"/>
        <v>0.10847135358839366</v>
      </c>
      <c r="C2893">
        <f t="shared" ca="1" si="181"/>
        <v>0.75797619310488895</v>
      </c>
      <c r="D2893">
        <f t="shared" ca="1" si="182"/>
        <v>0.77567405121640232</v>
      </c>
      <c r="E2893">
        <f t="shared" ca="1" si="183"/>
        <v>1.3011900958323019</v>
      </c>
    </row>
    <row r="2894" spans="1:5" x14ac:dyDescent="0.3">
      <c r="A2894">
        <f t="shared" ca="1" si="180"/>
        <v>8.1448237283558989E-2</v>
      </c>
      <c r="B2894">
        <f t="shared" ca="1" si="180"/>
        <v>0.34580477873031912</v>
      </c>
      <c r="C2894">
        <f t="shared" ca="1" si="181"/>
        <v>2.5077875858679732</v>
      </c>
      <c r="D2894">
        <f t="shared" ca="1" si="182"/>
        <v>1.8458976998152155</v>
      </c>
      <c r="E2894">
        <f t="shared" ca="1" si="183"/>
        <v>-0.30809995030882259</v>
      </c>
    </row>
    <row r="2895" spans="1:5" x14ac:dyDescent="0.3">
      <c r="A2895">
        <f t="shared" ca="1" si="180"/>
        <v>0.91940343681561532</v>
      </c>
      <c r="B2895">
        <f t="shared" ca="1" si="180"/>
        <v>0.60905818675254664</v>
      </c>
      <c r="C2895">
        <f t="shared" ca="1" si="181"/>
        <v>8.403025750995316E-2</v>
      </c>
      <c r="D2895">
        <f t="shared" ca="1" si="182"/>
        <v>-0.25943936816862273</v>
      </c>
      <c r="E2895">
        <f t="shared" ca="1" si="183"/>
        <v>2.9625181523763398</v>
      </c>
    </row>
    <row r="2896" spans="1:5" x14ac:dyDescent="0.3">
      <c r="A2896">
        <f t="shared" ca="1" si="180"/>
        <v>0.2232081021685034</v>
      </c>
      <c r="B2896">
        <f t="shared" ca="1" si="180"/>
        <v>0.63637541279903687</v>
      </c>
      <c r="C2896">
        <f t="shared" ca="1" si="181"/>
        <v>1.4996507490957141</v>
      </c>
      <c r="D2896">
        <f t="shared" ca="1" si="182"/>
        <v>-1.3089281762414524</v>
      </c>
      <c r="E2896">
        <f t="shared" ca="1" si="183"/>
        <v>-0.54023659768210153</v>
      </c>
    </row>
    <row r="2897" spans="1:5" x14ac:dyDescent="0.3">
      <c r="A2897">
        <f t="shared" ca="1" si="180"/>
        <v>0.22225697419637147</v>
      </c>
      <c r="B2897">
        <f t="shared" ca="1" si="180"/>
        <v>0.67601235294985729</v>
      </c>
      <c r="C2897">
        <f t="shared" ca="1" si="181"/>
        <v>1.5039210251192874</v>
      </c>
      <c r="D2897">
        <f t="shared" ca="1" si="182"/>
        <v>-1.5502612748115003</v>
      </c>
      <c r="E2897">
        <f t="shared" ca="1" si="183"/>
        <v>-0.48981672637564094</v>
      </c>
    </row>
    <row r="2898" spans="1:5" x14ac:dyDescent="0.3">
      <c r="A2898">
        <f t="shared" ca="1" si="180"/>
        <v>0.45023988955860861</v>
      </c>
      <c r="B2898">
        <f t="shared" ca="1" si="180"/>
        <v>0.57291576506060848</v>
      </c>
      <c r="C2898">
        <f t="shared" ca="1" si="181"/>
        <v>0.79797475035063337</v>
      </c>
      <c r="D2898">
        <f t="shared" ca="1" si="182"/>
        <v>-0.55874084184746398</v>
      </c>
      <c r="E2898">
        <f t="shared" ca="1" si="183"/>
        <v>-3.6701583560434319</v>
      </c>
    </row>
    <row r="2899" spans="1:5" x14ac:dyDescent="0.3">
      <c r="A2899">
        <f t="shared" ca="1" si="180"/>
        <v>0.66913261050629358</v>
      </c>
      <c r="B2899">
        <f t="shared" ca="1" si="180"/>
        <v>0.80466441449585935</v>
      </c>
      <c r="C2899">
        <f t="shared" ca="1" si="181"/>
        <v>0.40177301651478836</v>
      </c>
      <c r="D2899">
        <f t="shared" ca="1" si="182"/>
        <v>-0.84405076070299323</v>
      </c>
      <c r="E2899">
        <f t="shared" ca="1" si="183"/>
        <v>-4.9370892352160256</v>
      </c>
    </row>
    <row r="2900" spans="1:5" x14ac:dyDescent="0.3">
      <c r="A2900">
        <f t="shared" ca="1" si="180"/>
        <v>0.60060050452092306</v>
      </c>
      <c r="B2900">
        <f t="shared" ca="1" si="180"/>
        <v>0.9345141742797729</v>
      </c>
      <c r="C2900">
        <f t="shared" ca="1" si="181"/>
        <v>0.50982528340508304</v>
      </c>
      <c r="D2900">
        <f t="shared" ca="1" si="182"/>
        <v>-0.40385799261397975</v>
      </c>
      <c r="E2900">
        <f t="shared" ca="1" si="183"/>
        <v>-1.7986700123857542</v>
      </c>
    </row>
    <row r="2901" spans="1:5" x14ac:dyDescent="0.3">
      <c r="A2901">
        <f t="shared" ca="1" si="180"/>
        <v>0.41229081211521146</v>
      </c>
      <c r="B2901">
        <f t="shared" ca="1" si="180"/>
        <v>2.845724624552759E-2</v>
      </c>
      <c r="C2901">
        <f t="shared" ca="1" si="181"/>
        <v>0.88602632398226744</v>
      </c>
      <c r="D2901">
        <f t="shared" ca="1" si="182"/>
        <v>0.23675245910276929</v>
      </c>
      <c r="E2901">
        <f t="shared" ca="1" si="183"/>
        <v>1.0741395458238512</v>
      </c>
    </row>
    <row r="2902" spans="1:5" x14ac:dyDescent="0.3">
      <c r="A2902">
        <f t="shared" ca="1" si="180"/>
        <v>0.20850664090170867</v>
      </c>
      <c r="B2902">
        <f t="shared" ca="1" si="180"/>
        <v>0.10835576568102523</v>
      </c>
      <c r="C2902">
        <f t="shared" ca="1" si="181"/>
        <v>1.5677843874029849</v>
      </c>
      <c r="D2902">
        <f t="shared" ca="1" si="182"/>
        <v>1.1145653806110998</v>
      </c>
      <c r="E2902">
        <f t="shared" ca="1" si="183"/>
        <v>2.0819252996268105</v>
      </c>
    </row>
    <row r="2903" spans="1:5" x14ac:dyDescent="0.3">
      <c r="A2903">
        <f t="shared" ca="1" si="180"/>
        <v>0.81676719166906608</v>
      </c>
      <c r="B2903">
        <f t="shared" ca="1" si="180"/>
        <v>0.74817534035967959</v>
      </c>
      <c r="C2903">
        <f t="shared" ca="1" si="181"/>
        <v>0.20240117984698019</v>
      </c>
      <c r="D2903">
        <f t="shared" ca="1" si="182"/>
        <v>-0.63619899033476224</v>
      </c>
      <c r="E2903">
        <f t="shared" ca="1" si="183"/>
        <v>11.907641739905845</v>
      </c>
    </row>
    <row r="2904" spans="1:5" x14ac:dyDescent="0.3">
      <c r="A2904">
        <f t="shared" ca="1" si="180"/>
        <v>0.4123858242915861</v>
      </c>
      <c r="B2904">
        <f t="shared" ca="1" si="180"/>
        <v>0.90922192814719949</v>
      </c>
      <c r="C2904">
        <f t="shared" ca="1" si="181"/>
        <v>0.88579590111686657</v>
      </c>
      <c r="D2904">
        <f t="shared" ca="1" si="182"/>
        <v>-0.7186771690242556</v>
      </c>
      <c r="E2904">
        <f t="shared" ca="1" si="183"/>
        <v>-0.83002386720959886</v>
      </c>
    </row>
    <row r="2905" spans="1:5" x14ac:dyDescent="0.3">
      <c r="A2905">
        <f t="shared" ca="1" si="180"/>
        <v>0.20815445703658764</v>
      </c>
      <c r="B2905">
        <f t="shared" ca="1" si="180"/>
        <v>0.45260833783539467</v>
      </c>
      <c r="C2905">
        <f t="shared" ca="1" si="181"/>
        <v>1.5694748929516744</v>
      </c>
      <c r="D2905">
        <f t="shared" ca="1" si="182"/>
        <v>0.51980082207996625</v>
      </c>
      <c r="E2905">
        <f t="shared" ca="1" si="183"/>
        <v>-0.85150808960936508</v>
      </c>
    </row>
    <row r="2906" spans="1:5" x14ac:dyDescent="0.3">
      <c r="A2906">
        <f t="shared" ca="1" si="180"/>
        <v>0.74977855313998321</v>
      </c>
      <c r="B2906">
        <f t="shared" ca="1" si="180"/>
        <v>0.2959558577279453</v>
      </c>
      <c r="C2906">
        <f t="shared" ca="1" si="181"/>
        <v>0.2879773785303516</v>
      </c>
      <c r="D2906">
        <f t="shared" ca="1" si="182"/>
        <v>0.72749828434569797</v>
      </c>
      <c r="E2906">
        <f t="shared" ca="1" si="183"/>
        <v>1.6521398350499834</v>
      </c>
    </row>
    <row r="2907" spans="1:5" x14ac:dyDescent="0.3">
      <c r="A2907">
        <f t="shared" ca="1" si="180"/>
        <v>0.8763802903577711</v>
      </c>
      <c r="B2907">
        <f t="shared" ca="1" si="180"/>
        <v>0.92317126614105061</v>
      </c>
      <c r="C2907">
        <f t="shared" ca="1" si="181"/>
        <v>0.13195516083620268</v>
      </c>
      <c r="D2907">
        <f t="shared" ca="1" si="182"/>
        <v>-0.23846884785788988</v>
      </c>
      <c r="E2907">
        <f t="shared" ca="1" si="183"/>
        <v>-18.729686134712768</v>
      </c>
    </row>
    <row r="2908" spans="1:5" x14ac:dyDescent="0.3">
      <c r="A2908">
        <f t="shared" ca="1" si="180"/>
        <v>0.1642463835887632</v>
      </c>
      <c r="B2908">
        <f t="shared" ca="1" si="180"/>
        <v>0.79898096511532923</v>
      </c>
      <c r="C2908">
        <f t="shared" ca="1" si="181"/>
        <v>1.8063876395842358</v>
      </c>
      <c r="D2908">
        <f t="shared" ca="1" si="182"/>
        <v>-1.8114254859581085</v>
      </c>
      <c r="E2908">
        <f t="shared" ca="1" si="183"/>
        <v>-0.25876388079209905</v>
      </c>
    </row>
    <row r="2909" spans="1:5" x14ac:dyDescent="0.3">
      <c r="A2909">
        <f t="shared" ca="1" si="180"/>
        <v>0.65566420724516905</v>
      </c>
      <c r="B2909">
        <f t="shared" ca="1" si="180"/>
        <v>0.25531058247418159</v>
      </c>
      <c r="C2909">
        <f t="shared" ca="1" si="181"/>
        <v>0.42210650029236757</v>
      </c>
      <c r="D2909">
        <f t="shared" ca="1" si="182"/>
        <v>0.9182991985829928</v>
      </c>
      <c r="E2909">
        <f t="shared" ca="1" si="183"/>
        <v>1.637712678685564</v>
      </c>
    </row>
    <row r="2910" spans="1:5" x14ac:dyDescent="0.3">
      <c r="A2910">
        <f t="shared" ca="1" si="180"/>
        <v>0.51161354008120918</v>
      </c>
      <c r="B2910">
        <f t="shared" ca="1" si="180"/>
        <v>0.30452606591117215</v>
      </c>
      <c r="C2910">
        <f t="shared" ca="1" si="181"/>
        <v>0.67018574347988213</v>
      </c>
      <c r="D2910">
        <f t="shared" ca="1" si="182"/>
        <v>1.0904621780812045</v>
      </c>
      <c r="E2910">
        <f t="shared" ca="1" si="183"/>
        <v>2.4705190023281149</v>
      </c>
    </row>
    <row r="2911" spans="1:5" x14ac:dyDescent="0.3">
      <c r="A2911">
        <f t="shared" ca="1" si="180"/>
        <v>0.78941037896653632</v>
      </c>
      <c r="B2911">
        <f t="shared" ca="1" si="180"/>
        <v>0.2418207922902107</v>
      </c>
      <c r="C2911">
        <f t="shared" ca="1" si="181"/>
        <v>0.23646896792173841</v>
      </c>
      <c r="D2911">
        <f t="shared" ca="1" si="182"/>
        <v>0.68679688866643485</v>
      </c>
      <c r="E2911">
        <f t="shared" ca="1" si="183"/>
        <v>1.4416095524350216</v>
      </c>
    </row>
    <row r="2912" spans="1:5" x14ac:dyDescent="0.3">
      <c r="A2912">
        <f t="shared" ca="1" si="180"/>
        <v>0.16716332495257036</v>
      </c>
      <c r="B2912">
        <f t="shared" ca="1" si="180"/>
        <v>0.11502068810241206</v>
      </c>
      <c r="C2912">
        <f t="shared" ca="1" si="181"/>
        <v>1.7887839507617025</v>
      </c>
      <c r="D2912">
        <f t="shared" ca="1" si="182"/>
        <v>1.2510200848265196</v>
      </c>
      <c r="E2912">
        <f t="shared" ca="1" si="183"/>
        <v>3.2058855295896467</v>
      </c>
    </row>
    <row r="2913" spans="1:5" x14ac:dyDescent="0.3">
      <c r="A2913">
        <f t="shared" ca="1" si="180"/>
        <v>0.46522199725390467</v>
      </c>
      <c r="B2913">
        <f t="shared" ca="1" si="180"/>
        <v>0.78646450004212387</v>
      </c>
      <c r="C2913">
        <f t="shared" ca="1" si="181"/>
        <v>0.76524057387106581</v>
      </c>
      <c r="D2913">
        <f t="shared" ca="1" si="182"/>
        <v>-1.2047978067344887</v>
      </c>
      <c r="E2913">
        <f t="shared" ca="1" si="183"/>
        <v>-1.448195656602155</v>
      </c>
    </row>
    <row r="2914" spans="1:5" x14ac:dyDescent="0.3">
      <c r="A2914">
        <f t="shared" ca="1" si="180"/>
        <v>0.15183596913430075</v>
      </c>
      <c r="B2914">
        <f t="shared" ca="1" si="180"/>
        <v>0.8889265355940964</v>
      </c>
      <c r="C2914">
        <f t="shared" ca="1" si="181"/>
        <v>1.8849544912701734</v>
      </c>
      <c r="D2914">
        <f t="shared" ca="1" si="182"/>
        <v>-1.2477008552395055</v>
      </c>
      <c r="E2914">
        <f t="shared" ca="1" si="183"/>
        <v>-0.20599364046071073</v>
      </c>
    </row>
    <row r="2915" spans="1:5" x14ac:dyDescent="0.3">
      <c r="A2915">
        <f t="shared" ca="1" si="180"/>
        <v>0.70965048557365495</v>
      </c>
      <c r="B2915">
        <f t="shared" ca="1" si="180"/>
        <v>0.22524349216094686</v>
      </c>
      <c r="C2915">
        <f t="shared" ca="1" si="181"/>
        <v>0.34298270399324476</v>
      </c>
      <c r="D2915">
        <f t="shared" ca="1" si="182"/>
        <v>0.81823066060546046</v>
      </c>
      <c r="E2915">
        <f t="shared" ca="1" si="183"/>
        <v>1.4649881096349955</v>
      </c>
    </row>
    <row r="2916" spans="1:5" x14ac:dyDescent="0.3">
      <c r="A2916">
        <f t="shared" ca="1" si="180"/>
        <v>0.568713233869094</v>
      </c>
      <c r="B2916">
        <f t="shared" ca="1" si="180"/>
        <v>0.35607836329753395</v>
      </c>
      <c r="C2916">
        <f t="shared" ca="1" si="181"/>
        <v>0.56437895455312181</v>
      </c>
      <c r="D2916">
        <f t="shared" ca="1" si="182"/>
        <v>0.83505325877495873</v>
      </c>
      <c r="E2916">
        <f t="shared" ca="1" si="183"/>
        <v>2.6746000425066665</v>
      </c>
    </row>
    <row r="2917" spans="1:5" x14ac:dyDescent="0.3">
      <c r="A2917">
        <f t="shared" ca="1" si="180"/>
        <v>3.0684852227487514E-2</v>
      </c>
      <c r="B2917">
        <f t="shared" ca="1" si="180"/>
        <v>0.84172202964384146</v>
      </c>
      <c r="C2917">
        <f t="shared" ca="1" si="181"/>
        <v>3.4839861589425531</v>
      </c>
      <c r="D2917">
        <f t="shared" ca="1" si="182"/>
        <v>-2.21333150565582</v>
      </c>
      <c r="E2917">
        <f t="shared" ca="1" si="183"/>
        <v>-3.7834088352444464E-2</v>
      </c>
    </row>
    <row r="2918" spans="1:5" x14ac:dyDescent="0.3">
      <c r="A2918">
        <f t="shared" ca="1" si="180"/>
        <v>0.58535484360753309</v>
      </c>
      <c r="B2918">
        <f t="shared" ca="1" si="180"/>
        <v>0.55407375441548612</v>
      </c>
      <c r="C2918">
        <f t="shared" ca="1" si="181"/>
        <v>0.53553704537038149</v>
      </c>
      <c r="D2918">
        <f t="shared" ca="1" si="182"/>
        <v>-0.3448961838488202</v>
      </c>
      <c r="E2918">
        <f t="shared" ca="1" si="183"/>
        <v>18.712738549920953</v>
      </c>
    </row>
    <row r="2919" spans="1:5" x14ac:dyDescent="0.3">
      <c r="A2919">
        <f t="shared" ca="1" si="180"/>
        <v>0.37986351366551241</v>
      </c>
      <c r="B2919">
        <f t="shared" ca="1" si="180"/>
        <v>0.37902504429548856</v>
      </c>
      <c r="C2919">
        <f t="shared" ca="1" si="181"/>
        <v>0.96794326534477992</v>
      </c>
      <c r="D2919">
        <f t="shared" ca="1" si="182"/>
        <v>0.95864768083838203</v>
      </c>
      <c r="E2919">
        <f t="shared" ca="1" si="183"/>
        <v>453.04399569742878</v>
      </c>
    </row>
    <row r="2920" spans="1:5" x14ac:dyDescent="0.3">
      <c r="A2920">
        <f t="shared" ca="1" si="180"/>
        <v>0.30919481622510459</v>
      </c>
      <c r="B2920">
        <f t="shared" ca="1" si="180"/>
        <v>0.14081071515164711</v>
      </c>
      <c r="C2920">
        <f t="shared" ca="1" si="181"/>
        <v>1.1737837275287317</v>
      </c>
      <c r="D2920">
        <f t="shared" ca="1" si="182"/>
        <v>1.1855225207376445</v>
      </c>
      <c r="E2920">
        <f t="shared" ca="1" si="183"/>
        <v>1.8362470937218622</v>
      </c>
    </row>
    <row r="2921" spans="1:5" x14ac:dyDescent="0.3">
      <c r="A2921">
        <f t="shared" ca="1" si="180"/>
        <v>0.46162629181643966</v>
      </c>
      <c r="B2921">
        <f t="shared" ca="1" si="180"/>
        <v>0.47107261764802444</v>
      </c>
      <c r="C2921">
        <f t="shared" ca="1" si="181"/>
        <v>0.77299960740240814</v>
      </c>
      <c r="D2921">
        <f t="shared" ca="1" si="182"/>
        <v>0.22475006541547757</v>
      </c>
      <c r="E2921">
        <f t="shared" ca="1" si="183"/>
        <v>-48.868343104675034</v>
      </c>
    </row>
    <row r="2922" spans="1:5" x14ac:dyDescent="0.3">
      <c r="A2922">
        <f t="shared" ca="1" si="180"/>
        <v>0.86135314379604866</v>
      </c>
      <c r="B2922">
        <f t="shared" ca="1" si="180"/>
        <v>0.62247607072908295</v>
      </c>
      <c r="C2922">
        <f t="shared" ca="1" si="181"/>
        <v>0.14925070324903039</v>
      </c>
      <c r="D2922">
        <f t="shared" ca="1" si="182"/>
        <v>-0.38015492556186337</v>
      </c>
      <c r="E2922">
        <f t="shared" ca="1" si="183"/>
        <v>3.6058426735435631</v>
      </c>
    </row>
    <row r="2923" spans="1:5" x14ac:dyDescent="0.3">
      <c r="A2923">
        <f t="shared" ca="1" si="180"/>
        <v>0.57460649138474185</v>
      </c>
      <c r="B2923">
        <f t="shared" ca="1" si="180"/>
        <v>0.88335135235673756</v>
      </c>
      <c r="C2923">
        <f t="shared" ca="1" si="181"/>
        <v>0.55406983527705433</v>
      </c>
      <c r="D2923">
        <f t="shared" ca="1" si="182"/>
        <v>-0.70429325960465605</v>
      </c>
      <c r="E2923">
        <f t="shared" ca="1" si="183"/>
        <v>-1.8611046336957839</v>
      </c>
    </row>
    <row r="2924" spans="1:5" x14ac:dyDescent="0.3">
      <c r="A2924">
        <f t="shared" ca="1" si="180"/>
        <v>0.46676621928789186</v>
      </c>
      <c r="B2924">
        <f t="shared" ca="1" si="180"/>
        <v>0.87131745588587628</v>
      </c>
      <c r="C2924">
        <f t="shared" ca="1" si="181"/>
        <v>0.76192674775239289</v>
      </c>
      <c r="D2924">
        <f t="shared" ca="1" si="182"/>
        <v>-0.89284559132836427</v>
      </c>
      <c r="E2924">
        <f t="shared" ca="1" si="183"/>
        <v>-1.1537876468085857</v>
      </c>
    </row>
    <row r="2925" spans="1:5" x14ac:dyDescent="0.3">
      <c r="A2925">
        <f t="shared" ca="1" si="180"/>
        <v>0.7168589395222269</v>
      </c>
      <c r="B2925">
        <f t="shared" ca="1" si="180"/>
        <v>0.41850556823175711</v>
      </c>
      <c r="C2925">
        <f t="shared" ca="1" si="181"/>
        <v>0.33287619480581615</v>
      </c>
      <c r="D2925">
        <f t="shared" ca="1" si="182"/>
        <v>0.39977678553252993</v>
      </c>
      <c r="E2925">
        <f t="shared" ca="1" si="183"/>
        <v>2.4027177451409121</v>
      </c>
    </row>
    <row r="2926" spans="1:5" x14ac:dyDescent="0.3">
      <c r="A2926">
        <f t="shared" ca="1" si="180"/>
        <v>0.32087054647299718</v>
      </c>
      <c r="B2926">
        <f t="shared" ca="1" si="180"/>
        <v>0.17050777686655849</v>
      </c>
      <c r="C2926">
        <f t="shared" ca="1" si="181"/>
        <v>1.1367175192077676</v>
      </c>
      <c r="D2926">
        <f t="shared" ca="1" si="182"/>
        <v>1.3235984823247631</v>
      </c>
      <c r="E2926">
        <f t="shared" ca="1" si="183"/>
        <v>2.1339760321843473</v>
      </c>
    </row>
    <row r="2927" spans="1:5" x14ac:dyDescent="0.3">
      <c r="A2927">
        <f t="shared" ca="1" si="180"/>
        <v>0.91939365432300679</v>
      </c>
      <c r="B2927">
        <f t="shared" ca="1" si="180"/>
        <v>0.15779316465069382</v>
      </c>
      <c r="C2927">
        <f t="shared" ca="1" si="181"/>
        <v>8.4040897610109674E-2</v>
      </c>
      <c r="D2927">
        <f t="shared" ca="1" si="182"/>
        <v>0.34307649270207902</v>
      </c>
      <c r="E2927">
        <f t="shared" ca="1" si="183"/>
        <v>1.2071862699544562</v>
      </c>
    </row>
    <row r="2928" spans="1:5" x14ac:dyDescent="0.3">
      <c r="A2928">
        <f t="shared" ca="1" si="180"/>
        <v>0.95517203144748575</v>
      </c>
      <c r="B2928">
        <f t="shared" ca="1" si="180"/>
        <v>0.32887940403190685</v>
      </c>
      <c r="C2928">
        <f t="shared" ca="1" si="181"/>
        <v>4.586381708289719E-2</v>
      </c>
      <c r="D2928">
        <f t="shared" ca="1" si="182"/>
        <v>0.26642396779560185</v>
      </c>
      <c r="E2928">
        <f t="shared" ca="1" si="183"/>
        <v>1.5251209891916508</v>
      </c>
    </row>
    <row r="2929" spans="1:5" x14ac:dyDescent="0.3">
      <c r="A2929">
        <f t="shared" ca="1" si="180"/>
        <v>0.50199165230911347</v>
      </c>
      <c r="B2929">
        <f t="shared" ca="1" si="180"/>
        <v>0.58167790446834378</v>
      </c>
      <c r="C2929">
        <f t="shared" ca="1" si="181"/>
        <v>0.68917178829497683</v>
      </c>
      <c r="D2929">
        <f t="shared" ca="1" si="182"/>
        <v>-0.57640735478909544</v>
      </c>
      <c r="E2929">
        <f t="shared" ca="1" si="183"/>
        <v>-6.2996017343873314</v>
      </c>
    </row>
    <row r="2930" spans="1:5" x14ac:dyDescent="0.3">
      <c r="A2930">
        <f t="shared" ca="1" si="180"/>
        <v>0.52512687952101189</v>
      </c>
      <c r="B2930">
        <f t="shared" ca="1" si="180"/>
        <v>0.54903450834263778</v>
      </c>
      <c r="C2930">
        <f t="shared" ca="1" si="181"/>
        <v>0.64411537031116117</v>
      </c>
      <c r="D2930">
        <f t="shared" ca="1" si="182"/>
        <v>-0.3441803116701076</v>
      </c>
      <c r="E2930">
        <f t="shared" ca="1" si="183"/>
        <v>-21.964824844779375</v>
      </c>
    </row>
    <row r="2931" spans="1:5" x14ac:dyDescent="0.3">
      <c r="A2931">
        <f t="shared" ca="1" si="180"/>
        <v>0.62911086811436734</v>
      </c>
      <c r="B2931">
        <f t="shared" ca="1" si="180"/>
        <v>0.60210059318135689</v>
      </c>
      <c r="C2931">
        <f t="shared" ca="1" si="181"/>
        <v>0.46344777690068256</v>
      </c>
      <c r="D2931">
        <f t="shared" ca="1" si="182"/>
        <v>-0.57612314601282377</v>
      </c>
      <c r="E2931">
        <f t="shared" ca="1" si="183"/>
        <v>23.291538856033753</v>
      </c>
    </row>
    <row r="2932" spans="1:5" x14ac:dyDescent="0.3">
      <c r="A2932">
        <f t="shared" ca="1" si="180"/>
        <v>0.16717234658238211</v>
      </c>
      <c r="B2932">
        <f t="shared" ca="1" si="180"/>
        <v>0.57276143872598173</v>
      </c>
      <c r="C2932">
        <f t="shared" ca="1" si="181"/>
        <v>1.788729983263873</v>
      </c>
      <c r="D2932">
        <f t="shared" ca="1" si="182"/>
        <v>-0.83489764395975175</v>
      </c>
      <c r="E2932">
        <f t="shared" ca="1" si="183"/>
        <v>-0.41217170239675582</v>
      </c>
    </row>
    <row r="2933" spans="1:5" x14ac:dyDescent="0.3">
      <c r="A2933">
        <f t="shared" ca="1" si="180"/>
        <v>0.30311554239857297</v>
      </c>
      <c r="B2933">
        <f t="shared" ca="1" si="180"/>
        <v>0.82361324269196268</v>
      </c>
      <c r="C2933">
        <f t="shared" ca="1" si="181"/>
        <v>1.1936412181117346</v>
      </c>
      <c r="D2933">
        <f t="shared" ca="1" si="182"/>
        <v>-1.38273891254673</v>
      </c>
      <c r="E2933">
        <f t="shared" ca="1" si="183"/>
        <v>-0.5823571213239086</v>
      </c>
    </row>
    <row r="2934" spans="1:5" x14ac:dyDescent="0.3">
      <c r="A2934">
        <f t="shared" ca="1" si="180"/>
        <v>0.55932045815321796</v>
      </c>
      <c r="B2934">
        <f t="shared" ca="1" si="180"/>
        <v>0.60961179924910214</v>
      </c>
      <c r="C2934">
        <f t="shared" ca="1" si="181"/>
        <v>0.58103269968442406</v>
      </c>
      <c r="D2934">
        <f t="shared" ca="1" si="182"/>
        <v>-0.68510955604273804</v>
      </c>
      <c r="E2934">
        <f t="shared" ca="1" si="183"/>
        <v>-11.121605548096877</v>
      </c>
    </row>
    <row r="2935" spans="1:5" x14ac:dyDescent="0.3">
      <c r="A2935">
        <f t="shared" ca="1" si="180"/>
        <v>0.14715803955588747</v>
      </c>
      <c r="B2935">
        <f t="shared" ca="1" si="180"/>
        <v>0.76035464982457124</v>
      </c>
      <c r="C2935">
        <f t="shared" ca="1" si="181"/>
        <v>1.9162481706888295</v>
      </c>
      <c r="D2935">
        <f t="shared" ca="1" si="182"/>
        <v>-1.9535344689310465</v>
      </c>
      <c r="E2935">
        <f t="shared" ca="1" si="183"/>
        <v>-0.23998508323685508</v>
      </c>
    </row>
    <row r="2936" spans="1:5" x14ac:dyDescent="0.3">
      <c r="A2936">
        <f t="shared" ca="1" si="180"/>
        <v>0.52828224140222835</v>
      </c>
      <c r="B2936">
        <f t="shared" ca="1" si="180"/>
        <v>0.39972319262479672</v>
      </c>
      <c r="C2936">
        <f t="shared" ca="1" si="181"/>
        <v>0.63812458998554189</v>
      </c>
      <c r="D2936">
        <f t="shared" ca="1" si="182"/>
        <v>0.66561662373883557</v>
      </c>
      <c r="E2936">
        <f t="shared" ca="1" si="183"/>
        <v>4.1092575468321888</v>
      </c>
    </row>
    <row r="2937" spans="1:5" x14ac:dyDescent="0.3">
      <c r="A2937">
        <f t="shared" ca="1" si="180"/>
        <v>0.12656090926032881</v>
      </c>
      <c r="B2937">
        <f t="shared" ca="1" si="180"/>
        <v>0.96772807710851294</v>
      </c>
      <c r="C2937">
        <f t="shared" ca="1" si="181"/>
        <v>2.0670315905675456</v>
      </c>
      <c r="D2937">
        <f t="shared" ca="1" si="182"/>
        <v>-0.40946153617625758</v>
      </c>
      <c r="E2937">
        <f t="shared" ca="1" si="183"/>
        <v>-0.15045868894774889</v>
      </c>
    </row>
    <row r="2938" spans="1:5" x14ac:dyDescent="0.3">
      <c r="A2938">
        <f t="shared" ca="1" si="180"/>
        <v>0.91085675029092195</v>
      </c>
      <c r="B2938">
        <f t="shared" ca="1" si="180"/>
        <v>0.5454105649982901</v>
      </c>
      <c r="C2938">
        <f t="shared" ca="1" si="181"/>
        <v>9.3369638552992004E-2</v>
      </c>
      <c r="D2938">
        <f t="shared" ca="1" si="182"/>
        <v>-0.12163146611764872</v>
      </c>
      <c r="E2938">
        <f t="shared" ca="1" si="183"/>
        <v>2.4924511103093097</v>
      </c>
    </row>
    <row r="2939" spans="1:5" x14ac:dyDescent="0.3">
      <c r="A2939">
        <f t="shared" ca="1" si="180"/>
        <v>0.6012798875683355</v>
      </c>
      <c r="B2939">
        <f t="shared" ca="1" si="180"/>
        <v>0.16260977788102338</v>
      </c>
      <c r="C2939">
        <f t="shared" ca="1" si="181"/>
        <v>0.50869474974425555</v>
      </c>
      <c r="D2939">
        <f t="shared" ca="1" si="182"/>
        <v>0.86038501650039778</v>
      </c>
      <c r="E2939">
        <f t="shared" ca="1" si="183"/>
        <v>1.3706880735433127</v>
      </c>
    </row>
    <row r="2940" spans="1:5" x14ac:dyDescent="0.3">
      <c r="A2940">
        <f t="shared" ca="1" si="180"/>
        <v>0.85685263476028328</v>
      </c>
      <c r="B2940">
        <f t="shared" ca="1" si="180"/>
        <v>0.26192307594545172</v>
      </c>
      <c r="C2940">
        <f t="shared" ca="1" si="181"/>
        <v>0.15448932994240563</v>
      </c>
      <c r="D2940">
        <f t="shared" ca="1" si="182"/>
        <v>0.55429941238335767</v>
      </c>
      <c r="E2940">
        <f t="shared" ca="1" si="183"/>
        <v>1.4402589719482635</v>
      </c>
    </row>
    <row r="2941" spans="1:5" x14ac:dyDescent="0.3">
      <c r="A2941">
        <f t="shared" ca="1" si="180"/>
        <v>0.84867639890254831</v>
      </c>
      <c r="B2941">
        <f t="shared" ca="1" si="180"/>
        <v>2.4735228982968316E-2</v>
      </c>
      <c r="C2941">
        <f t="shared" ca="1" si="181"/>
        <v>0.16407732092086152</v>
      </c>
      <c r="D2941">
        <f t="shared" ca="1" si="182"/>
        <v>8.8671761206790892E-2</v>
      </c>
      <c r="E2941">
        <f t="shared" ca="1" si="183"/>
        <v>1.0300206251198525</v>
      </c>
    </row>
    <row r="2942" spans="1:5" x14ac:dyDescent="0.3">
      <c r="A2942">
        <f t="shared" ca="1" si="180"/>
        <v>0.9485586342554666</v>
      </c>
      <c r="B2942">
        <f t="shared" ca="1" si="180"/>
        <v>0.33760643713094074</v>
      </c>
      <c r="C2942">
        <f t="shared" ca="1" si="181"/>
        <v>5.2811673641629336E-2</v>
      </c>
      <c r="D2942">
        <f t="shared" ca="1" si="182"/>
        <v>0.27699226016670259</v>
      </c>
      <c r="E2942">
        <f t="shared" ca="1" si="183"/>
        <v>1.5525905933719539</v>
      </c>
    </row>
    <row r="2943" spans="1:5" x14ac:dyDescent="0.3">
      <c r="A2943">
        <f t="shared" ca="1" si="180"/>
        <v>4.4646953809098E-2</v>
      </c>
      <c r="B2943">
        <f t="shared" ca="1" si="180"/>
        <v>0.49380828171869795</v>
      </c>
      <c r="C2943">
        <f t="shared" ca="1" si="181"/>
        <v>3.1089691977473786</v>
      </c>
      <c r="D2943">
        <f t="shared" ca="1" si="182"/>
        <v>9.6985030706454173E-2</v>
      </c>
      <c r="E2943">
        <f t="shared" ca="1" si="183"/>
        <v>-9.9400707574014091E-2</v>
      </c>
    </row>
    <row r="2944" spans="1:5" x14ac:dyDescent="0.3">
      <c r="A2944">
        <f t="shared" ca="1" si="180"/>
        <v>0.69191662061694514</v>
      </c>
      <c r="B2944">
        <f t="shared" ca="1" si="180"/>
        <v>0.75792873089905222</v>
      </c>
      <c r="C2944">
        <f t="shared" ca="1" si="181"/>
        <v>0.36828982106196401</v>
      </c>
      <c r="D2944">
        <f t="shared" ca="1" si="182"/>
        <v>-0.85717740826075317</v>
      </c>
      <c r="E2944">
        <f t="shared" ca="1" si="183"/>
        <v>-10.481661889916777</v>
      </c>
    </row>
    <row r="2945" spans="1:5" x14ac:dyDescent="0.3">
      <c r="A2945">
        <f t="shared" ca="1" si="180"/>
        <v>0.96490163112646099</v>
      </c>
      <c r="B2945">
        <f t="shared" ca="1" si="180"/>
        <v>0.40305643812895764</v>
      </c>
      <c r="C2945">
        <f t="shared" ca="1" si="181"/>
        <v>3.572911949556231E-2</v>
      </c>
      <c r="D2945">
        <f t="shared" ca="1" si="182"/>
        <v>0.15294295339464442</v>
      </c>
      <c r="E2945">
        <f t="shared" ca="1" si="183"/>
        <v>1.7173798817759907</v>
      </c>
    </row>
    <row r="2946" spans="1:5" x14ac:dyDescent="0.3">
      <c r="A2946">
        <f t="shared" ca="1" si="180"/>
        <v>0.32968012735968399</v>
      </c>
      <c r="B2946">
        <f t="shared" ca="1" si="180"/>
        <v>0.88375965389591171</v>
      </c>
      <c r="C2946">
        <f t="shared" ca="1" si="181"/>
        <v>1.1096324056386069</v>
      </c>
      <c r="D2946">
        <f t="shared" ca="1" si="182"/>
        <v>-0.9938480052066796</v>
      </c>
      <c r="E2946">
        <f t="shared" ca="1" si="183"/>
        <v>-0.59500506979683232</v>
      </c>
    </row>
    <row r="2947" spans="1:5" x14ac:dyDescent="0.3">
      <c r="A2947">
        <f t="shared" ref="A2947:B3010" ca="1" si="184">RAND()</f>
        <v>0.97743849885230982</v>
      </c>
      <c r="B2947">
        <f t="shared" ca="1" si="184"/>
        <v>0.31513889418595387</v>
      </c>
      <c r="C2947">
        <f t="shared" ref="C2947:C3010" ca="1" si="185">LN(A2947)*-1</f>
        <v>2.2819905877090152E-2</v>
      </c>
      <c r="D2947">
        <f t="shared" ref="D2947:D3010" ca="1" si="186">SQRT(-2*LN(A2947))*SIN(2*PI()*B2947)</f>
        <v>0.19599017315072328</v>
      </c>
      <c r="E2947">
        <f t="shared" ref="E2947:E3010" ca="1" si="187">A2947/(A2947-B2947)</f>
        <v>1.4758252790211315</v>
      </c>
    </row>
    <row r="2948" spans="1:5" x14ac:dyDescent="0.3">
      <c r="A2948">
        <f t="shared" ca="1" si="184"/>
        <v>0.23982882453345233</v>
      </c>
      <c r="B2948">
        <f t="shared" ca="1" si="184"/>
        <v>0.50893444525469655</v>
      </c>
      <c r="C2948">
        <f t="shared" ca="1" si="185"/>
        <v>1.4278298412210741</v>
      </c>
      <c r="D2948">
        <f t="shared" ca="1" si="186"/>
        <v>-9.4814019893884022E-2</v>
      </c>
      <c r="E2948">
        <f t="shared" ca="1" si="187"/>
        <v>-0.89120704313300636</v>
      </c>
    </row>
    <row r="2949" spans="1:5" x14ac:dyDescent="0.3">
      <c r="A2949">
        <f t="shared" ca="1" si="184"/>
        <v>0.74684147216240537</v>
      </c>
      <c r="B2949">
        <f t="shared" ca="1" si="184"/>
        <v>0.90691178039828657</v>
      </c>
      <c r="C2949">
        <f t="shared" ca="1" si="185"/>
        <v>0.29190233569846352</v>
      </c>
      <c r="D2949">
        <f t="shared" ca="1" si="186"/>
        <v>-0.42184986445037953</v>
      </c>
      <c r="E2949">
        <f t="shared" ca="1" si="187"/>
        <v>-4.6657089649746428</v>
      </c>
    </row>
    <row r="2950" spans="1:5" x14ac:dyDescent="0.3">
      <c r="A2950">
        <f t="shared" ca="1" si="184"/>
        <v>0.34381954606069942</v>
      </c>
      <c r="B2950">
        <f t="shared" ca="1" si="184"/>
        <v>0.54256140876676462</v>
      </c>
      <c r="C2950">
        <f t="shared" ca="1" si="185"/>
        <v>1.0676383346514964</v>
      </c>
      <c r="D2950">
        <f t="shared" ca="1" si="186"/>
        <v>-0.38613056524953993</v>
      </c>
      <c r="E2950">
        <f t="shared" ca="1" si="187"/>
        <v>-1.7299804951974356</v>
      </c>
    </row>
    <row r="2951" spans="1:5" x14ac:dyDescent="0.3">
      <c r="A2951">
        <f t="shared" ca="1" si="184"/>
        <v>2.8283122079816425E-2</v>
      </c>
      <c r="B2951">
        <f t="shared" ca="1" si="184"/>
        <v>0.59395420120443865</v>
      </c>
      <c r="C2951">
        <f t="shared" ca="1" si="185"/>
        <v>3.565490045185304</v>
      </c>
      <c r="D2951">
        <f t="shared" ca="1" si="186"/>
        <v>-1.4864364774008507</v>
      </c>
      <c r="E2951">
        <f t="shared" ca="1" si="187"/>
        <v>-4.9999236523784539E-2</v>
      </c>
    </row>
    <row r="2952" spans="1:5" x14ac:dyDescent="0.3">
      <c r="A2952">
        <f t="shared" ca="1" si="184"/>
        <v>0.94651445948446633</v>
      </c>
      <c r="B2952">
        <f t="shared" ca="1" si="184"/>
        <v>6.2796535412620313E-3</v>
      </c>
      <c r="C2952">
        <f t="shared" ca="1" si="185"/>
        <v>5.4969031656562806E-2</v>
      </c>
      <c r="D2952">
        <f t="shared" ca="1" si="186"/>
        <v>1.307907116155895E-2</v>
      </c>
      <c r="E2952">
        <f t="shared" ca="1" si="187"/>
        <v>1.0066788141659599</v>
      </c>
    </row>
    <row r="2953" spans="1:5" x14ac:dyDescent="0.3">
      <c r="A2953">
        <f t="shared" ca="1" si="184"/>
        <v>0.35452277297397472</v>
      </c>
      <c r="B2953">
        <f t="shared" ca="1" si="184"/>
        <v>0.76346469253603677</v>
      </c>
      <c r="C2953">
        <f t="shared" ca="1" si="185"/>
        <v>1.03698269537232</v>
      </c>
      <c r="D2953">
        <f t="shared" ca="1" si="186"/>
        <v>-1.4349761890760131</v>
      </c>
      <c r="E2953">
        <f t="shared" ca="1" si="187"/>
        <v>-0.86692695469722192</v>
      </c>
    </row>
    <row r="2954" spans="1:5" x14ac:dyDescent="0.3">
      <c r="A2954">
        <f t="shared" ca="1" si="184"/>
        <v>0.97258794942795301</v>
      </c>
      <c r="B2954">
        <f t="shared" ca="1" si="184"/>
        <v>0.17060013657392459</v>
      </c>
      <c r="C2954">
        <f t="shared" ca="1" si="185"/>
        <v>2.7794771148891336E-2</v>
      </c>
      <c r="D2954">
        <f t="shared" ca="1" si="186"/>
        <v>0.20703746805013817</v>
      </c>
      <c r="E2954">
        <f t="shared" ca="1" si="187"/>
        <v>1.2127216072857905</v>
      </c>
    </row>
    <row r="2955" spans="1:5" x14ac:dyDescent="0.3">
      <c r="A2955">
        <f t="shared" ca="1" si="184"/>
        <v>0.56723219503854783</v>
      </c>
      <c r="B2955">
        <f t="shared" ca="1" si="184"/>
        <v>0.51777983069040878</v>
      </c>
      <c r="C2955">
        <f t="shared" ca="1" si="185"/>
        <v>0.56698654402362436</v>
      </c>
      <c r="D2955">
        <f t="shared" ca="1" si="186"/>
        <v>-0.11871487891854809</v>
      </c>
      <c r="E2955">
        <f t="shared" ca="1" si="187"/>
        <v>11.470274526113604</v>
      </c>
    </row>
    <row r="2956" spans="1:5" x14ac:dyDescent="0.3">
      <c r="A2956">
        <f t="shared" ca="1" si="184"/>
        <v>0.24851045117680703</v>
      </c>
      <c r="B2956">
        <f t="shared" ca="1" si="184"/>
        <v>0.43006329580639135</v>
      </c>
      <c r="C2956">
        <f t="shared" ca="1" si="185"/>
        <v>1.3922703772803013</v>
      </c>
      <c r="D2956">
        <f t="shared" ca="1" si="186"/>
        <v>0.70989495381252365</v>
      </c>
      <c r="E2956">
        <f t="shared" ca="1" si="187"/>
        <v>-1.3688050533376874</v>
      </c>
    </row>
    <row r="2957" spans="1:5" x14ac:dyDescent="0.3">
      <c r="A2957">
        <f t="shared" ca="1" si="184"/>
        <v>0.3637704611577175</v>
      </c>
      <c r="B2957">
        <f t="shared" ca="1" si="184"/>
        <v>0.58615444624295399</v>
      </c>
      <c r="C2957">
        <f t="shared" ca="1" si="185"/>
        <v>1.0112322114730319</v>
      </c>
      <c r="D2957">
        <f t="shared" ca="1" si="186"/>
        <v>-0.73278491969268089</v>
      </c>
      <c r="E2957">
        <f t="shared" ca="1" si="187"/>
        <v>-1.6357763398218161</v>
      </c>
    </row>
    <row r="2958" spans="1:5" x14ac:dyDescent="0.3">
      <c r="A2958">
        <f t="shared" ca="1" si="184"/>
        <v>0.67488100405569429</v>
      </c>
      <c r="B2958">
        <f t="shared" ca="1" si="184"/>
        <v>0.96339807849631698</v>
      </c>
      <c r="C2958">
        <f t="shared" ca="1" si="185"/>
        <v>0.39321889393842685</v>
      </c>
      <c r="D2958">
        <f t="shared" ca="1" si="186"/>
        <v>-0.2021533374944004</v>
      </c>
      <c r="E2958">
        <f t="shared" ca="1" si="187"/>
        <v>-2.3391371389861573</v>
      </c>
    </row>
    <row r="2959" spans="1:5" x14ac:dyDescent="0.3">
      <c r="A2959">
        <f t="shared" ca="1" si="184"/>
        <v>0.41928292542256707</v>
      </c>
      <c r="B2959">
        <f t="shared" ca="1" si="184"/>
        <v>0.60740581074453537</v>
      </c>
      <c r="C2959">
        <f t="shared" ca="1" si="185"/>
        <v>0.86920934725973598</v>
      </c>
      <c r="D2959">
        <f t="shared" ca="1" si="186"/>
        <v>-0.82376774755416105</v>
      </c>
      <c r="E2959">
        <f t="shared" ca="1" si="187"/>
        <v>-2.2287715006336062</v>
      </c>
    </row>
    <row r="2960" spans="1:5" x14ac:dyDescent="0.3">
      <c r="A2960">
        <f t="shared" ca="1" si="184"/>
        <v>0.90090638878935492</v>
      </c>
      <c r="B2960">
        <f t="shared" ca="1" si="184"/>
        <v>0.38173518739941836</v>
      </c>
      <c r="C2960">
        <f t="shared" ca="1" si="185"/>
        <v>0.10435392378661226</v>
      </c>
      <c r="D2960">
        <f t="shared" ca="1" si="186"/>
        <v>0.30908296008276637</v>
      </c>
      <c r="E2960">
        <f t="shared" ca="1" si="187"/>
        <v>1.7352780477372947</v>
      </c>
    </row>
    <row r="2961" spans="1:5" x14ac:dyDescent="0.3">
      <c r="A2961">
        <f t="shared" ca="1" si="184"/>
        <v>0.95755736082969101</v>
      </c>
      <c r="B2961">
        <f t="shared" ca="1" si="184"/>
        <v>0.90501513172115888</v>
      </c>
      <c r="C2961">
        <f t="shared" ca="1" si="185"/>
        <v>4.3369652849941022E-2</v>
      </c>
      <c r="D2961">
        <f t="shared" ca="1" si="186"/>
        <v>-0.16551903644528337</v>
      </c>
      <c r="E2961">
        <f t="shared" ca="1" si="187"/>
        <v>18.22452867105703</v>
      </c>
    </row>
    <row r="2962" spans="1:5" x14ac:dyDescent="0.3">
      <c r="A2962">
        <f t="shared" ca="1" si="184"/>
        <v>0.9081585086176639</v>
      </c>
      <c r="B2962">
        <f t="shared" ca="1" si="184"/>
        <v>0.55423765912579859</v>
      </c>
      <c r="C2962">
        <f t="shared" ca="1" si="185"/>
        <v>9.633634665404707E-2</v>
      </c>
      <c r="D2962">
        <f t="shared" ca="1" si="186"/>
        <v>-0.14670739448176534</v>
      </c>
      <c r="E2962">
        <f t="shared" ca="1" si="187"/>
        <v>2.5659932437479567</v>
      </c>
    </row>
    <row r="2963" spans="1:5" x14ac:dyDescent="0.3">
      <c r="A2963">
        <f t="shared" ca="1" si="184"/>
        <v>0.40741231643088094</v>
      </c>
      <c r="B2963">
        <f t="shared" ca="1" si="184"/>
        <v>6.4122235262991656E-2</v>
      </c>
      <c r="C2963">
        <f t="shared" ca="1" si="185"/>
        <v>0.89792954385729906</v>
      </c>
      <c r="D2963">
        <f t="shared" ca="1" si="186"/>
        <v>0.52542552365974693</v>
      </c>
      <c r="E2963">
        <f t="shared" ca="1" si="187"/>
        <v>1.1867873229685073</v>
      </c>
    </row>
    <row r="2964" spans="1:5" x14ac:dyDescent="0.3">
      <c r="A2964">
        <f t="shared" ca="1" si="184"/>
        <v>2.2296583763680156E-3</v>
      </c>
      <c r="B2964">
        <f t="shared" ca="1" si="184"/>
        <v>0.41199537916531748</v>
      </c>
      <c r="C2964">
        <f t="shared" ca="1" si="185"/>
        <v>6.1059068996993835</v>
      </c>
      <c r="D2964">
        <f t="shared" ca="1" si="186"/>
        <v>1.8353303912743988</v>
      </c>
      <c r="E2964">
        <f t="shared" ca="1" si="187"/>
        <v>-5.4413003900743691E-3</v>
      </c>
    </row>
    <row r="2965" spans="1:5" x14ac:dyDescent="0.3">
      <c r="A2965">
        <f t="shared" ca="1" si="184"/>
        <v>0.75619970196336095</v>
      </c>
      <c r="B2965">
        <f t="shared" ca="1" si="184"/>
        <v>0.65454805089705326</v>
      </c>
      <c r="C2965">
        <f t="shared" ca="1" si="185"/>
        <v>0.27944978164947515</v>
      </c>
      <c r="D2965">
        <f t="shared" ca="1" si="186"/>
        <v>-0.61712625283130107</v>
      </c>
      <c r="E2965">
        <f t="shared" ca="1" si="187"/>
        <v>7.4391285732298584</v>
      </c>
    </row>
    <row r="2966" spans="1:5" x14ac:dyDescent="0.3">
      <c r="A2966">
        <f t="shared" ca="1" si="184"/>
        <v>0.97450565235060072</v>
      </c>
      <c r="B2966">
        <f t="shared" ca="1" si="184"/>
        <v>0.17669198077624304</v>
      </c>
      <c r="C2966">
        <f t="shared" ca="1" si="185"/>
        <v>2.5824959794184726E-2</v>
      </c>
      <c r="D2966">
        <f t="shared" ca="1" si="186"/>
        <v>0.20358106591645253</v>
      </c>
      <c r="E2966">
        <f t="shared" ca="1" si="187"/>
        <v>1.2214702343061754</v>
      </c>
    </row>
    <row r="2967" spans="1:5" x14ac:dyDescent="0.3">
      <c r="A2967">
        <f t="shared" ca="1" si="184"/>
        <v>0.40549940385846606</v>
      </c>
      <c r="B2967">
        <f t="shared" ca="1" si="184"/>
        <v>0.13613236901403369</v>
      </c>
      <c r="C2967">
        <f t="shared" ca="1" si="185"/>
        <v>0.90263587556716796</v>
      </c>
      <c r="D2967">
        <f t="shared" ca="1" si="186"/>
        <v>1.0141485510806263</v>
      </c>
      <c r="E2967">
        <f t="shared" ca="1" si="187"/>
        <v>1.5053787264379039</v>
      </c>
    </row>
    <row r="2968" spans="1:5" x14ac:dyDescent="0.3">
      <c r="A2968">
        <f t="shared" ca="1" si="184"/>
        <v>0.51125127170937679</v>
      </c>
      <c r="B2968">
        <f t="shared" ca="1" si="184"/>
        <v>0.36950483409422163</v>
      </c>
      <c r="C2968">
        <f t="shared" ca="1" si="185"/>
        <v>0.67089408417711549</v>
      </c>
      <c r="D2968">
        <f t="shared" ca="1" si="186"/>
        <v>0.84686798810816344</v>
      </c>
      <c r="E2968">
        <f t="shared" ca="1" si="187"/>
        <v>3.6068015557289401</v>
      </c>
    </row>
    <row r="2969" spans="1:5" x14ac:dyDescent="0.3">
      <c r="A2969">
        <f t="shared" ca="1" si="184"/>
        <v>0.46584877232713306</v>
      </c>
      <c r="B2969">
        <f t="shared" ca="1" si="184"/>
        <v>0.14417144311611085</v>
      </c>
      <c r="C2969">
        <f t="shared" ca="1" si="185"/>
        <v>0.76389422042859156</v>
      </c>
      <c r="D2969">
        <f t="shared" ca="1" si="186"/>
        <v>0.97270400284265612</v>
      </c>
      <c r="E2969">
        <f t="shared" ca="1" si="187"/>
        <v>1.4481865211630551</v>
      </c>
    </row>
    <row r="2970" spans="1:5" x14ac:dyDescent="0.3">
      <c r="A2970">
        <f t="shared" ca="1" si="184"/>
        <v>0.58202848003685292</v>
      </c>
      <c r="B2970">
        <f t="shared" ca="1" si="184"/>
        <v>0.92867816248109469</v>
      </c>
      <c r="C2970">
        <f t="shared" ca="1" si="185"/>
        <v>0.54123589767674118</v>
      </c>
      <c r="D2970">
        <f t="shared" ca="1" si="186"/>
        <v>-0.45079216769490998</v>
      </c>
      <c r="E2970">
        <f t="shared" ca="1" si="187"/>
        <v>-1.6790105674782252</v>
      </c>
    </row>
    <row r="2971" spans="1:5" x14ac:dyDescent="0.3">
      <c r="A2971">
        <f t="shared" ca="1" si="184"/>
        <v>0.35309091931284198</v>
      </c>
      <c r="B2971">
        <f t="shared" ca="1" si="184"/>
        <v>0.71658667640525942</v>
      </c>
      <c r="C2971">
        <f t="shared" ca="1" si="185"/>
        <v>1.041029693419431</v>
      </c>
      <c r="D2971">
        <f t="shared" ca="1" si="186"/>
        <v>-1.4112517632878705</v>
      </c>
      <c r="E2971">
        <f t="shared" ca="1" si="187"/>
        <v>-0.97137562797760502</v>
      </c>
    </row>
    <row r="2972" spans="1:5" x14ac:dyDescent="0.3">
      <c r="A2972">
        <f t="shared" ca="1" si="184"/>
        <v>0.45811015634249086</v>
      </c>
      <c r="B2972">
        <f t="shared" ca="1" si="184"/>
        <v>3.5760444812815928E-2</v>
      </c>
      <c r="C2972">
        <f t="shared" ca="1" si="185"/>
        <v>0.7806456077556565</v>
      </c>
      <c r="D2972">
        <f t="shared" ca="1" si="186"/>
        <v>0.27839684950621724</v>
      </c>
      <c r="E2972">
        <f t="shared" ca="1" si="187"/>
        <v>1.0846702243107922</v>
      </c>
    </row>
    <row r="2973" spans="1:5" x14ac:dyDescent="0.3">
      <c r="A2973">
        <f t="shared" ca="1" si="184"/>
        <v>0.75798502432107484</v>
      </c>
      <c r="B2973">
        <f t="shared" ca="1" si="184"/>
        <v>0.95633832055811263</v>
      </c>
      <c r="C2973">
        <f t="shared" ca="1" si="185"/>
        <v>0.27709165036728928</v>
      </c>
      <c r="D2973">
        <f t="shared" ca="1" si="186"/>
        <v>-0.20167210714500125</v>
      </c>
      <c r="E2973">
        <f t="shared" ca="1" si="187"/>
        <v>-3.8213885965134722</v>
      </c>
    </row>
    <row r="2974" spans="1:5" x14ac:dyDescent="0.3">
      <c r="A2974">
        <f t="shared" ca="1" si="184"/>
        <v>0.89387817679044201</v>
      </c>
      <c r="B2974">
        <f t="shared" ca="1" si="184"/>
        <v>0.93158101531215276</v>
      </c>
      <c r="C2974">
        <f t="shared" ca="1" si="185"/>
        <v>0.11218578066610457</v>
      </c>
      <c r="D2974">
        <f t="shared" ca="1" si="186"/>
        <v>-0.19741511745685403</v>
      </c>
      <c r="E2974">
        <f t="shared" ca="1" si="187"/>
        <v>-23.708511396979105</v>
      </c>
    </row>
    <row r="2975" spans="1:5" x14ac:dyDescent="0.3">
      <c r="A2975">
        <f t="shared" ca="1" si="184"/>
        <v>0.3283124418286848</v>
      </c>
      <c r="B2975">
        <f t="shared" ca="1" si="184"/>
        <v>0.66329506636558921</v>
      </c>
      <c r="C2975">
        <f t="shared" ca="1" si="185"/>
        <v>1.1137895574507335</v>
      </c>
      <c r="D2975">
        <f t="shared" ca="1" si="186"/>
        <v>-1.276451776187878</v>
      </c>
      <c r="E2975">
        <f t="shared" ca="1" si="187"/>
        <v>-0.98008797406301063</v>
      </c>
    </row>
    <row r="2976" spans="1:5" x14ac:dyDescent="0.3">
      <c r="A2976">
        <f t="shared" ca="1" si="184"/>
        <v>0.6503287695819715</v>
      </c>
      <c r="B2976">
        <f t="shared" ca="1" si="184"/>
        <v>0.29335608370158217</v>
      </c>
      <c r="C2976">
        <f t="shared" ca="1" si="185"/>
        <v>0.43027724460895272</v>
      </c>
      <c r="D2976">
        <f t="shared" ca="1" si="186"/>
        <v>0.89345245153158837</v>
      </c>
      <c r="E2976">
        <f t="shared" ca="1" si="187"/>
        <v>1.8217885998142638</v>
      </c>
    </row>
    <row r="2977" spans="1:5" x14ac:dyDescent="0.3">
      <c r="A2977">
        <f t="shared" ca="1" si="184"/>
        <v>0.9186298958030108</v>
      </c>
      <c r="B2977">
        <f t="shared" ca="1" si="184"/>
        <v>0.63826932854865492</v>
      </c>
      <c r="C2977">
        <f t="shared" ca="1" si="185"/>
        <v>8.4871962657020891E-2</v>
      </c>
      <c r="D2977">
        <f t="shared" ca="1" si="186"/>
        <v>-0.31457692493162948</v>
      </c>
      <c r="E2977">
        <f t="shared" ca="1" si="187"/>
        <v>3.2766016448011674</v>
      </c>
    </row>
    <row r="2978" spans="1:5" x14ac:dyDescent="0.3">
      <c r="A2978">
        <f t="shared" ca="1" si="184"/>
        <v>0.38608715188889287</v>
      </c>
      <c r="B2978">
        <f t="shared" ca="1" si="184"/>
        <v>2.5871803421790296E-2</v>
      </c>
      <c r="C2978">
        <f t="shared" ca="1" si="185"/>
        <v>0.9516921529066702</v>
      </c>
      <c r="D2978">
        <f t="shared" ca="1" si="186"/>
        <v>0.22328288163174806</v>
      </c>
      <c r="E2978">
        <f t="shared" ca="1" si="187"/>
        <v>1.0718231567085852</v>
      </c>
    </row>
    <row r="2979" spans="1:5" x14ac:dyDescent="0.3">
      <c r="A2979">
        <f t="shared" ca="1" si="184"/>
        <v>0.98118093201401779</v>
      </c>
      <c r="B2979">
        <f t="shared" ca="1" si="184"/>
        <v>0.39219466159866512</v>
      </c>
      <c r="C2979">
        <f t="shared" ca="1" si="185"/>
        <v>1.8998400119268229E-2</v>
      </c>
      <c r="D2979">
        <f t="shared" ca="1" si="186"/>
        <v>0.12216873190287167</v>
      </c>
      <c r="E2979">
        <f t="shared" ca="1" si="187"/>
        <v>1.6658808215038523</v>
      </c>
    </row>
    <row r="2980" spans="1:5" x14ac:dyDescent="0.3">
      <c r="A2980">
        <f t="shared" ca="1" si="184"/>
        <v>0.40306180822597704</v>
      </c>
      <c r="B2980">
        <f t="shared" ca="1" si="184"/>
        <v>0.90619965541190683</v>
      </c>
      <c r="C2980">
        <f t="shared" ca="1" si="185"/>
        <v>0.90866535850769004</v>
      </c>
      <c r="D2980">
        <f t="shared" ca="1" si="186"/>
        <v>-0.74930992034828692</v>
      </c>
      <c r="E2980">
        <f t="shared" ca="1" si="187"/>
        <v>-0.80109618165343344</v>
      </c>
    </row>
    <row r="2981" spans="1:5" x14ac:dyDescent="0.3">
      <c r="A2981">
        <f t="shared" ca="1" si="184"/>
        <v>0.20954978586754169</v>
      </c>
      <c r="B2981">
        <f t="shared" ca="1" si="184"/>
        <v>0.76741506717760788</v>
      </c>
      <c r="C2981">
        <f t="shared" ca="1" si="185"/>
        <v>1.5627939264796689</v>
      </c>
      <c r="D2981">
        <f t="shared" ca="1" si="186"/>
        <v>-1.7573598668195147</v>
      </c>
      <c r="E2981">
        <f t="shared" ca="1" si="187"/>
        <v>-0.3756279390168254</v>
      </c>
    </row>
    <row r="2982" spans="1:5" x14ac:dyDescent="0.3">
      <c r="A2982">
        <f t="shared" ca="1" si="184"/>
        <v>0.16647022323667648</v>
      </c>
      <c r="B2982">
        <f t="shared" ca="1" si="184"/>
        <v>0.3776832868680422</v>
      </c>
      <c r="C2982">
        <f t="shared" ca="1" si="185"/>
        <v>1.7929388249746749</v>
      </c>
      <c r="D2982">
        <f t="shared" ca="1" si="186"/>
        <v>1.3162423251849409</v>
      </c>
      <c r="E2982">
        <f t="shared" ca="1" si="187"/>
        <v>-0.78816253301083794</v>
      </c>
    </row>
    <row r="2983" spans="1:5" x14ac:dyDescent="0.3">
      <c r="A2983">
        <f t="shared" ca="1" si="184"/>
        <v>0.34803888713226383</v>
      </c>
      <c r="B2983">
        <f t="shared" ca="1" si="184"/>
        <v>4.118504687360558E-2</v>
      </c>
      <c r="C2983">
        <f t="shared" ca="1" si="185"/>
        <v>1.0554410608176872</v>
      </c>
      <c r="D2983">
        <f t="shared" ca="1" si="186"/>
        <v>0.37178646120280728</v>
      </c>
      <c r="E2983">
        <f t="shared" ca="1" si="187"/>
        <v>1.1342171466353141</v>
      </c>
    </row>
    <row r="2984" spans="1:5" x14ac:dyDescent="0.3">
      <c r="A2984">
        <f t="shared" ca="1" si="184"/>
        <v>0.45376140047946367</v>
      </c>
      <c r="B2984">
        <f t="shared" ca="1" si="184"/>
        <v>0.53999657390930444</v>
      </c>
      <c r="C2984">
        <f t="shared" ca="1" si="185"/>
        <v>0.79018376869509321</v>
      </c>
      <c r="D2984">
        <f t="shared" ca="1" si="186"/>
        <v>-0.31260848518909268</v>
      </c>
      <c r="E2984">
        <f t="shared" ca="1" si="187"/>
        <v>-5.2619062782848687</v>
      </c>
    </row>
    <row r="2985" spans="1:5" x14ac:dyDescent="0.3">
      <c r="A2985">
        <f t="shared" ca="1" si="184"/>
        <v>0.96296439340860496</v>
      </c>
      <c r="B2985">
        <f t="shared" ca="1" si="184"/>
        <v>0.79564217848946184</v>
      </c>
      <c r="C2985">
        <f t="shared" ca="1" si="185"/>
        <v>3.7738842521168256E-2</v>
      </c>
      <c r="D2985">
        <f t="shared" ca="1" si="186"/>
        <v>-0.26351201299082772</v>
      </c>
      <c r="E2985">
        <f t="shared" ca="1" si="187"/>
        <v>5.7551496905174746</v>
      </c>
    </row>
    <row r="2986" spans="1:5" x14ac:dyDescent="0.3">
      <c r="A2986">
        <f t="shared" ca="1" si="184"/>
        <v>0.52246994635330879</v>
      </c>
      <c r="B2986">
        <f t="shared" ca="1" si="184"/>
        <v>0.44704088312258572</v>
      </c>
      <c r="C2986">
        <f t="shared" ca="1" si="185"/>
        <v>0.6491878157384845</v>
      </c>
      <c r="D2986">
        <f t="shared" ca="1" si="186"/>
        <v>0.37220013921972811</v>
      </c>
      <c r="E2986">
        <f t="shared" ca="1" si="187"/>
        <v>6.9266397324221458</v>
      </c>
    </row>
    <row r="2987" spans="1:5" x14ac:dyDescent="0.3">
      <c r="A2987">
        <f t="shared" ca="1" si="184"/>
        <v>2.6042210291170265E-2</v>
      </c>
      <c r="B2987">
        <f t="shared" ca="1" si="184"/>
        <v>0.32199400214473928</v>
      </c>
      <c r="C2987">
        <f t="shared" ca="1" si="185"/>
        <v>3.6480365846306264</v>
      </c>
      <c r="D2987">
        <f t="shared" ca="1" si="186"/>
        <v>2.4294499884912564</v>
      </c>
      <c r="E2987">
        <f t="shared" ca="1" si="187"/>
        <v>-8.799477147296822E-2</v>
      </c>
    </row>
    <row r="2988" spans="1:5" x14ac:dyDescent="0.3">
      <c r="A2988">
        <f t="shared" ca="1" si="184"/>
        <v>0.66646373905903</v>
      </c>
      <c r="B2988">
        <f t="shared" ca="1" si="184"/>
        <v>0.93774133219899447</v>
      </c>
      <c r="C2988">
        <f t="shared" ca="1" si="185"/>
        <v>0.40576954585608827</v>
      </c>
      <c r="D2988">
        <f t="shared" ca="1" si="186"/>
        <v>-0.34347973482420735</v>
      </c>
      <c r="E2988">
        <f t="shared" ca="1" si="187"/>
        <v>-2.4567592603019408</v>
      </c>
    </row>
    <row r="2989" spans="1:5" x14ac:dyDescent="0.3">
      <c r="A2989">
        <f t="shared" ca="1" si="184"/>
        <v>0.22326719090788649</v>
      </c>
      <c r="B2989">
        <f t="shared" ca="1" si="184"/>
        <v>0.49437313968772001</v>
      </c>
      <c r="C2989">
        <f t="shared" ca="1" si="185"/>
        <v>1.4993860592432433</v>
      </c>
      <c r="D2989">
        <f t="shared" ca="1" si="186"/>
        <v>6.121068734879493E-2</v>
      </c>
      <c r="E2989">
        <f t="shared" ca="1" si="187"/>
        <v>-0.82354220522546662</v>
      </c>
    </row>
    <row r="2990" spans="1:5" x14ac:dyDescent="0.3">
      <c r="A2990">
        <f t="shared" ca="1" si="184"/>
        <v>0.13217738091374798</v>
      </c>
      <c r="B2990">
        <f t="shared" ca="1" si="184"/>
        <v>0.32430077052454376</v>
      </c>
      <c r="C2990">
        <f t="shared" ca="1" si="185"/>
        <v>2.0236104636788252</v>
      </c>
      <c r="D2990">
        <f t="shared" ca="1" si="186"/>
        <v>1.7964960035124657</v>
      </c>
      <c r="E2990">
        <f t="shared" ca="1" si="187"/>
        <v>-0.68798172456520457</v>
      </c>
    </row>
    <row r="2991" spans="1:5" x14ac:dyDescent="0.3">
      <c r="A2991">
        <f t="shared" ca="1" si="184"/>
        <v>7.5972450884100873E-2</v>
      </c>
      <c r="B2991">
        <f t="shared" ca="1" si="184"/>
        <v>0.39483004004665123</v>
      </c>
      <c r="C2991">
        <f t="shared" ca="1" si="185"/>
        <v>2.5773844927776888</v>
      </c>
      <c r="D2991">
        <f t="shared" ca="1" si="186"/>
        <v>1.3934662810798986</v>
      </c>
      <c r="E2991">
        <f t="shared" ca="1" si="187"/>
        <v>-0.23826452142360924</v>
      </c>
    </row>
    <row r="2992" spans="1:5" x14ac:dyDescent="0.3">
      <c r="A2992">
        <f t="shared" ca="1" si="184"/>
        <v>0.18962194993757397</v>
      </c>
      <c r="B2992">
        <f t="shared" ca="1" si="184"/>
        <v>0.24772929808261213</v>
      </c>
      <c r="C2992">
        <f t="shared" ca="1" si="185"/>
        <v>1.6627229261490688</v>
      </c>
      <c r="D2992">
        <f t="shared" ca="1" si="186"/>
        <v>1.8233949078235974</v>
      </c>
      <c r="E2992">
        <f t="shared" ca="1" si="187"/>
        <v>-3.2633041429505676</v>
      </c>
    </row>
    <row r="2993" spans="1:5" x14ac:dyDescent="0.3">
      <c r="A2993">
        <f t="shared" ca="1" si="184"/>
        <v>0.94678463995984463</v>
      </c>
      <c r="B2993">
        <f t="shared" ca="1" si="184"/>
        <v>1.1587769890959443E-3</v>
      </c>
      <c r="C2993">
        <f t="shared" ca="1" si="185"/>
        <v>5.4683624583489555E-2</v>
      </c>
      <c r="D2993">
        <f t="shared" ca="1" si="186"/>
        <v>2.4077951657236517E-3</v>
      </c>
      <c r="E2993">
        <f t="shared" ca="1" si="187"/>
        <v>1.0012254074623717</v>
      </c>
    </row>
    <row r="2994" spans="1:5" x14ac:dyDescent="0.3">
      <c r="A2994">
        <f t="shared" ca="1" si="184"/>
        <v>0.53577175036550295</v>
      </c>
      <c r="B2994">
        <f t="shared" ca="1" si="184"/>
        <v>0.97584776996116684</v>
      </c>
      <c r="C2994">
        <f t="shared" ca="1" si="185"/>
        <v>0.62404704747678574</v>
      </c>
      <c r="D2994">
        <f t="shared" ca="1" si="186"/>
        <v>-0.16888559037907239</v>
      </c>
      <c r="E2994">
        <f t="shared" ca="1" si="187"/>
        <v>-1.2174527275032232</v>
      </c>
    </row>
    <row r="2995" spans="1:5" x14ac:dyDescent="0.3">
      <c r="A2995">
        <f t="shared" ca="1" si="184"/>
        <v>0.93891982372728833</v>
      </c>
      <c r="B2995">
        <f t="shared" ca="1" si="184"/>
        <v>0.70103541637227385</v>
      </c>
      <c r="C2995">
        <f t="shared" ca="1" si="185"/>
        <v>6.3025188161330695E-2</v>
      </c>
      <c r="D2995">
        <f t="shared" ca="1" si="186"/>
        <v>-0.33836565824772941</v>
      </c>
      <c r="E2995">
        <f t="shared" ca="1" si="187"/>
        <v>3.9469582481968271</v>
      </c>
    </row>
    <row r="2996" spans="1:5" x14ac:dyDescent="0.3">
      <c r="A2996">
        <f t="shared" ca="1" si="184"/>
        <v>0.97319137856374072</v>
      </c>
      <c r="B2996">
        <f t="shared" ca="1" si="184"/>
        <v>0.25106360941272954</v>
      </c>
      <c r="C2996">
        <f t="shared" ca="1" si="185"/>
        <v>2.7174526965543375E-2</v>
      </c>
      <c r="D2996">
        <f t="shared" ca="1" si="186"/>
        <v>0.23312362966568487</v>
      </c>
      <c r="E2996">
        <f t="shared" ca="1" si="187"/>
        <v>1.3476720050634519</v>
      </c>
    </row>
    <row r="2997" spans="1:5" x14ac:dyDescent="0.3">
      <c r="A2997">
        <f t="shared" ca="1" si="184"/>
        <v>0.96406676106108702</v>
      </c>
      <c r="B2997">
        <f t="shared" ca="1" si="184"/>
        <v>2.8843440417899324E-2</v>
      </c>
      <c r="C2997">
        <f t="shared" ca="1" si="185"/>
        <v>3.6594732556807848E-2</v>
      </c>
      <c r="D2997">
        <f t="shared" ca="1" si="186"/>
        <v>4.8760852756488171E-2</v>
      </c>
      <c r="E2997">
        <f t="shared" ca="1" si="187"/>
        <v>1.0308412330843746</v>
      </c>
    </row>
    <row r="2998" spans="1:5" x14ac:dyDescent="0.3">
      <c r="A2998">
        <f t="shared" ca="1" si="184"/>
        <v>0.36448102330706711</v>
      </c>
      <c r="B2998">
        <f t="shared" ca="1" si="184"/>
        <v>0.67923296566409819</v>
      </c>
      <c r="C2998">
        <f t="shared" ca="1" si="185"/>
        <v>1.0092807911464139</v>
      </c>
      <c r="D2998">
        <f t="shared" ca="1" si="186"/>
        <v>-1.2826125804318338</v>
      </c>
      <c r="E2998">
        <f t="shared" ca="1" si="187"/>
        <v>-1.1579945164996857</v>
      </c>
    </row>
    <row r="2999" spans="1:5" x14ac:dyDescent="0.3">
      <c r="A2999">
        <f t="shared" ca="1" si="184"/>
        <v>0.74122736982375526</v>
      </c>
      <c r="B2999">
        <f t="shared" ca="1" si="184"/>
        <v>0.30801825503423585</v>
      </c>
      <c r="C2999">
        <f t="shared" ca="1" si="185"/>
        <v>0.29944785888497227</v>
      </c>
      <c r="D2999">
        <f t="shared" ca="1" si="186"/>
        <v>0.72303013863545873</v>
      </c>
      <c r="E2999">
        <f t="shared" ca="1" si="187"/>
        <v>1.7110151760862435</v>
      </c>
    </row>
    <row r="3000" spans="1:5" x14ac:dyDescent="0.3">
      <c r="A3000">
        <f t="shared" ca="1" si="184"/>
        <v>0.46064387203120583</v>
      </c>
      <c r="B3000">
        <f t="shared" ca="1" si="184"/>
        <v>0.78012527256332942</v>
      </c>
      <c r="C3000">
        <f t="shared" ca="1" si="185"/>
        <v>0.77513004638943273</v>
      </c>
      <c r="D3000">
        <f t="shared" ca="1" si="186"/>
        <v>-1.2228563484426813</v>
      </c>
      <c r="E3000">
        <f t="shared" ca="1" si="187"/>
        <v>-1.4418487939015043</v>
      </c>
    </row>
    <row r="3001" spans="1:5" x14ac:dyDescent="0.3">
      <c r="A3001">
        <f t="shared" ca="1" si="184"/>
        <v>0.49800333573201805</v>
      </c>
      <c r="B3001">
        <f t="shared" ca="1" si="184"/>
        <v>0.17513724584814649</v>
      </c>
      <c r="C3001">
        <f t="shared" ca="1" si="185"/>
        <v>0.69714850372285297</v>
      </c>
      <c r="D3001">
        <f t="shared" ca="1" si="186"/>
        <v>1.0525655477466682</v>
      </c>
      <c r="E3001">
        <f t="shared" ca="1" si="187"/>
        <v>1.542445463725038</v>
      </c>
    </row>
    <row r="3002" spans="1:5" x14ac:dyDescent="0.3">
      <c r="A3002">
        <f t="shared" ca="1" si="184"/>
        <v>0.39382007315582457</v>
      </c>
      <c r="B3002">
        <f t="shared" ca="1" si="184"/>
        <v>0.28308247785748986</v>
      </c>
      <c r="C3002">
        <f t="shared" ca="1" si="185"/>
        <v>0.93186114110558382</v>
      </c>
      <c r="D3002">
        <f t="shared" ca="1" si="186"/>
        <v>1.335795354643551</v>
      </c>
      <c r="E3002">
        <f t="shared" ca="1" si="187"/>
        <v>3.5563357872712169</v>
      </c>
    </row>
    <row r="3003" spans="1:5" x14ac:dyDescent="0.3">
      <c r="A3003">
        <f t="shared" ca="1" si="184"/>
        <v>0.6975466271013252</v>
      </c>
      <c r="B3003">
        <f t="shared" ca="1" si="184"/>
        <v>0.11748152097547337</v>
      </c>
      <c r="C3003">
        <f t="shared" ca="1" si="185"/>
        <v>0.36018591863011507</v>
      </c>
      <c r="D3003">
        <f t="shared" ca="1" si="186"/>
        <v>0.57114460616347007</v>
      </c>
      <c r="E3003">
        <f t="shared" ca="1" si="187"/>
        <v>1.2025316119428573</v>
      </c>
    </row>
    <row r="3004" spans="1:5" x14ac:dyDescent="0.3">
      <c r="A3004">
        <f t="shared" ca="1" si="184"/>
        <v>0.1324194042482042</v>
      </c>
      <c r="B3004">
        <f t="shared" ca="1" si="184"/>
        <v>0.51096274680908527</v>
      </c>
      <c r="C3004">
        <f t="shared" ca="1" si="185"/>
        <v>2.0217810884518768</v>
      </c>
      <c r="D3004">
        <f t="shared" ca="1" si="186"/>
        <v>-0.13840055637841708</v>
      </c>
      <c r="E3004">
        <f t="shared" ca="1" si="187"/>
        <v>-0.3498130580038063</v>
      </c>
    </row>
    <row r="3005" spans="1:5" x14ac:dyDescent="0.3">
      <c r="A3005">
        <f t="shared" ca="1" si="184"/>
        <v>0.57118003066297685</v>
      </c>
      <c r="B3005">
        <f t="shared" ca="1" si="184"/>
        <v>0.6206086772436944</v>
      </c>
      <c r="C3005">
        <f t="shared" ca="1" si="185"/>
        <v>0.56005082889180891</v>
      </c>
      <c r="D3005">
        <f t="shared" ca="1" si="186"/>
        <v>-0.72743469322168153</v>
      </c>
      <c r="E3005">
        <f t="shared" ca="1" si="187"/>
        <v>-11.555647790805546</v>
      </c>
    </row>
    <row r="3006" spans="1:5" x14ac:dyDescent="0.3">
      <c r="A3006">
        <f t="shared" ca="1" si="184"/>
        <v>0.74265435735458807</v>
      </c>
      <c r="B3006">
        <f t="shared" ca="1" si="184"/>
        <v>0.66174900751017718</v>
      </c>
      <c r="C3006">
        <f t="shared" ca="1" si="185"/>
        <v>0.29752454121809446</v>
      </c>
      <c r="D3006">
        <f t="shared" ca="1" si="186"/>
        <v>-0.65581254829954927</v>
      </c>
      <c r="E3006">
        <f t="shared" ca="1" si="187"/>
        <v>9.1792985109487439</v>
      </c>
    </row>
    <row r="3007" spans="1:5" x14ac:dyDescent="0.3">
      <c r="A3007">
        <f t="shared" ca="1" si="184"/>
        <v>0.37169639068156357</v>
      </c>
      <c r="B3007">
        <f t="shared" ca="1" si="184"/>
        <v>0.84936927222772063</v>
      </c>
      <c r="C3007">
        <f t="shared" ca="1" si="185"/>
        <v>0.98967791202587796</v>
      </c>
      <c r="D3007">
        <f t="shared" ca="1" si="186"/>
        <v>-1.1414708705088787</v>
      </c>
      <c r="E3007">
        <f t="shared" ca="1" si="187"/>
        <v>-0.77814003063861792</v>
      </c>
    </row>
    <row r="3008" spans="1:5" x14ac:dyDescent="0.3">
      <c r="A3008">
        <f t="shared" ca="1" si="184"/>
        <v>0.64575123402287327</v>
      </c>
      <c r="B3008">
        <f t="shared" ca="1" si="184"/>
        <v>0.24873007110272016</v>
      </c>
      <c r="C3008">
        <f t="shared" ca="1" si="185"/>
        <v>0.43734093601633944</v>
      </c>
      <c r="D3008">
        <f t="shared" ca="1" si="186"/>
        <v>0.93521451245696841</v>
      </c>
      <c r="E3008">
        <f t="shared" ca="1" si="187"/>
        <v>1.6264907121657479</v>
      </c>
    </row>
    <row r="3009" spans="1:5" x14ac:dyDescent="0.3">
      <c r="A3009">
        <f t="shared" ca="1" si="184"/>
        <v>0.42355565244383253</v>
      </c>
      <c r="B3009">
        <f t="shared" ca="1" si="184"/>
        <v>3.9267127580809746E-2</v>
      </c>
      <c r="C3009">
        <f t="shared" ca="1" si="185"/>
        <v>0.85907036279442295</v>
      </c>
      <c r="D3009">
        <f t="shared" ca="1" si="186"/>
        <v>0.32012775301857382</v>
      </c>
      <c r="E3009">
        <f t="shared" ca="1" si="187"/>
        <v>1.1021813690502631</v>
      </c>
    </row>
    <row r="3010" spans="1:5" x14ac:dyDescent="0.3">
      <c r="A3010">
        <f t="shared" ca="1" si="184"/>
        <v>1.6636251737004781E-2</v>
      </c>
      <c r="B3010">
        <f t="shared" ca="1" si="184"/>
        <v>0.52838830508090229</v>
      </c>
      <c r="C3010">
        <f t="shared" ca="1" si="185"/>
        <v>4.0961711251526767</v>
      </c>
      <c r="D3010">
        <f t="shared" ca="1" si="186"/>
        <v>-0.50782964138846498</v>
      </c>
      <c r="E3010">
        <f t="shared" ca="1" si="187"/>
        <v>-3.250842205380506E-2</v>
      </c>
    </row>
    <row r="3011" spans="1:5" x14ac:dyDescent="0.3">
      <c r="A3011">
        <f t="shared" ref="A3011:B3074" ca="1" si="188">RAND()</f>
        <v>0.31845631476623493</v>
      </c>
      <c r="B3011">
        <f t="shared" ca="1" si="188"/>
        <v>0.43320205796288624</v>
      </c>
      <c r="C3011">
        <f t="shared" ref="C3011:C3074" ca="1" si="189">LN(A3011)*-1</f>
        <v>1.1442699726668009</v>
      </c>
      <c r="D3011">
        <f t="shared" ref="D3011:D3074" ca="1" si="190">SQRT(-2*LN(A3011))*SIN(2*PI()*B3011)</f>
        <v>0.61644768716330245</v>
      </c>
      <c r="E3011">
        <f t="shared" ref="E3011:E3074" ca="1" si="191">A3011/(A3011-B3011)</f>
        <v>-2.7753213835607333</v>
      </c>
    </row>
    <row r="3012" spans="1:5" x14ac:dyDescent="0.3">
      <c r="A3012">
        <f t="shared" ca="1" si="188"/>
        <v>0.1932064317878629</v>
      </c>
      <c r="B3012">
        <f t="shared" ca="1" si="188"/>
        <v>0.95952944681418784</v>
      </c>
      <c r="C3012">
        <f t="shared" ca="1" si="189"/>
        <v>1.643996066930399</v>
      </c>
      <c r="D3012">
        <f t="shared" ca="1" si="190"/>
        <v>-0.45613562524690943</v>
      </c>
      <c r="E3012">
        <f t="shared" ca="1" si="191"/>
        <v>-0.25212140050527626</v>
      </c>
    </row>
    <row r="3013" spans="1:5" x14ac:dyDescent="0.3">
      <c r="A3013">
        <f t="shared" ca="1" si="188"/>
        <v>0.98384193575925727</v>
      </c>
      <c r="B3013">
        <f t="shared" ca="1" si="188"/>
        <v>0.80838325061515726</v>
      </c>
      <c r="C3013">
        <f t="shared" ca="1" si="189"/>
        <v>1.6290029223967929E-2</v>
      </c>
      <c r="D3013">
        <f t="shared" ca="1" si="190"/>
        <v>-0.16849047547866622</v>
      </c>
      <c r="E3013">
        <f t="shared" ca="1" si="191"/>
        <v>5.6072569730660611</v>
      </c>
    </row>
    <row r="3014" spans="1:5" x14ac:dyDescent="0.3">
      <c r="A3014">
        <f t="shared" ca="1" si="188"/>
        <v>0.65017296610368813</v>
      </c>
      <c r="B3014">
        <f t="shared" ca="1" si="188"/>
        <v>0.27312421532653375</v>
      </c>
      <c r="C3014">
        <f t="shared" ca="1" si="189"/>
        <v>0.43051684979324972</v>
      </c>
      <c r="D3014">
        <f t="shared" ca="1" si="190"/>
        <v>0.91814192402392081</v>
      </c>
      <c r="E3014">
        <f t="shared" ca="1" si="191"/>
        <v>1.7243737441473643</v>
      </c>
    </row>
    <row r="3015" spans="1:5" x14ac:dyDescent="0.3">
      <c r="A3015">
        <f t="shared" ca="1" si="188"/>
        <v>0.14767197173719782</v>
      </c>
      <c r="B3015">
        <f t="shared" ca="1" si="188"/>
        <v>0.82042902462840361</v>
      </c>
      <c r="C3015">
        <f t="shared" ca="1" si="189"/>
        <v>1.9127618722648956</v>
      </c>
      <c r="D3015">
        <f t="shared" ca="1" si="190"/>
        <v>-1.7674950575677835</v>
      </c>
      <c r="E3015">
        <f t="shared" ca="1" si="191"/>
        <v>-0.21950267351723837</v>
      </c>
    </row>
    <row r="3016" spans="1:5" x14ac:dyDescent="0.3">
      <c r="A3016">
        <f t="shared" ca="1" si="188"/>
        <v>0.9277292292806496</v>
      </c>
      <c r="B3016">
        <f t="shared" ca="1" si="188"/>
        <v>0.83372671670838217</v>
      </c>
      <c r="C3016">
        <f t="shared" ca="1" si="189"/>
        <v>7.5015367564053761E-2</v>
      </c>
      <c r="D3016">
        <f t="shared" ca="1" si="190"/>
        <v>-0.33496484179846125</v>
      </c>
      <c r="E3016">
        <f t="shared" ca="1" si="191"/>
        <v>9.8691960873644522</v>
      </c>
    </row>
    <row r="3017" spans="1:5" x14ac:dyDescent="0.3">
      <c r="A3017">
        <f t="shared" ca="1" si="188"/>
        <v>0.5512673755474844</v>
      </c>
      <c r="B3017">
        <f t="shared" ca="1" si="188"/>
        <v>0.92529881655648805</v>
      </c>
      <c r="C3017">
        <f t="shared" ca="1" si="189"/>
        <v>0.59553533245028911</v>
      </c>
      <c r="D3017">
        <f t="shared" ca="1" si="190"/>
        <v>-0.4936413147391423</v>
      </c>
      <c r="E3017">
        <f t="shared" ca="1" si="191"/>
        <v>-1.4738530377562948</v>
      </c>
    </row>
    <row r="3018" spans="1:5" x14ac:dyDescent="0.3">
      <c r="A3018">
        <f t="shared" ca="1" si="188"/>
        <v>0.79692141859483889</v>
      </c>
      <c r="B3018">
        <f t="shared" ca="1" si="188"/>
        <v>0.50061072043438004</v>
      </c>
      <c r="C3018">
        <f t="shared" ca="1" si="189"/>
        <v>0.22699920154617703</v>
      </c>
      <c r="D3018">
        <f t="shared" ca="1" si="190"/>
        <v>-2.5855230667410855E-3</v>
      </c>
      <c r="E3018">
        <f t="shared" ca="1" si="191"/>
        <v>2.6894790621541724</v>
      </c>
    </row>
    <row r="3019" spans="1:5" x14ac:dyDescent="0.3">
      <c r="A3019">
        <f t="shared" ca="1" si="188"/>
        <v>8.2193922320628166E-2</v>
      </c>
      <c r="B3019">
        <f t="shared" ca="1" si="188"/>
        <v>0.99213536104596134</v>
      </c>
      <c r="C3019">
        <f t="shared" ca="1" si="189"/>
        <v>2.4986739173587833</v>
      </c>
      <c r="D3019">
        <f t="shared" ca="1" si="190"/>
        <v>-0.11042100287934221</v>
      </c>
      <c r="E3019">
        <f t="shared" ca="1" si="191"/>
        <v>-9.0328804495119264E-2</v>
      </c>
    </row>
    <row r="3020" spans="1:5" x14ac:dyDescent="0.3">
      <c r="A3020">
        <f t="shared" ca="1" si="188"/>
        <v>0.56286464754390764</v>
      </c>
      <c r="B3020">
        <f t="shared" ca="1" si="188"/>
        <v>0.85331639806175774</v>
      </c>
      <c r="C3020">
        <f t="shared" ca="1" si="189"/>
        <v>0.57471609263452128</v>
      </c>
      <c r="D3020">
        <f t="shared" ca="1" si="190"/>
        <v>-0.8540412403969746</v>
      </c>
      <c r="E3020">
        <f t="shared" ca="1" si="191"/>
        <v>-1.9378938034987536</v>
      </c>
    </row>
    <row r="3021" spans="1:5" x14ac:dyDescent="0.3">
      <c r="A3021">
        <f t="shared" ca="1" si="188"/>
        <v>0.19763063465595854</v>
      </c>
      <c r="B3021">
        <f t="shared" ca="1" si="188"/>
        <v>0.42928814044598307</v>
      </c>
      <c r="C3021">
        <f t="shared" ca="1" si="189"/>
        <v>1.6213554720008485</v>
      </c>
      <c r="D3021">
        <f t="shared" ca="1" si="190"/>
        <v>0.77400334998057696</v>
      </c>
      <c r="E3021">
        <f t="shared" ca="1" si="191"/>
        <v>-0.85311561126403512</v>
      </c>
    </row>
    <row r="3022" spans="1:5" x14ac:dyDescent="0.3">
      <c r="A3022">
        <f t="shared" ca="1" si="188"/>
        <v>0.24665400892306621</v>
      </c>
      <c r="B3022">
        <f t="shared" ca="1" si="188"/>
        <v>0.84306742276944391</v>
      </c>
      <c r="C3022">
        <f t="shared" ca="1" si="189"/>
        <v>1.3997686979454587</v>
      </c>
      <c r="D3022">
        <f t="shared" ca="1" si="190"/>
        <v>-1.3951737327547751</v>
      </c>
      <c r="E3022">
        <f t="shared" ca="1" si="191"/>
        <v>-0.41356214195846136</v>
      </c>
    </row>
    <row r="3023" spans="1:5" x14ac:dyDescent="0.3">
      <c r="A3023">
        <f t="shared" ca="1" si="188"/>
        <v>1.8238136042824094E-2</v>
      </c>
      <c r="B3023">
        <f t="shared" ca="1" si="188"/>
        <v>0.23832700107155669</v>
      </c>
      <c r="C3023">
        <f t="shared" ca="1" si="189"/>
        <v>4.004240490192414</v>
      </c>
      <c r="D3023">
        <f t="shared" ca="1" si="190"/>
        <v>2.8223178882712698</v>
      </c>
      <c r="E3023">
        <f t="shared" ca="1" si="191"/>
        <v>-8.2867145688824861E-2</v>
      </c>
    </row>
    <row r="3024" spans="1:5" x14ac:dyDescent="0.3">
      <c r="A3024">
        <f t="shared" ca="1" si="188"/>
        <v>0.9376569808764309</v>
      </c>
      <c r="B3024">
        <f t="shared" ca="1" si="188"/>
        <v>0.40835788769014691</v>
      </c>
      <c r="C3024">
        <f t="shared" ca="1" si="189"/>
        <v>6.4371088886939806E-2</v>
      </c>
      <c r="D3024">
        <f t="shared" ca="1" si="190"/>
        <v>0.19537365335508372</v>
      </c>
      <c r="E3024">
        <f t="shared" ca="1" si="191"/>
        <v>1.7715068719122622</v>
      </c>
    </row>
    <row r="3025" spans="1:5" x14ac:dyDescent="0.3">
      <c r="A3025">
        <f t="shared" ca="1" si="188"/>
        <v>0.86036861825056488</v>
      </c>
      <c r="B3025">
        <f t="shared" ca="1" si="188"/>
        <v>0.69527388659787648</v>
      </c>
      <c r="C3025">
        <f t="shared" ca="1" si="189"/>
        <v>0.15039435569566253</v>
      </c>
      <c r="D3025">
        <f t="shared" ca="1" si="190"/>
        <v>-0.51633754044123026</v>
      </c>
      <c r="E3025">
        <f t="shared" ca="1" si="191"/>
        <v>5.211363255736905</v>
      </c>
    </row>
    <row r="3026" spans="1:5" x14ac:dyDescent="0.3">
      <c r="A3026">
        <f t="shared" ca="1" si="188"/>
        <v>3.7507058342175048E-2</v>
      </c>
      <c r="B3026">
        <f t="shared" ca="1" si="188"/>
        <v>0.82993116488439445</v>
      </c>
      <c r="C3026">
        <f t="shared" ca="1" si="189"/>
        <v>3.2832261412593948</v>
      </c>
      <c r="D3026">
        <f t="shared" ca="1" si="190"/>
        <v>-2.2460774536144785</v>
      </c>
      <c r="E3026">
        <f t="shared" ca="1" si="191"/>
        <v>-4.7332051148518052E-2</v>
      </c>
    </row>
    <row r="3027" spans="1:5" x14ac:dyDescent="0.3">
      <c r="A3027">
        <f t="shared" ca="1" si="188"/>
        <v>0.84581811931691042</v>
      </c>
      <c r="B3027">
        <f t="shared" ca="1" si="188"/>
        <v>0.40029993439369249</v>
      </c>
      <c r="C3027">
        <f t="shared" ca="1" si="189"/>
        <v>0.16745093147646239</v>
      </c>
      <c r="D3027">
        <f t="shared" ca="1" si="190"/>
        <v>0.3392725598305158</v>
      </c>
      <c r="E3027">
        <f t="shared" ca="1" si="191"/>
        <v>1.8985041417842046</v>
      </c>
    </row>
    <row r="3028" spans="1:5" x14ac:dyDescent="0.3">
      <c r="A3028">
        <f t="shared" ca="1" si="188"/>
        <v>0.79492988819239008</v>
      </c>
      <c r="B3028">
        <f t="shared" ca="1" si="188"/>
        <v>0.11231235843460685</v>
      </c>
      <c r="C3028">
        <f t="shared" ca="1" si="189"/>
        <v>0.22950135916982436</v>
      </c>
      <c r="D3028">
        <f t="shared" ca="1" si="190"/>
        <v>0.43939167216426561</v>
      </c>
      <c r="E3028">
        <f t="shared" ca="1" si="191"/>
        <v>1.1645318989602556</v>
      </c>
    </row>
    <row r="3029" spans="1:5" x14ac:dyDescent="0.3">
      <c r="A3029">
        <f t="shared" ca="1" si="188"/>
        <v>0.2078205176652751</v>
      </c>
      <c r="B3029">
        <f t="shared" ca="1" si="188"/>
        <v>0.98611651932021738</v>
      </c>
      <c r="C3029">
        <f t="shared" ca="1" si="189"/>
        <v>1.5710804676297643</v>
      </c>
      <c r="D3029">
        <f t="shared" ca="1" si="190"/>
        <v>-0.15443349741679405</v>
      </c>
      <c r="E3029">
        <f t="shared" ca="1" si="191"/>
        <v>-0.26701989631627632</v>
      </c>
    </row>
    <row r="3030" spans="1:5" x14ac:dyDescent="0.3">
      <c r="A3030">
        <f t="shared" ca="1" si="188"/>
        <v>0.95444534418716154</v>
      </c>
      <c r="B3030">
        <f t="shared" ca="1" si="188"/>
        <v>0.43091168155753756</v>
      </c>
      <c r="C3030">
        <f t="shared" ca="1" si="189"/>
        <v>4.662489865313605E-2</v>
      </c>
      <c r="D3030">
        <f t="shared" ca="1" si="190"/>
        <v>0.12843462212663298</v>
      </c>
      <c r="E3030">
        <f t="shared" ca="1" si="191"/>
        <v>1.8230830456882918</v>
      </c>
    </row>
    <row r="3031" spans="1:5" x14ac:dyDescent="0.3">
      <c r="A3031">
        <f t="shared" ca="1" si="188"/>
        <v>0.80820962521408757</v>
      </c>
      <c r="B3031">
        <f t="shared" ca="1" si="188"/>
        <v>0.17639387125796657</v>
      </c>
      <c r="C3031">
        <f t="shared" ca="1" si="189"/>
        <v>0.21293381696289052</v>
      </c>
      <c r="D3031">
        <f t="shared" ca="1" si="190"/>
        <v>0.58403016530434759</v>
      </c>
      <c r="E3031">
        <f t="shared" ca="1" si="191"/>
        <v>1.2791856172522995</v>
      </c>
    </row>
    <row r="3032" spans="1:5" x14ac:dyDescent="0.3">
      <c r="A3032">
        <f t="shared" ca="1" si="188"/>
        <v>0.69790180469111363</v>
      </c>
      <c r="B3032">
        <f t="shared" ca="1" si="188"/>
        <v>0.35299414282887487</v>
      </c>
      <c r="C3032">
        <f t="shared" ca="1" si="189"/>
        <v>0.35967686707454871</v>
      </c>
      <c r="D3032">
        <f t="shared" ca="1" si="190"/>
        <v>0.67666596782585953</v>
      </c>
      <c r="E3032">
        <f t="shared" ca="1" si="191"/>
        <v>2.023445350338045</v>
      </c>
    </row>
    <row r="3033" spans="1:5" x14ac:dyDescent="0.3">
      <c r="A3033">
        <f t="shared" ca="1" si="188"/>
        <v>0.23621171442191624</v>
      </c>
      <c r="B3033">
        <f t="shared" ca="1" si="188"/>
        <v>0.67504917098035644</v>
      </c>
      <c r="C3033">
        <f t="shared" ca="1" si="189"/>
        <v>1.4430267810976414</v>
      </c>
      <c r="D3033">
        <f t="shared" ca="1" si="190"/>
        <v>-1.5139147392049375</v>
      </c>
      <c r="E3033">
        <f t="shared" ca="1" si="191"/>
        <v>-0.53826698448759192</v>
      </c>
    </row>
    <row r="3034" spans="1:5" x14ac:dyDescent="0.3">
      <c r="A3034">
        <f t="shared" ca="1" si="188"/>
        <v>0.54554222774475547</v>
      </c>
      <c r="B3034">
        <f t="shared" ca="1" si="188"/>
        <v>0.7493266700212371</v>
      </c>
      <c r="C3034">
        <f t="shared" ca="1" si="189"/>
        <v>0.60597506562396641</v>
      </c>
      <c r="D3034">
        <f t="shared" ca="1" si="190"/>
        <v>-1.1008762143573347</v>
      </c>
      <c r="E3034">
        <f t="shared" ca="1" si="191"/>
        <v>-2.6770553318520696</v>
      </c>
    </row>
    <row r="3035" spans="1:5" x14ac:dyDescent="0.3">
      <c r="A3035">
        <f t="shared" ca="1" si="188"/>
        <v>0.14435159428173006</v>
      </c>
      <c r="B3035">
        <f t="shared" ca="1" si="188"/>
        <v>0.28834512645942179</v>
      </c>
      <c r="C3035">
        <f t="shared" ca="1" si="189"/>
        <v>1.9355033283776886</v>
      </c>
      <c r="D3035">
        <f t="shared" ca="1" si="190"/>
        <v>1.9106596758888728</v>
      </c>
      <c r="E3035">
        <f t="shared" ca="1" si="191"/>
        <v>-1.0024866540782988</v>
      </c>
    </row>
    <row r="3036" spans="1:5" x14ac:dyDescent="0.3">
      <c r="A3036">
        <f t="shared" ca="1" si="188"/>
        <v>0.93519235512756393</v>
      </c>
      <c r="B3036">
        <f t="shared" ca="1" si="188"/>
        <v>0.40229725488927726</v>
      </c>
      <c r="C3036">
        <f t="shared" ca="1" si="189"/>
        <v>6.7003043443272264E-2</v>
      </c>
      <c r="D3036">
        <f t="shared" ca="1" si="190"/>
        <v>0.21087261926805489</v>
      </c>
      <c r="E3036">
        <f t="shared" ca="1" si="191"/>
        <v>1.7549276672076513</v>
      </c>
    </row>
    <row r="3037" spans="1:5" x14ac:dyDescent="0.3">
      <c r="A3037">
        <f t="shared" ca="1" si="188"/>
        <v>0.45024367138270338</v>
      </c>
      <c r="B3037">
        <f t="shared" ca="1" si="188"/>
        <v>0.48707778549973313</v>
      </c>
      <c r="C3037">
        <f t="shared" ca="1" si="189"/>
        <v>0.79796635081007794</v>
      </c>
      <c r="D3037">
        <f t="shared" ca="1" si="190"/>
        <v>0.10245822626554882</v>
      </c>
      <c r="E3037">
        <f t="shared" ca="1" si="191"/>
        <v>-12.223550971042341</v>
      </c>
    </row>
    <row r="3038" spans="1:5" x14ac:dyDescent="0.3">
      <c r="A3038">
        <f t="shared" ca="1" si="188"/>
        <v>7.7636752034207945E-2</v>
      </c>
      <c r="B3038">
        <f t="shared" ca="1" si="188"/>
        <v>0.1551259900586297</v>
      </c>
      <c r="C3038">
        <f t="shared" ca="1" si="189"/>
        <v>2.5557143552219137</v>
      </c>
      <c r="D3038">
        <f t="shared" ca="1" si="190"/>
        <v>1.8709079443287286</v>
      </c>
      <c r="E3038">
        <f t="shared" ca="1" si="191"/>
        <v>-1.001903670929629</v>
      </c>
    </row>
    <row r="3039" spans="1:5" x14ac:dyDescent="0.3">
      <c r="A3039">
        <f t="shared" ca="1" si="188"/>
        <v>0.33359394834922695</v>
      </c>
      <c r="B3039">
        <f t="shared" ca="1" si="188"/>
        <v>0.63128684390046386</v>
      </c>
      <c r="C3039">
        <f t="shared" ca="1" si="189"/>
        <v>1.0978307491020523</v>
      </c>
      <c r="D3039">
        <f t="shared" ca="1" si="190"/>
        <v>-1.0883346314306535</v>
      </c>
      <c r="E3039">
        <f t="shared" ca="1" si="191"/>
        <v>-1.1205976136296845</v>
      </c>
    </row>
    <row r="3040" spans="1:5" x14ac:dyDescent="0.3">
      <c r="A3040">
        <f t="shared" ca="1" si="188"/>
        <v>2.8777701117157939E-2</v>
      </c>
      <c r="B3040">
        <f t="shared" ca="1" si="188"/>
        <v>0.47110387106049689</v>
      </c>
      <c r="C3040">
        <f t="shared" ca="1" si="189"/>
        <v>3.5481544585049094</v>
      </c>
      <c r="D3040">
        <f t="shared" ca="1" si="190"/>
        <v>0.48100230200128408</v>
      </c>
      <c r="E3040">
        <f t="shared" ca="1" si="191"/>
        <v>-6.5059910700839385E-2</v>
      </c>
    </row>
    <row r="3041" spans="1:5" x14ac:dyDescent="0.3">
      <c r="A3041">
        <f t="shared" ca="1" si="188"/>
        <v>0.33449851002222375</v>
      </c>
      <c r="B3041">
        <f t="shared" ca="1" si="188"/>
        <v>0.39390951527265239</v>
      </c>
      <c r="C3041">
        <f t="shared" ca="1" si="189"/>
        <v>1.0951228537669024</v>
      </c>
      <c r="D3041">
        <f t="shared" ca="1" si="190"/>
        <v>0.91506145420092211</v>
      </c>
      <c r="E3041">
        <f t="shared" ca="1" si="191"/>
        <v>-5.6302449119022508</v>
      </c>
    </row>
    <row r="3042" spans="1:5" x14ac:dyDescent="0.3">
      <c r="A3042">
        <f t="shared" ca="1" si="188"/>
        <v>7.4499999201535272E-2</v>
      </c>
      <c r="B3042">
        <f t="shared" ca="1" si="188"/>
        <v>0.80353088411575557</v>
      </c>
      <c r="C3042">
        <f t="shared" ca="1" si="189"/>
        <v>2.5969561643142707</v>
      </c>
      <c r="D3042">
        <f t="shared" ca="1" si="190"/>
        <v>-2.1513165627577591</v>
      </c>
      <c r="E3042">
        <f t="shared" ca="1" si="191"/>
        <v>-0.10219045686974035</v>
      </c>
    </row>
    <row r="3043" spans="1:5" x14ac:dyDescent="0.3">
      <c r="A3043">
        <f t="shared" ca="1" si="188"/>
        <v>0.19459876140853138</v>
      </c>
      <c r="B3043">
        <f t="shared" ca="1" si="188"/>
        <v>0.27698292422105675</v>
      </c>
      <c r="C3043">
        <f t="shared" ca="1" si="189"/>
        <v>1.6368154740576235</v>
      </c>
      <c r="D3043">
        <f t="shared" ca="1" si="190"/>
        <v>1.7833770872610002</v>
      </c>
      <c r="E3043">
        <f t="shared" ca="1" si="191"/>
        <v>-2.3620894449260015</v>
      </c>
    </row>
    <row r="3044" spans="1:5" x14ac:dyDescent="0.3">
      <c r="A3044">
        <f t="shared" ca="1" si="188"/>
        <v>7.6249921434039303E-2</v>
      </c>
      <c r="B3044">
        <f t="shared" ca="1" si="188"/>
        <v>0.68942981699231709</v>
      </c>
      <c r="C3044">
        <f t="shared" ca="1" si="189"/>
        <v>2.573738893868402</v>
      </c>
      <c r="D3044">
        <f t="shared" ca="1" si="190"/>
        <v>-2.106476179891577</v>
      </c>
      <c r="E3044">
        <f t="shared" ca="1" si="191"/>
        <v>-0.12435163316079785</v>
      </c>
    </row>
    <row r="3045" spans="1:5" x14ac:dyDescent="0.3">
      <c r="A3045">
        <f t="shared" ca="1" si="188"/>
        <v>0.75800609749289571</v>
      </c>
      <c r="B3045">
        <f t="shared" ca="1" si="188"/>
        <v>0.20112525557861261</v>
      </c>
      <c r="C3045">
        <f t="shared" ca="1" si="189"/>
        <v>0.27706384918624144</v>
      </c>
      <c r="D3045">
        <f t="shared" ca="1" si="190"/>
        <v>0.70957278965736303</v>
      </c>
      <c r="E3045">
        <f t="shared" ca="1" si="191"/>
        <v>1.3611638979844281</v>
      </c>
    </row>
    <row r="3046" spans="1:5" x14ac:dyDescent="0.3">
      <c r="A3046">
        <f t="shared" ca="1" si="188"/>
        <v>0.39479047445042958</v>
      </c>
      <c r="B3046">
        <f t="shared" ca="1" si="188"/>
        <v>0.60867509153473698</v>
      </c>
      <c r="C3046">
        <f t="shared" ca="1" si="189"/>
        <v>0.92940009924572409</v>
      </c>
      <c r="D3046">
        <f t="shared" ca="1" si="190"/>
        <v>-0.8602749315628655</v>
      </c>
      <c r="E3046">
        <f t="shared" ca="1" si="191"/>
        <v>-1.8458105114441872</v>
      </c>
    </row>
    <row r="3047" spans="1:5" x14ac:dyDescent="0.3">
      <c r="A3047">
        <f t="shared" ca="1" si="188"/>
        <v>0.70337503109823341</v>
      </c>
      <c r="B3047">
        <f t="shared" ca="1" si="188"/>
        <v>0.60297990525824274</v>
      </c>
      <c r="C3047">
        <f t="shared" ca="1" si="189"/>
        <v>0.3518650570158165</v>
      </c>
      <c r="D3047">
        <f t="shared" ca="1" si="190"/>
        <v>-0.50570478878644498</v>
      </c>
      <c r="E3047">
        <f t="shared" ca="1" si="191"/>
        <v>7.0060675278127507</v>
      </c>
    </row>
    <row r="3048" spans="1:5" x14ac:dyDescent="0.3">
      <c r="A3048">
        <f t="shared" ca="1" si="188"/>
        <v>0.28843102273458565</v>
      </c>
      <c r="B3048">
        <f t="shared" ca="1" si="188"/>
        <v>0.31894736449592243</v>
      </c>
      <c r="C3048">
        <f t="shared" ca="1" si="189"/>
        <v>1.2432993109285833</v>
      </c>
      <c r="D3048">
        <f t="shared" ca="1" si="190"/>
        <v>1.4312268763869411</v>
      </c>
      <c r="E3048">
        <f t="shared" ca="1" si="191"/>
        <v>-9.4516906708660109</v>
      </c>
    </row>
    <row r="3049" spans="1:5" x14ac:dyDescent="0.3">
      <c r="A3049">
        <f t="shared" ca="1" si="188"/>
        <v>0.27772127776330124</v>
      </c>
      <c r="B3049">
        <f t="shared" ca="1" si="188"/>
        <v>0.68429282960383975</v>
      </c>
      <c r="C3049">
        <f t="shared" ca="1" si="189"/>
        <v>1.2811372662027758</v>
      </c>
      <c r="D3049">
        <f t="shared" ca="1" si="190"/>
        <v>-1.4662204174683293</v>
      </c>
      <c r="E3049">
        <f t="shared" ca="1" si="191"/>
        <v>-0.68308093988884488</v>
      </c>
    </row>
    <row r="3050" spans="1:5" x14ac:dyDescent="0.3">
      <c r="A3050">
        <f t="shared" ca="1" si="188"/>
        <v>0.33713686628735151</v>
      </c>
      <c r="B3050">
        <f t="shared" ca="1" si="188"/>
        <v>0.47363880472467013</v>
      </c>
      <c r="C3050">
        <f t="shared" ca="1" si="189"/>
        <v>1.087266299662343</v>
      </c>
      <c r="D3050">
        <f t="shared" ca="1" si="190"/>
        <v>0.24313101666817966</v>
      </c>
      <c r="E3050">
        <f t="shared" ca="1" si="191"/>
        <v>-2.4698320781881349</v>
      </c>
    </row>
    <row r="3051" spans="1:5" x14ac:dyDescent="0.3">
      <c r="A3051">
        <f t="shared" ca="1" si="188"/>
        <v>0.33088517547997098</v>
      </c>
      <c r="B3051">
        <f t="shared" ca="1" si="188"/>
        <v>4.5847490530571133E-2</v>
      </c>
      <c r="C3051">
        <f t="shared" ca="1" si="189"/>
        <v>1.1059838656626475</v>
      </c>
      <c r="D3051">
        <f t="shared" ca="1" si="190"/>
        <v>0.42253393537956957</v>
      </c>
      <c r="E3051">
        <f t="shared" ca="1" si="191"/>
        <v>1.1608471193509378</v>
      </c>
    </row>
    <row r="3052" spans="1:5" x14ac:dyDescent="0.3">
      <c r="A3052">
        <f t="shared" ca="1" si="188"/>
        <v>0.92050849776100319</v>
      </c>
      <c r="B3052">
        <f t="shared" ca="1" si="188"/>
        <v>0.72130278388663283</v>
      </c>
      <c r="C3052">
        <f t="shared" ca="1" si="189"/>
        <v>8.2829046672090734E-2</v>
      </c>
      <c r="D3052">
        <f t="shared" ca="1" si="190"/>
        <v>-0.40041277084612181</v>
      </c>
      <c r="E3052">
        <f t="shared" ca="1" si="191"/>
        <v>4.6208940489604853</v>
      </c>
    </row>
    <row r="3053" spans="1:5" x14ac:dyDescent="0.3">
      <c r="A3053">
        <f t="shared" ca="1" si="188"/>
        <v>7.337902115074757E-2</v>
      </c>
      <c r="B3053">
        <f t="shared" ca="1" si="188"/>
        <v>0.11451201424474433</v>
      </c>
      <c r="C3053">
        <f t="shared" ca="1" si="189"/>
        <v>2.6121171995995791</v>
      </c>
      <c r="D3053">
        <f t="shared" ca="1" si="190"/>
        <v>1.5062691047351351</v>
      </c>
      <c r="E3053">
        <f t="shared" ca="1" si="191"/>
        <v>-1.7839455782627456</v>
      </c>
    </row>
    <row r="3054" spans="1:5" x14ac:dyDescent="0.3">
      <c r="A3054">
        <f t="shared" ca="1" si="188"/>
        <v>0.56050820293181713</v>
      </c>
      <c r="B3054">
        <f t="shared" ca="1" si="188"/>
        <v>0.71443150897931085</v>
      </c>
      <c r="C3054">
        <f t="shared" ca="1" si="189"/>
        <v>0.57891140155146992</v>
      </c>
      <c r="D3054">
        <f t="shared" ca="1" si="190"/>
        <v>-1.0492625342894548</v>
      </c>
      <c r="E3054">
        <f t="shared" ca="1" si="191"/>
        <v>-3.6414771571945699</v>
      </c>
    </row>
    <row r="3055" spans="1:5" x14ac:dyDescent="0.3">
      <c r="A3055">
        <f t="shared" ca="1" si="188"/>
        <v>0.29081432631793003</v>
      </c>
      <c r="B3055">
        <f t="shared" ca="1" si="188"/>
        <v>0.33681849935849562</v>
      </c>
      <c r="C3055">
        <f t="shared" ca="1" si="189"/>
        <v>1.2350702693439308</v>
      </c>
      <c r="D3055">
        <f t="shared" ca="1" si="190"/>
        <v>1.3435713796508759</v>
      </c>
      <c r="E3055">
        <f t="shared" ca="1" si="191"/>
        <v>-6.3214770986426734</v>
      </c>
    </row>
    <row r="3056" spans="1:5" x14ac:dyDescent="0.3">
      <c r="A3056">
        <f t="shared" ca="1" si="188"/>
        <v>0.46825083000985546</v>
      </c>
      <c r="B3056">
        <f t="shared" ca="1" si="188"/>
        <v>0.65221772315051618</v>
      </c>
      <c r="C3056">
        <f t="shared" ca="1" si="189"/>
        <v>0.75875116508106821</v>
      </c>
      <c r="D3056">
        <f t="shared" ca="1" si="190"/>
        <v>-1.0065957590440455</v>
      </c>
      <c r="E3056">
        <f t="shared" ca="1" si="191"/>
        <v>-2.5452994395672692</v>
      </c>
    </row>
    <row r="3057" spans="1:5" x14ac:dyDescent="0.3">
      <c r="A3057">
        <f t="shared" ca="1" si="188"/>
        <v>0.10429739363249591</v>
      </c>
      <c r="B3057">
        <f t="shared" ca="1" si="188"/>
        <v>9.3993889261627661E-2</v>
      </c>
      <c r="C3057">
        <f t="shared" ca="1" si="189"/>
        <v>2.2605089064295818</v>
      </c>
      <c r="D3057">
        <f t="shared" ca="1" si="190"/>
        <v>1.1839992831183936</v>
      </c>
      <c r="E3057">
        <f t="shared" ca="1" si="191"/>
        <v>10.122516561198594</v>
      </c>
    </row>
    <row r="3058" spans="1:5" x14ac:dyDescent="0.3">
      <c r="A3058">
        <f t="shared" ca="1" si="188"/>
        <v>0.38302244096571703</v>
      </c>
      <c r="B3058">
        <f t="shared" ca="1" si="188"/>
        <v>0.23733940389227115</v>
      </c>
      <c r="C3058">
        <f t="shared" ca="1" si="189"/>
        <v>0.95966169891818698</v>
      </c>
      <c r="D3058">
        <f t="shared" ca="1" si="190"/>
        <v>1.3810153774569498</v>
      </c>
      <c r="E3058">
        <f t="shared" ca="1" si="191"/>
        <v>2.629149204053296</v>
      </c>
    </row>
    <row r="3059" spans="1:5" x14ac:dyDescent="0.3">
      <c r="A3059">
        <f t="shared" ca="1" si="188"/>
        <v>0.45081950980260688</v>
      </c>
      <c r="B3059">
        <f t="shared" ca="1" si="188"/>
        <v>0.30391585235455287</v>
      </c>
      <c r="C3059">
        <f t="shared" ca="1" si="189"/>
        <v>0.79668821957506797</v>
      </c>
      <c r="D3059">
        <f t="shared" ca="1" si="190"/>
        <v>1.1905496258502364</v>
      </c>
      <c r="E3059">
        <f t="shared" ca="1" si="191"/>
        <v>3.068810658863407</v>
      </c>
    </row>
    <row r="3060" spans="1:5" x14ac:dyDescent="0.3">
      <c r="A3060">
        <f t="shared" ca="1" si="188"/>
        <v>9.4492327600177894E-2</v>
      </c>
      <c r="B3060">
        <f t="shared" ca="1" si="188"/>
        <v>0.89655409069768321</v>
      </c>
      <c r="C3060">
        <f t="shared" ca="1" si="189"/>
        <v>2.3592366371945861</v>
      </c>
      <c r="D3060">
        <f t="shared" ca="1" si="190"/>
        <v>-1.3145365630588519</v>
      </c>
      <c r="E3060">
        <f t="shared" ca="1" si="191"/>
        <v>-0.11781178451302213</v>
      </c>
    </row>
    <row r="3061" spans="1:5" x14ac:dyDescent="0.3">
      <c r="A3061">
        <f t="shared" ca="1" si="188"/>
        <v>6.0886393202136957E-2</v>
      </c>
      <c r="B3061">
        <f t="shared" ca="1" si="188"/>
        <v>0.20446989916160929</v>
      </c>
      <c r="C3061">
        <f t="shared" ca="1" si="189"/>
        <v>2.7987455577664986</v>
      </c>
      <c r="D3061">
        <f t="shared" ca="1" si="190"/>
        <v>2.2697494236420677</v>
      </c>
      <c r="E3061">
        <f t="shared" ca="1" si="191"/>
        <v>-0.42404865931691804</v>
      </c>
    </row>
    <row r="3062" spans="1:5" x14ac:dyDescent="0.3">
      <c r="A3062">
        <f t="shared" ca="1" si="188"/>
        <v>0.40066805409192285</v>
      </c>
      <c r="B3062">
        <f t="shared" ca="1" si="188"/>
        <v>0.32218953068641198</v>
      </c>
      <c r="C3062">
        <f t="shared" ca="1" si="189"/>
        <v>0.91462198976926856</v>
      </c>
      <c r="D3062">
        <f t="shared" ca="1" si="190"/>
        <v>1.2157366296116423</v>
      </c>
      <c r="E3062">
        <f t="shared" ca="1" si="191"/>
        <v>5.1054484297775078</v>
      </c>
    </row>
    <row r="3063" spans="1:5" x14ac:dyDescent="0.3">
      <c r="A3063">
        <f t="shared" ca="1" si="188"/>
        <v>0.56199480942293822</v>
      </c>
      <c r="B3063">
        <f t="shared" ca="1" si="188"/>
        <v>0.56048394947921309</v>
      </c>
      <c r="C3063">
        <f t="shared" ca="1" si="189"/>
        <v>0.57626266503334234</v>
      </c>
      <c r="D3063">
        <f t="shared" ca="1" si="190"/>
        <v>-0.39823615302405574</v>
      </c>
      <c r="E3063">
        <f t="shared" ca="1" si="191"/>
        <v>371.9701563053564</v>
      </c>
    </row>
    <row r="3064" spans="1:5" x14ac:dyDescent="0.3">
      <c r="A3064">
        <f t="shared" ca="1" si="188"/>
        <v>0.62464128046492251</v>
      </c>
      <c r="B3064">
        <f t="shared" ca="1" si="188"/>
        <v>0.14479314045903624</v>
      </c>
      <c r="C3064">
        <f t="shared" ca="1" si="189"/>
        <v>0.47057774527493257</v>
      </c>
      <c r="D3064">
        <f t="shared" ca="1" si="190"/>
        <v>0.76578094382509487</v>
      </c>
      <c r="E3064">
        <f t="shared" ca="1" si="191"/>
        <v>1.3017478414259562</v>
      </c>
    </row>
    <row r="3065" spans="1:5" x14ac:dyDescent="0.3">
      <c r="A3065">
        <f t="shared" ca="1" si="188"/>
        <v>0.48461456216385046</v>
      </c>
      <c r="B3065">
        <f t="shared" ca="1" si="188"/>
        <v>0.42016966767479602</v>
      </c>
      <c r="C3065">
        <f t="shared" ca="1" si="189"/>
        <v>0.72440142118770323</v>
      </c>
      <c r="D3065">
        <f t="shared" ca="1" si="190"/>
        <v>0.57874393913953548</v>
      </c>
      <c r="E3065">
        <f t="shared" ca="1" si="191"/>
        <v>7.5198286226717181</v>
      </c>
    </row>
    <row r="3066" spans="1:5" x14ac:dyDescent="0.3">
      <c r="A3066">
        <f t="shared" ca="1" si="188"/>
        <v>0.37660284620361051</v>
      </c>
      <c r="B3066">
        <f t="shared" ca="1" si="188"/>
        <v>0.45556650696540257</v>
      </c>
      <c r="C3066">
        <f t="shared" ca="1" si="189"/>
        <v>0.97656410515723879</v>
      </c>
      <c r="D3066">
        <f t="shared" ca="1" si="190"/>
        <v>0.38512279178226971</v>
      </c>
      <c r="E3066">
        <f t="shared" ca="1" si="191"/>
        <v>-4.7693184759974594</v>
      </c>
    </row>
    <row r="3067" spans="1:5" x14ac:dyDescent="0.3">
      <c r="A3067">
        <f t="shared" ca="1" si="188"/>
        <v>2.8723083325777443E-2</v>
      </c>
      <c r="B3067">
        <f t="shared" ca="1" si="188"/>
        <v>0.95614535313303028</v>
      </c>
      <c r="C3067">
        <f t="shared" ca="1" si="189"/>
        <v>3.5500541824247032</v>
      </c>
      <c r="D3067">
        <f t="shared" ca="1" si="190"/>
        <v>-0.72496707968441676</v>
      </c>
      <c r="E3067">
        <f t="shared" ca="1" si="191"/>
        <v>-3.0970879458983653E-2</v>
      </c>
    </row>
    <row r="3068" spans="1:5" x14ac:dyDescent="0.3">
      <c r="A3068">
        <f t="shared" ca="1" si="188"/>
        <v>0.92003077510250519</v>
      </c>
      <c r="B3068">
        <f t="shared" ca="1" si="188"/>
        <v>0.86154528337335456</v>
      </c>
      <c r="C3068">
        <f t="shared" ca="1" si="189"/>
        <v>8.3348158300154712E-2</v>
      </c>
      <c r="D3068">
        <f t="shared" ca="1" si="190"/>
        <v>-0.31204705492978924</v>
      </c>
      <c r="E3068">
        <f t="shared" ca="1" si="191"/>
        <v>15.730923138395003</v>
      </c>
    </row>
    <row r="3069" spans="1:5" x14ac:dyDescent="0.3">
      <c r="A3069">
        <f t="shared" ca="1" si="188"/>
        <v>0.15093824900609332</v>
      </c>
      <c r="B3069">
        <f t="shared" ca="1" si="188"/>
        <v>0.85155835707528904</v>
      </c>
      <c r="C3069">
        <f t="shared" ca="1" si="189"/>
        <v>1.8908844727883474</v>
      </c>
      <c r="D3069">
        <f t="shared" ca="1" si="190"/>
        <v>-1.5620094315954474</v>
      </c>
      <c r="E3069">
        <f t="shared" ca="1" si="191"/>
        <v>-0.21543522269444501</v>
      </c>
    </row>
    <row r="3070" spans="1:5" x14ac:dyDescent="0.3">
      <c r="A3070">
        <f t="shared" ca="1" si="188"/>
        <v>0.85175503954257481</v>
      </c>
      <c r="B3070">
        <f t="shared" ca="1" si="188"/>
        <v>0.41616741556580084</v>
      </c>
      <c r="C3070">
        <f t="shared" ca="1" si="189"/>
        <v>0.16045630576637235</v>
      </c>
      <c r="D3070">
        <f t="shared" ca="1" si="190"/>
        <v>0.28478329473022268</v>
      </c>
      <c r="E3070">
        <f t="shared" ca="1" si="191"/>
        <v>1.9554160693692972</v>
      </c>
    </row>
    <row r="3071" spans="1:5" x14ac:dyDescent="0.3">
      <c r="A3071">
        <f t="shared" ca="1" si="188"/>
        <v>0.65493760113389576</v>
      </c>
      <c r="B3071">
        <f t="shared" ca="1" si="188"/>
        <v>5.5594582313570173E-2</v>
      </c>
      <c r="C3071">
        <f t="shared" ca="1" si="189"/>
        <v>0.42321531332935974</v>
      </c>
      <c r="D3071">
        <f t="shared" ca="1" si="190"/>
        <v>0.31487620937929284</v>
      </c>
      <c r="E3071">
        <f t="shared" ca="1" si="191"/>
        <v>1.092759205609829</v>
      </c>
    </row>
    <row r="3072" spans="1:5" x14ac:dyDescent="0.3">
      <c r="A3072">
        <f t="shared" ca="1" si="188"/>
        <v>0.65768566296104003</v>
      </c>
      <c r="B3072">
        <f t="shared" ca="1" si="188"/>
        <v>0.65130293680514362</v>
      </c>
      <c r="C3072">
        <f t="shared" ca="1" si="189"/>
        <v>0.41902817766407763</v>
      </c>
      <c r="D3072">
        <f t="shared" ca="1" si="190"/>
        <v>-0.74499824959816319</v>
      </c>
      <c r="E3072">
        <f t="shared" ca="1" si="191"/>
        <v>103.04149777026936</v>
      </c>
    </row>
    <row r="3073" spans="1:5" x14ac:dyDescent="0.3">
      <c r="A3073">
        <f t="shared" ca="1" si="188"/>
        <v>0.88089613379900167</v>
      </c>
      <c r="B3073">
        <f t="shared" ca="1" si="188"/>
        <v>0.58012099092765523</v>
      </c>
      <c r="C3073">
        <f t="shared" ca="1" si="189"/>
        <v>0.126815555797574</v>
      </c>
      <c r="D3073">
        <f t="shared" ca="1" si="190"/>
        <v>-0.2429552601655017</v>
      </c>
      <c r="E3073">
        <f t="shared" ca="1" si="191"/>
        <v>2.9287531056906393</v>
      </c>
    </row>
    <row r="3074" spans="1:5" x14ac:dyDescent="0.3">
      <c r="A3074">
        <f t="shared" ca="1" si="188"/>
        <v>0.53024844281648675</v>
      </c>
      <c r="B3074">
        <f t="shared" ca="1" si="188"/>
        <v>0.18509889588660255</v>
      </c>
      <c r="C3074">
        <f t="shared" ca="1" si="189"/>
        <v>0.63440962223852337</v>
      </c>
      <c r="D3074">
        <f t="shared" ca="1" si="190"/>
        <v>1.0340538145275493</v>
      </c>
      <c r="E3074">
        <f t="shared" ca="1" si="191"/>
        <v>1.5362860752188809</v>
      </c>
    </row>
    <row r="3075" spans="1:5" x14ac:dyDescent="0.3">
      <c r="A3075">
        <f t="shared" ref="A3075:B3138" ca="1" si="192">RAND()</f>
        <v>0.62206749253697802</v>
      </c>
      <c r="B3075">
        <f t="shared" ca="1" si="192"/>
        <v>0.29636207762631761</v>
      </c>
      <c r="C3075">
        <f t="shared" ref="C3075:C3138" ca="1" si="193">LN(A3075)*-1</f>
        <v>0.47470668322772874</v>
      </c>
      <c r="D3075">
        <f t="shared" ref="D3075:D3138" ca="1" si="194">SQRT(-2*LN(A3075))*SIN(2*PI()*B3075)</f>
        <v>0.93332875443539398</v>
      </c>
      <c r="E3075">
        <f t="shared" ref="E3075:E3138" ca="1" si="195">A3075/(A3075-B3075)</f>
        <v>1.9099083529440506</v>
      </c>
    </row>
    <row r="3076" spans="1:5" x14ac:dyDescent="0.3">
      <c r="A3076">
        <f t="shared" ca="1" si="192"/>
        <v>9.4265003617743481E-2</v>
      </c>
      <c r="B3076">
        <f t="shared" ca="1" si="192"/>
        <v>0.56354365290101849</v>
      </c>
      <c r="C3076">
        <f t="shared" ca="1" si="193"/>
        <v>2.3616452757451531</v>
      </c>
      <c r="D3076">
        <f t="shared" ca="1" si="194"/>
        <v>-0.84483960401588509</v>
      </c>
      <c r="E3076">
        <f t="shared" ca="1" si="195"/>
        <v>-0.20087213377747648</v>
      </c>
    </row>
    <row r="3077" spans="1:5" x14ac:dyDescent="0.3">
      <c r="A3077">
        <f t="shared" ca="1" si="192"/>
        <v>0.56876309395291702</v>
      </c>
      <c r="B3077">
        <f t="shared" ca="1" si="192"/>
        <v>0.85594514405072197</v>
      </c>
      <c r="C3077">
        <f t="shared" ca="1" si="193"/>
        <v>0.56429128664718764</v>
      </c>
      <c r="D3077">
        <f t="shared" ca="1" si="194"/>
        <v>-0.8355378698529542</v>
      </c>
      <c r="E3077">
        <f t="shared" ca="1" si="195"/>
        <v>-1.9804966701756417</v>
      </c>
    </row>
    <row r="3078" spans="1:5" x14ac:dyDescent="0.3">
      <c r="A3078">
        <f t="shared" ca="1" si="192"/>
        <v>0.64689189604945729</v>
      </c>
      <c r="B3078">
        <f t="shared" ca="1" si="192"/>
        <v>0.35541091151082105</v>
      </c>
      <c r="C3078">
        <f t="shared" ca="1" si="193"/>
        <v>0.43557608337276571</v>
      </c>
      <c r="D3078">
        <f t="shared" ca="1" si="194"/>
        <v>0.73601597006116759</v>
      </c>
      <c r="E3078">
        <f t="shared" ca="1" si="195"/>
        <v>2.2193279505809778</v>
      </c>
    </row>
    <row r="3079" spans="1:5" x14ac:dyDescent="0.3">
      <c r="A3079">
        <f t="shared" ca="1" si="192"/>
        <v>0.33658659946073621</v>
      </c>
      <c r="B3079">
        <f t="shared" ca="1" si="192"/>
        <v>0.42248470035254426</v>
      </c>
      <c r="C3079">
        <f t="shared" ca="1" si="193"/>
        <v>1.0888998094833591</v>
      </c>
      <c r="D3079">
        <f t="shared" ca="1" si="194"/>
        <v>0.69066669931680102</v>
      </c>
      <c r="E3079">
        <f t="shared" ca="1" si="195"/>
        <v>-3.9184405239026172</v>
      </c>
    </row>
    <row r="3080" spans="1:5" x14ac:dyDescent="0.3">
      <c r="A3080">
        <f t="shared" ca="1" si="192"/>
        <v>0.41139148323364805</v>
      </c>
      <c r="B3080">
        <f t="shared" ca="1" si="192"/>
        <v>0.62933424093940693</v>
      </c>
      <c r="C3080">
        <f t="shared" ca="1" si="193"/>
        <v>0.88821000388897264</v>
      </c>
      <c r="D3080">
        <f t="shared" ca="1" si="194"/>
        <v>-0.96776187620054166</v>
      </c>
      <c r="E3080">
        <f t="shared" ca="1" si="195"/>
        <v>-1.8876125436068001</v>
      </c>
    </row>
    <row r="3081" spans="1:5" x14ac:dyDescent="0.3">
      <c r="A3081">
        <f t="shared" ca="1" si="192"/>
        <v>8.5760189660892716E-2</v>
      </c>
      <c r="B3081">
        <f t="shared" ca="1" si="192"/>
        <v>0.85885922272925386</v>
      </c>
      <c r="C3081">
        <f t="shared" ca="1" si="193"/>
        <v>2.4562003701311586</v>
      </c>
      <c r="D3081">
        <f t="shared" ca="1" si="194"/>
        <v>-1.7178431126103049</v>
      </c>
      <c r="E3081">
        <f t="shared" ca="1" si="195"/>
        <v>-0.1109304060574467</v>
      </c>
    </row>
    <row r="3082" spans="1:5" x14ac:dyDescent="0.3">
      <c r="A3082">
        <f t="shared" ca="1" si="192"/>
        <v>0.45375836066971675</v>
      </c>
      <c r="B3082">
        <f t="shared" ca="1" si="192"/>
        <v>0.55272127635168433</v>
      </c>
      <c r="C3082">
        <f t="shared" ca="1" si="193"/>
        <v>0.79019046785444391</v>
      </c>
      <c r="D3082">
        <f t="shared" ca="1" si="194"/>
        <v>-0.40886015005493859</v>
      </c>
      <c r="E3082">
        <f t="shared" ca="1" si="195"/>
        <v>-4.5851353261249743</v>
      </c>
    </row>
    <row r="3083" spans="1:5" x14ac:dyDescent="0.3">
      <c r="A3083">
        <f t="shared" ca="1" si="192"/>
        <v>0.97785824981716929</v>
      </c>
      <c r="B3083">
        <f t="shared" ca="1" si="192"/>
        <v>0.23643163924464861</v>
      </c>
      <c r="C3083">
        <f t="shared" ca="1" si="193"/>
        <v>2.2390558289218238E-2</v>
      </c>
      <c r="D3083">
        <f t="shared" ca="1" si="194"/>
        <v>0.21084694798422882</v>
      </c>
      <c r="E3083">
        <f t="shared" ca="1" si="195"/>
        <v>1.3188874473524479</v>
      </c>
    </row>
    <row r="3084" spans="1:5" x14ac:dyDescent="0.3">
      <c r="A3084">
        <f t="shared" ca="1" si="192"/>
        <v>0.24324988611505727</v>
      </c>
      <c r="B3084">
        <f t="shared" ca="1" si="192"/>
        <v>0.75353762316465889</v>
      </c>
      <c r="C3084">
        <f t="shared" ca="1" si="193"/>
        <v>1.4136660260967806</v>
      </c>
      <c r="D3084">
        <f t="shared" ca="1" si="194"/>
        <v>-1.6810518731804567</v>
      </c>
      <c r="E3084">
        <f t="shared" ca="1" si="195"/>
        <v>-0.47669161622712597</v>
      </c>
    </row>
    <row r="3085" spans="1:5" x14ac:dyDescent="0.3">
      <c r="A3085">
        <f t="shared" ca="1" si="192"/>
        <v>0.98797351821633383</v>
      </c>
      <c r="B3085">
        <f t="shared" ca="1" si="192"/>
        <v>0.72221630963008754</v>
      </c>
      <c r="C3085">
        <f t="shared" ca="1" si="193"/>
        <v>1.2099385018250771E-2</v>
      </c>
      <c r="D3085">
        <f t="shared" ca="1" si="194"/>
        <v>-0.15319523600475463</v>
      </c>
      <c r="E3085">
        <f t="shared" ca="1" si="195"/>
        <v>3.7175793780799982</v>
      </c>
    </row>
    <row r="3086" spans="1:5" x14ac:dyDescent="0.3">
      <c r="A3086">
        <f t="shared" ca="1" si="192"/>
        <v>0.62853173323750833</v>
      </c>
      <c r="B3086">
        <f t="shared" ca="1" si="192"/>
        <v>0.62516338821795159</v>
      </c>
      <c r="C3086">
        <f t="shared" ca="1" si="193"/>
        <v>0.46436876179284875</v>
      </c>
      <c r="D3086">
        <f t="shared" ca="1" si="194"/>
        <v>-0.68214529363288867</v>
      </c>
      <c r="E3086">
        <f t="shared" ca="1" si="195"/>
        <v>186.59957028992847</v>
      </c>
    </row>
    <row r="3087" spans="1:5" x14ac:dyDescent="0.3">
      <c r="A3087">
        <f t="shared" ca="1" si="192"/>
        <v>0.62495418596072683</v>
      </c>
      <c r="B3087">
        <f t="shared" ca="1" si="192"/>
        <v>0.66331213715613668</v>
      </c>
      <c r="C3087">
        <f t="shared" ca="1" si="193"/>
        <v>0.47007693439532944</v>
      </c>
      <c r="D3087">
        <f t="shared" ca="1" si="194"/>
        <v>-0.82930738915630631</v>
      </c>
      <c r="E3087">
        <f t="shared" ca="1" si="195"/>
        <v>-16.292689429030627</v>
      </c>
    </row>
    <row r="3088" spans="1:5" x14ac:dyDescent="0.3">
      <c r="A3088">
        <f t="shared" ca="1" si="192"/>
        <v>0.76626043149807543</v>
      </c>
      <c r="B3088">
        <f t="shared" ca="1" si="192"/>
        <v>3.3003433600086507E-2</v>
      </c>
      <c r="C3088">
        <f t="shared" ca="1" si="193"/>
        <v>0.26623317812379366</v>
      </c>
      <c r="D3088">
        <f t="shared" ca="1" si="194"/>
        <v>0.15023395275860668</v>
      </c>
      <c r="E3088">
        <f t="shared" ca="1" si="195"/>
        <v>1.0450093673769179</v>
      </c>
    </row>
    <row r="3089" spans="1:5" x14ac:dyDescent="0.3">
      <c r="A3089">
        <f t="shared" ca="1" si="192"/>
        <v>0.63270714198089961</v>
      </c>
      <c r="B3089">
        <f t="shared" ca="1" si="192"/>
        <v>0.23929861637225169</v>
      </c>
      <c r="C3089">
        <f t="shared" ca="1" si="193"/>
        <v>0.45774761479296178</v>
      </c>
      <c r="D3089">
        <f t="shared" ca="1" si="194"/>
        <v>0.95465305785838461</v>
      </c>
      <c r="E3089">
        <f t="shared" ca="1" si="195"/>
        <v>1.6082700317742973</v>
      </c>
    </row>
    <row r="3090" spans="1:5" x14ac:dyDescent="0.3">
      <c r="A3090">
        <f t="shared" ca="1" si="192"/>
        <v>0.4701480395753328</v>
      </c>
      <c r="B3090">
        <f t="shared" ca="1" si="192"/>
        <v>0.51297167896103535</v>
      </c>
      <c r="C3090">
        <f t="shared" ca="1" si="193"/>
        <v>0.75470765605327528</v>
      </c>
      <c r="D3090">
        <f t="shared" ca="1" si="194"/>
        <v>-0.10002291478678935</v>
      </c>
      <c r="E3090">
        <f t="shared" ca="1" si="195"/>
        <v>-10.978703499271019</v>
      </c>
    </row>
    <row r="3091" spans="1:5" x14ac:dyDescent="0.3">
      <c r="A3091">
        <f t="shared" ca="1" si="192"/>
        <v>0.5920315777766505</v>
      </c>
      <c r="B3091">
        <f t="shared" ca="1" si="192"/>
        <v>0.2053769688959789</v>
      </c>
      <c r="C3091">
        <f t="shared" ca="1" si="193"/>
        <v>0.52419530468176667</v>
      </c>
      <c r="D3091">
        <f t="shared" ca="1" si="194"/>
        <v>0.98392765141224003</v>
      </c>
      <c r="E3091">
        <f t="shared" ca="1" si="195"/>
        <v>1.5311638971290831</v>
      </c>
    </row>
    <row r="3092" spans="1:5" x14ac:dyDescent="0.3">
      <c r="A3092">
        <f t="shared" ca="1" si="192"/>
        <v>0.72477464183595253</v>
      </c>
      <c r="B3092">
        <f t="shared" ca="1" si="192"/>
        <v>5.1418063734912312E-2</v>
      </c>
      <c r="C3092">
        <f t="shared" ca="1" si="193"/>
        <v>0.32189451129483221</v>
      </c>
      <c r="D3092">
        <f t="shared" ca="1" si="194"/>
        <v>0.2547335150898804</v>
      </c>
      <c r="E3092">
        <f t="shared" ca="1" si="195"/>
        <v>1.0763608248692222</v>
      </c>
    </row>
    <row r="3093" spans="1:5" x14ac:dyDescent="0.3">
      <c r="A3093">
        <f t="shared" ca="1" si="192"/>
        <v>0.66037526140496472</v>
      </c>
      <c r="B3093">
        <f t="shared" ca="1" si="192"/>
        <v>0.96328966780120839</v>
      </c>
      <c r="C3093">
        <f t="shared" ca="1" si="193"/>
        <v>0.41494702765451807</v>
      </c>
      <c r="D3093">
        <f t="shared" ca="1" si="194"/>
        <v>-0.20826759089252686</v>
      </c>
      <c r="E3093">
        <f t="shared" ca="1" si="195"/>
        <v>-2.1800721506164513</v>
      </c>
    </row>
    <row r="3094" spans="1:5" x14ac:dyDescent="0.3">
      <c r="A3094">
        <f t="shared" ca="1" si="192"/>
        <v>0.93174873683240123</v>
      </c>
      <c r="B3094">
        <f t="shared" ca="1" si="192"/>
        <v>0.84718028740843421</v>
      </c>
      <c r="C3094">
        <f t="shared" ca="1" si="193"/>
        <v>7.0692096317381561E-2</v>
      </c>
      <c r="D3094">
        <f t="shared" ca="1" si="194"/>
        <v>-0.3080669079503881</v>
      </c>
      <c r="E3094">
        <f t="shared" ca="1" si="195"/>
        <v>11.017687366611929</v>
      </c>
    </row>
    <row r="3095" spans="1:5" x14ac:dyDescent="0.3">
      <c r="A3095">
        <f t="shared" ca="1" si="192"/>
        <v>0.27058386058156603</v>
      </c>
      <c r="B3095">
        <f t="shared" ca="1" si="192"/>
        <v>9.01492819382127E-2</v>
      </c>
      <c r="C3095">
        <f t="shared" ca="1" si="193"/>
        <v>1.3071732081078125</v>
      </c>
      <c r="D3095">
        <f t="shared" ca="1" si="194"/>
        <v>0.86765528396919478</v>
      </c>
      <c r="E3095">
        <f t="shared" ca="1" si="195"/>
        <v>1.4996230911836561</v>
      </c>
    </row>
    <row r="3096" spans="1:5" x14ac:dyDescent="0.3">
      <c r="A3096">
        <f t="shared" ca="1" si="192"/>
        <v>0.2187971143301396</v>
      </c>
      <c r="B3096">
        <f t="shared" ca="1" si="192"/>
        <v>0.20555369529166967</v>
      </c>
      <c r="C3096">
        <f t="shared" ca="1" si="193"/>
        <v>1.5196103971403876</v>
      </c>
      <c r="D3096">
        <f t="shared" ca="1" si="194"/>
        <v>1.6757966094832433</v>
      </c>
      <c r="E3096">
        <f t="shared" ca="1" si="195"/>
        <v>16.521195447683894</v>
      </c>
    </row>
    <row r="3097" spans="1:5" x14ac:dyDescent="0.3">
      <c r="A3097">
        <f t="shared" ca="1" si="192"/>
        <v>0.60505463478907873</v>
      </c>
      <c r="B3097">
        <f t="shared" ca="1" si="192"/>
        <v>0.64815034165900787</v>
      </c>
      <c r="C3097">
        <f t="shared" ca="1" si="193"/>
        <v>0.50243651959209235</v>
      </c>
      <c r="D3097">
        <f t="shared" ca="1" si="194"/>
        <v>-0.80408345659212543</v>
      </c>
      <c r="E3097">
        <f t="shared" ca="1" si="195"/>
        <v>-14.039789081897325</v>
      </c>
    </row>
    <row r="3098" spans="1:5" x14ac:dyDescent="0.3">
      <c r="A3098">
        <f t="shared" ca="1" si="192"/>
        <v>7.8188604861184618E-2</v>
      </c>
      <c r="B3098">
        <f t="shared" ca="1" si="192"/>
        <v>0.98343154831537682</v>
      </c>
      <c r="C3098">
        <f t="shared" ca="1" si="193"/>
        <v>2.5486313599364192</v>
      </c>
      <c r="D3098">
        <f t="shared" ca="1" si="194"/>
        <v>-0.23460949526006983</v>
      </c>
      <c r="E3098">
        <f t="shared" ca="1" si="195"/>
        <v>-8.6373061979180377E-2</v>
      </c>
    </row>
    <row r="3099" spans="1:5" x14ac:dyDescent="0.3">
      <c r="A3099">
        <f t="shared" ca="1" si="192"/>
        <v>0.36291471157575361</v>
      </c>
      <c r="B3099">
        <f t="shared" ca="1" si="192"/>
        <v>9.8061142112331967E-2</v>
      </c>
      <c r="C3099">
        <f t="shared" ca="1" si="193"/>
        <v>1.0135874266601477</v>
      </c>
      <c r="D3099">
        <f t="shared" ca="1" si="194"/>
        <v>0.82278806330738852</v>
      </c>
      <c r="E3099">
        <f t="shared" ca="1" si="195"/>
        <v>1.3702466321711211</v>
      </c>
    </row>
    <row r="3100" spans="1:5" x14ac:dyDescent="0.3">
      <c r="A3100">
        <f t="shared" ca="1" si="192"/>
        <v>0.94346343850268266</v>
      </c>
      <c r="B3100">
        <f t="shared" ca="1" si="192"/>
        <v>0.28631765902852402</v>
      </c>
      <c r="C3100">
        <f t="shared" ca="1" si="193"/>
        <v>5.8197665848923295E-2</v>
      </c>
      <c r="D3100">
        <f t="shared" ca="1" si="194"/>
        <v>0.33232361783684183</v>
      </c>
      <c r="E3100">
        <f t="shared" ca="1" si="195"/>
        <v>1.4356988479141302</v>
      </c>
    </row>
    <row r="3101" spans="1:5" x14ac:dyDescent="0.3">
      <c r="A3101">
        <f t="shared" ca="1" si="192"/>
        <v>0.22988103514683633</v>
      </c>
      <c r="B3101">
        <f t="shared" ca="1" si="192"/>
        <v>0.50523867275771195</v>
      </c>
      <c r="C3101">
        <f t="shared" ca="1" si="193"/>
        <v>1.4701933423649309</v>
      </c>
      <c r="D3101">
        <f t="shared" ca="1" si="194"/>
        <v>-5.6431934478719137E-2</v>
      </c>
      <c r="E3101">
        <f t="shared" ca="1" si="195"/>
        <v>-0.83484532022204161</v>
      </c>
    </row>
    <row r="3102" spans="1:5" x14ac:dyDescent="0.3">
      <c r="A3102">
        <f t="shared" ca="1" si="192"/>
        <v>0.7892137079163869</v>
      </c>
      <c r="B3102">
        <f t="shared" ca="1" si="192"/>
        <v>0.9360366182653469</v>
      </c>
      <c r="C3102">
        <f t="shared" ca="1" si="193"/>
        <v>0.2367181356023802</v>
      </c>
      <c r="D3102">
        <f t="shared" ca="1" si="194"/>
        <v>-0.26914563702181593</v>
      </c>
      <c r="E3102">
        <f t="shared" ca="1" si="195"/>
        <v>-5.3752762837940651</v>
      </c>
    </row>
    <row r="3103" spans="1:5" x14ac:dyDescent="0.3">
      <c r="A3103">
        <f t="shared" ca="1" si="192"/>
        <v>0.7414229751403032</v>
      </c>
      <c r="B3103">
        <f t="shared" ca="1" si="192"/>
        <v>0.49458953441484721</v>
      </c>
      <c r="C3103">
        <f t="shared" ca="1" si="193"/>
        <v>0.29918399988632544</v>
      </c>
      <c r="D3103">
        <f t="shared" ca="1" si="194"/>
        <v>2.6291480035747467E-2</v>
      </c>
      <c r="E3103">
        <f t="shared" ca="1" si="195"/>
        <v>3.0037379577144145</v>
      </c>
    </row>
    <row r="3104" spans="1:5" x14ac:dyDescent="0.3">
      <c r="A3104">
        <f t="shared" ca="1" si="192"/>
        <v>0.50474221755088466</v>
      </c>
      <c r="B3104">
        <f t="shared" ca="1" si="192"/>
        <v>0.27006050102596058</v>
      </c>
      <c r="C3104">
        <f t="shared" ca="1" si="193"/>
        <v>0.6837074403312654</v>
      </c>
      <c r="D3104">
        <f t="shared" ca="1" si="194"/>
        <v>1.1600885706778887</v>
      </c>
      <c r="E3104">
        <f t="shared" ca="1" si="195"/>
        <v>2.1507521975930288</v>
      </c>
    </row>
    <row r="3105" spans="1:5" x14ac:dyDescent="0.3">
      <c r="A3105">
        <f t="shared" ca="1" si="192"/>
        <v>0.31949771308674357</v>
      </c>
      <c r="B3105">
        <f t="shared" ca="1" si="192"/>
        <v>0.52831388395109335</v>
      </c>
      <c r="C3105">
        <f t="shared" ca="1" si="193"/>
        <v>1.1410051629781346</v>
      </c>
      <c r="D3105">
        <f t="shared" ca="1" si="194"/>
        <v>-0.26732826099051549</v>
      </c>
      <c r="E3105">
        <f t="shared" ca="1" si="195"/>
        <v>-1.5300429644133942</v>
      </c>
    </row>
    <row r="3106" spans="1:5" x14ac:dyDescent="0.3">
      <c r="A3106">
        <f t="shared" ca="1" si="192"/>
        <v>0.84383440452141134</v>
      </c>
      <c r="B3106">
        <f t="shared" ca="1" si="192"/>
        <v>0.26542940895582257</v>
      </c>
      <c r="C3106">
        <f t="shared" ca="1" si="193"/>
        <v>0.16979900681022389</v>
      </c>
      <c r="D3106">
        <f t="shared" ca="1" si="194"/>
        <v>0.58001404288148406</v>
      </c>
      <c r="E3106">
        <f t="shared" ca="1" si="195"/>
        <v>1.4588988874417907</v>
      </c>
    </row>
    <row r="3107" spans="1:5" x14ac:dyDescent="0.3">
      <c r="A3107">
        <f t="shared" ca="1" si="192"/>
        <v>1.9833958283037467E-2</v>
      </c>
      <c r="B3107">
        <f t="shared" ca="1" si="192"/>
        <v>0.54994911560158843</v>
      </c>
      <c r="C3107">
        <f t="shared" ca="1" si="193"/>
        <v>3.9203597455259787</v>
      </c>
      <c r="D3107">
        <f t="shared" ca="1" si="194"/>
        <v>-0.86443581209863707</v>
      </c>
      <c r="E3107">
        <f t="shared" ca="1" si="195"/>
        <v>-3.7414433466423341E-2</v>
      </c>
    </row>
    <row r="3108" spans="1:5" x14ac:dyDescent="0.3">
      <c r="A3108">
        <f t="shared" ca="1" si="192"/>
        <v>0.31706833608559892</v>
      </c>
      <c r="B3108">
        <f t="shared" ca="1" si="192"/>
        <v>0.29808091546005522</v>
      </c>
      <c r="C3108">
        <f t="shared" ca="1" si="193"/>
        <v>1.148637957089053</v>
      </c>
      <c r="D3108">
        <f t="shared" ca="1" si="194"/>
        <v>1.4470368780814593</v>
      </c>
      <c r="E3108">
        <f t="shared" ca="1" si="195"/>
        <v>16.698863017710163</v>
      </c>
    </row>
    <row r="3109" spans="1:5" x14ac:dyDescent="0.3">
      <c r="A3109">
        <f t="shared" ca="1" si="192"/>
        <v>5.8067940278605623E-2</v>
      </c>
      <c r="B3109">
        <f t="shared" ca="1" si="192"/>
        <v>0.75092063394694875</v>
      </c>
      <c r="C3109">
        <f t="shared" ca="1" si="193"/>
        <v>2.846141569856901</v>
      </c>
      <c r="D3109">
        <f t="shared" ca="1" si="194"/>
        <v>-2.3858106954737277</v>
      </c>
      <c r="E3109">
        <f t="shared" ca="1" si="195"/>
        <v>-8.3809936526568179E-2</v>
      </c>
    </row>
    <row r="3110" spans="1:5" x14ac:dyDescent="0.3">
      <c r="A3110">
        <f t="shared" ca="1" si="192"/>
        <v>0.99313251995389085</v>
      </c>
      <c r="B3110">
        <f t="shared" ca="1" si="192"/>
        <v>0.46789737460467362</v>
      </c>
      <c r="C3110">
        <f t="shared" ca="1" si="193"/>
        <v>6.8911697083544592E-3</v>
      </c>
      <c r="D3110">
        <f t="shared" ca="1" si="194"/>
        <v>2.3519764180854746E-2</v>
      </c>
      <c r="E3110">
        <f t="shared" ca="1" si="195"/>
        <v>1.8908340935441001</v>
      </c>
    </row>
    <row r="3111" spans="1:5" x14ac:dyDescent="0.3">
      <c r="A3111">
        <f t="shared" ca="1" si="192"/>
        <v>0.30572889185618124</v>
      </c>
      <c r="B3111">
        <f t="shared" ca="1" si="192"/>
        <v>0.63166557180842131</v>
      </c>
      <c r="C3111">
        <f t="shared" ca="1" si="193"/>
        <v>1.1850565440631842</v>
      </c>
      <c r="D3111">
        <f t="shared" ca="1" si="194"/>
        <v>-1.1332269289928329</v>
      </c>
      <c r="E3111">
        <f t="shared" ca="1" si="195"/>
        <v>-0.93800087765813933</v>
      </c>
    </row>
    <row r="3112" spans="1:5" x14ac:dyDescent="0.3">
      <c r="A3112">
        <f t="shared" ca="1" si="192"/>
        <v>0.37554890031474397</v>
      </c>
      <c r="B3112">
        <f t="shared" ca="1" si="192"/>
        <v>0.67803102546477445</v>
      </c>
      <c r="C3112">
        <f t="shared" ca="1" si="193"/>
        <v>0.9793665890537272</v>
      </c>
      <c r="D3112">
        <f t="shared" ca="1" si="194"/>
        <v>-1.2588795953953966</v>
      </c>
      <c r="E3112">
        <f t="shared" ca="1" si="195"/>
        <v>-1.2415573321182947</v>
      </c>
    </row>
    <row r="3113" spans="1:5" x14ac:dyDescent="0.3">
      <c r="A3113">
        <f t="shared" ca="1" si="192"/>
        <v>6.0581690154464019E-2</v>
      </c>
      <c r="B3113">
        <f t="shared" ca="1" si="192"/>
        <v>0.58634937588413538</v>
      </c>
      <c r="C3113">
        <f t="shared" ca="1" si="193"/>
        <v>2.80376257422677</v>
      </c>
      <c r="D3113">
        <f t="shared" ca="1" si="194"/>
        <v>-1.2226585149737759</v>
      </c>
      <c r="E3113">
        <f t="shared" ca="1" si="195"/>
        <v>-0.11522520649093808</v>
      </c>
    </row>
    <row r="3114" spans="1:5" x14ac:dyDescent="0.3">
      <c r="A3114">
        <f t="shared" ca="1" si="192"/>
        <v>0.48963749572214244</v>
      </c>
      <c r="B3114">
        <f t="shared" ca="1" si="192"/>
        <v>0.12252507059515694</v>
      </c>
      <c r="C3114">
        <f t="shared" ca="1" si="193"/>
        <v>0.71408996631665544</v>
      </c>
      <c r="D3114">
        <f t="shared" ca="1" si="194"/>
        <v>0.83179608077362932</v>
      </c>
      <c r="E3114">
        <f t="shared" ca="1" si="195"/>
        <v>1.3337535376329883</v>
      </c>
    </row>
    <row r="3115" spans="1:5" x14ac:dyDescent="0.3">
      <c r="A3115">
        <f t="shared" ca="1" si="192"/>
        <v>0.12904132824506631</v>
      </c>
      <c r="B3115">
        <f t="shared" ca="1" si="192"/>
        <v>0.56839385797466424</v>
      </c>
      <c r="C3115">
        <f t="shared" ca="1" si="193"/>
        <v>2.0476225519364921</v>
      </c>
      <c r="D3115">
        <f t="shared" ca="1" si="194"/>
        <v>-0.84311511437086728</v>
      </c>
      <c r="E3115">
        <f t="shared" ca="1" si="195"/>
        <v>-0.29370794410694651</v>
      </c>
    </row>
    <row r="3116" spans="1:5" x14ac:dyDescent="0.3">
      <c r="A3116">
        <f t="shared" ca="1" si="192"/>
        <v>0.48336472283611465</v>
      </c>
      <c r="B3116">
        <f t="shared" ca="1" si="192"/>
        <v>0.62746230624806953</v>
      </c>
      <c r="C3116">
        <f t="shared" ca="1" si="193"/>
        <v>0.72698379054552598</v>
      </c>
      <c r="D3116">
        <f t="shared" ca="1" si="194"/>
        <v>-0.86572207869633322</v>
      </c>
      <c r="E3116">
        <f t="shared" ca="1" si="195"/>
        <v>-3.3544262949520975</v>
      </c>
    </row>
    <row r="3117" spans="1:5" x14ac:dyDescent="0.3">
      <c r="A3117">
        <f t="shared" ca="1" si="192"/>
        <v>0.15410874913662287</v>
      </c>
      <c r="B3117">
        <f t="shared" ca="1" si="192"/>
        <v>0.71664172430481665</v>
      </c>
      <c r="C3117">
        <f t="shared" ca="1" si="193"/>
        <v>1.8700967625596163</v>
      </c>
      <c r="D3117">
        <f t="shared" ca="1" si="194"/>
        <v>-1.8916333342487528</v>
      </c>
      <c r="E3117">
        <f t="shared" ca="1" si="195"/>
        <v>-0.27395504964050388</v>
      </c>
    </row>
    <row r="3118" spans="1:5" x14ac:dyDescent="0.3">
      <c r="A3118">
        <f t="shared" ca="1" si="192"/>
        <v>0.59044540081448127</v>
      </c>
      <c r="B3118">
        <f t="shared" ca="1" si="192"/>
        <v>0.15551821102631125</v>
      </c>
      <c r="C3118">
        <f t="shared" ca="1" si="193"/>
        <v>0.52687811025389297</v>
      </c>
      <c r="D3118">
        <f t="shared" ca="1" si="194"/>
        <v>0.85089414776203787</v>
      </c>
      <c r="E3118">
        <f t="shared" ca="1" si="195"/>
        <v>1.3575729792889148</v>
      </c>
    </row>
    <row r="3119" spans="1:5" x14ac:dyDescent="0.3">
      <c r="A3119">
        <f t="shared" ca="1" si="192"/>
        <v>0.1780916247454335</v>
      </c>
      <c r="B3119">
        <f t="shared" ca="1" si="192"/>
        <v>0.81881414821223797</v>
      </c>
      <c r="C3119">
        <f t="shared" ca="1" si="193"/>
        <v>1.7254571153653433</v>
      </c>
      <c r="D3119">
        <f t="shared" ca="1" si="194"/>
        <v>-1.6867109569360856</v>
      </c>
      <c r="E3119">
        <f t="shared" ca="1" si="195"/>
        <v>-0.27795436904858606</v>
      </c>
    </row>
    <row r="3120" spans="1:5" x14ac:dyDescent="0.3">
      <c r="A3120">
        <f t="shared" ca="1" si="192"/>
        <v>0.79078021410572141</v>
      </c>
      <c r="B3120">
        <f t="shared" ca="1" si="192"/>
        <v>0.80650984381743829</v>
      </c>
      <c r="C3120">
        <f t="shared" ca="1" si="193"/>
        <v>0.23473520809766968</v>
      </c>
      <c r="D3120">
        <f t="shared" ca="1" si="194"/>
        <v>-0.64244106456751926</v>
      </c>
      <c r="E3120">
        <f t="shared" ca="1" si="195"/>
        <v>-50.273288602380489</v>
      </c>
    </row>
    <row r="3121" spans="1:5" x14ac:dyDescent="0.3">
      <c r="A3121">
        <f t="shared" ca="1" si="192"/>
        <v>0.14652969817183104</v>
      </c>
      <c r="B3121">
        <f t="shared" ca="1" si="192"/>
        <v>0.45590402497057769</v>
      </c>
      <c r="C3121">
        <f t="shared" ca="1" si="193"/>
        <v>1.9205271531730539</v>
      </c>
      <c r="D3121">
        <f t="shared" ca="1" si="194"/>
        <v>0.53608467294234052</v>
      </c>
      <c r="E3121">
        <f t="shared" ca="1" si="195"/>
        <v>-0.47363237825209437</v>
      </c>
    </row>
    <row r="3122" spans="1:5" x14ac:dyDescent="0.3">
      <c r="A3122">
        <f t="shared" ca="1" si="192"/>
        <v>0.5025464388542954</v>
      </c>
      <c r="B3122">
        <f t="shared" ca="1" si="192"/>
        <v>4.5412462904502737E-2</v>
      </c>
      <c r="C3122">
        <f t="shared" ca="1" si="193"/>
        <v>0.6880672276885289</v>
      </c>
      <c r="D3122">
        <f t="shared" ca="1" si="194"/>
        <v>0.33019933542111357</v>
      </c>
      <c r="E3122">
        <f t="shared" ca="1" si="195"/>
        <v>1.0993416925752428</v>
      </c>
    </row>
    <row r="3123" spans="1:5" x14ac:dyDescent="0.3">
      <c r="A3123">
        <f t="shared" ca="1" si="192"/>
        <v>0.51535583169155819</v>
      </c>
      <c r="B3123">
        <f t="shared" ca="1" si="192"/>
        <v>0.30946397000401238</v>
      </c>
      <c r="C3123">
        <f t="shared" ca="1" si="193"/>
        <v>0.66289768158090556</v>
      </c>
      <c r="D3123">
        <f t="shared" ca="1" si="194"/>
        <v>1.0719957931009121</v>
      </c>
      <c r="E3123">
        <f t="shared" ca="1" si="195"/>
        <v>2.5030412929756491</v>
      </c>
    </row>
    <row r="3124" spans="1:5" x14ac:dyDescent="0.3">
      <c r="A3124">
        <f t="shared" ca="1" si="192"/>
        <v>0.72040098175087408</v>
      </c>
      <c r="B3124">
        <f t="shared" ca="1" si="192"/>
        <v>0.79725494690943799</v>
      </c>
      <c r="C3124">
        <f t="shared" ca="1" si="193"/>
        <v>0.32794730289548718</v>
      </c>
      <c r="D3124">
        <f t="shared" ca="1" si="194"/>
        <v>-0.77443689347956468</v>
      </c>
      <c r="E3124">
        <f t="shared" ca="1" si="195"/>
        <v>-9.3736345322528773</v>
      </c>
    </row>
    <row r="3125" spans="1:5" x14ac:dyDescent="0.3">
      <c r="A3125">
        <f t="shared" ca="1" si="192"/>
        <v>0.61368147650525295</v>
      </c>
      <c r="B3125">
        <f t="shared" ca="1" si="192"/>
        <v>4.3486049059247134E-2</v>
      </c>
      <c r="C3125">
        <f t="shared" ca="1" si="193"/>
        <v>0.48827925334837435</v>
      </c>
      <c r="D3125">
        <f t="shared" ca="1" si="194"/>
        <v>0.26666236345945538</v>
      </c>
      <c r="E3125">
        <f t="shared" ca="1" si="195"/>
        <v>1.0762651662326159</v>
      </c>
    </row>
    <row r="3126" spans="1:5" x14ac:dyDescent="0.3">
      <c r="A3126">
        <f t="shared" ca="1" si="192"/>
        <v>4.071196860116999E-2</v>
      </c>
      <c r="B3126">
        <f t="shared" ca="1" si="192"/>
        <v>0.75410552072519776</v>
      </c>
      <c r="C3126">
        <f t="shared" ca="1" si="193"/>
        <v>3.2012331609385343</v>
      </c>
      <c r="D3126">
        <f t="shared" ca="1" si="194"/>
        <v>-2.5294677174957552</v>
      </c>
      <c r="E3126">
        <f t="shared" ca="1" si="195"/>
        <v>-5.7068035560394255E-2</v>
      </c>
    </row>
    <row r="3127" spans="1:5" x14ac:dyDescent="0.3">
      <c r="A3127">
        <f t="shared" ca="1" si="192"/>
        <v>0.52606457085205538</v>
      </c>
      <c r="B3127">
        <f t="shared" ca="1" si="192"/>
        <v>0.60223562638087169</v>
      </c>
      <c r="C3127">
        <f t="shared" ca="1" si="193"/>
        <v>0.64233131550473799</v>
      </c>
      <c r="D3127">
        <f t="shared" ca="1" si="194"/>
        <v>-0.67902750457874583</v>
      </c>
      <c r="E3127">
        <f t="shared" ca="1" si="195"/>
        <v>-6.9063578967084105</v>
      </c>
    </row>
    <row r="3128" spans="1:5" x14ac:dyDescent="0.3">
      <c r="A3128">
        <f t="shared" ca="1" si="192"/>
        <v>0.18265641377688879</v>
      </c>
      <c r="B3128">
        <f t="shared" ca="1" si="192"/>
        <v>0.50073589550816466</v>
      </c>
      <c r="C3128">
        <f t="shared" ca="1" si="193"/>
        <v>1.7001484112361582</v>
      </c>
      <c r="D3128">
        <f t="shared" ca="1" si="194"/>
        <v>-8.5261484064982143E-3</v>
      </c>
      <c r="E3128">
        <f t="shared" ca="1" si="195"/>
        <v>-0.57424770935461666</v>
      </c>
    </row>
    <row r="3129" spans="1:5" x14ac:dyDescent="0.3">
      <c r="A3129">
        <f t="shared" ca="1" si="192"/>
        <v>9.8334920011489579E-2</v>
      </c>
      <c r="B3129">
        <f t="shared" ca="1" si="192"/>
        <v>2.2755800875275178E-2</v>
      </c>
      <c r="C3129">
        <f t="shared" ca="1" si="193"/>
        <v>2.3193760757305424</v>
      </c>
      <c r="D3129">
        <f t="shared" ca="1" si="194"/>
        <v>0.30689644409541089</v>
      </c>
      <c r="E3129">
        <f t="shared" ca="1" si="195"/>
        <v>1.3010858175558113</v>
      </c>
    </row>
    <row r="3130" spans="1:5" x14ac:dyDescent="0.3">
      <c r="A3130">
        <f t="shared" ca="1" si="192"/>
        <v>0.6961365230256088</v>
      </c>
      <c r="B3130">
        <f t="shared" ca="1" si="192"/>
        <v>0.51303392264179137</v>
      </c>
      <c r="C3130">
        <f t="shared" ca="1" si="193"/>
        <v>0.36220948411092679</v>
      </c>
      <c r="D3130">
        <f t="shared" ca="1" si="194"/>
        <v>-6.9624863563383169E-2</v>
      </c>
      <c r="E3130">
        <f t="shared" ca="1" si="195"/>
        <v>3.8018931548016028</v>
      </c>
    </row>
    <row r="3131" spans="1:5" x14ac:dyDescent="0.3">
      <c r="A3131">
        <f t="shared" ca="1" si="192"/>
        <v>2.7054739072490674E-2</v>
      </c>
      <c r="B3131">
        <f t="shared" ca="1" si="192"/>
        <v>0.42736787711895441</v>
      </c>
      <c r="C3131">
        <f t="shared" ca="1" si="193"/>
        <v>3.6098930922699028</v>
      </c>
      <c r="D3131">
        <f t="shared" ca="1" si="194"/>
        <v>1.1841043084891651</v>
      </c>
      <c r="E3131">
        <f t="shared" ca="1" si="195"/>
        <v>-6.7583939923926431E-2</v>
      </c>
    </row>
    <row r="3132" spans="1:5" x14ac:dyDescent="0.3">
      <c r="A3132">
        <f t="shared" ca="1" si="192"/>
        <v>0.31278954625577593</v>
      </c>
      <c r="B3132">
        <f t="shared" ca="1" si="192"/>
        <v>0.76350081226422084</v>
      </c>
      <c r="C3132">
        <f t="shared" ca="1" si="193"/>
        <v>1.1622246907678528</v>
      </c>
      <c r="D3132">
        <f t="shared" ca="1" si="194"/>
        <v>-1.5191323749523502</v>
      </c>
      <c r="E3132">
        <f t="shared" ca="1" si="195"/>
        <v>-0.69399096460552023</v>
      </c>
    </row>
    <row r="3133" spans="1:5" x14ac:dyDescent="0.3">
      <c r="A3133">
        <f t="shared" ca="1" si="192"/>
        <v>9.0369376878915442E-2</v>
      </c>
      <c r="B3133">
        <f t="shared" ca="1" si="192"/>
        <v>0.94752165177972614</v>
      </c>
      <c r="C3133">
        <f t="shared" ca="1" si="193"/>
        <v>2.4038498203126331</v>
      </c>
      <c r="D3133">
        <f t="shared" ca="1" si="194"/>
        <v>-0.70995424809600738</v>
      </c>
      <c r="E3133">
        <f t="shared" ca="1" si="195"/>
        <v>-0.10542978129454647</v>
      </c>
    </row>
    <row r="3134" spans="1:5" x14ac:dyDescent="0.3">
      <c r="A3134">
        <f t="shared" ca="1" si="192"/>
        <v>0.68762692444162776</v>
      </c>
      <c r="B3134">
        <f t="shared" ca="1" si="192"/>
        <v>0.36863175745022747</v>
      </c>
      <c r="C3134">
        <f t="shared" ca="1" si="193"/>
        <v>0.37450884911145971</v>
      </c>
      <c r="D3134">
        <f t="shared" ca="1" si="194"/>
        <v>0.63596163546549989</v>
      </c>
      <c r="E3134">
        <f t="shared" ca="1" si="195"/>
        <v>2.1556029545117381</v>
      </c>
    </row>
    <row r="3135" spans="1:5" x14ac:dyDescent="0.3">
      <c r="A3135">
        <f t="shared" ca="1" si="192"/>
        <v>0.16039952546572889</v>
      </c>
      <c r="B3135">
        <f t="shared" ca="1" si="192"/>
        <v>0.62092873870790388</v>
      </c>
      <c r="C3135">
        <f t="shared" ca="1" si="193"/>
        <v>1.8300875419971858</v>
      </c>
      <c r="D3135">
        <f t="shared" ca="1" si="194"/>
        <v>-1.3177629955830386</v>
      </c>
      <c r="E3135">
        <f t="shared" ca="1" si="195"/>
        <v>-0.34829392110980112</v>
      </c>
    </row>
    <row r="3136" spans="1:5" x14ac:dyDescent="0.3">
      <c r="A3136">
        <f t="shared" ca="1" si="192"/>
        <v>0.81283854714320114</v>
      </c>
      <c r="B3136">
        <f t="shared" ca="1" si="192"/>
        <v>0.41439055725334328</v>
      </c>
      <c r="C3136">
        <f t="shared" ca="1" si="193"/>
        <v>0.20722277815548548</v>
      </c>
      <c r="D3136">
        <f t="shared" ca="1" si="194"/>
        <v>0.32982732885159832</v>
      </c>
      <c r="E3136">
        <f t="shared" ca="1" si="195"/>
        <v>2.040011664678977</v>
      </c>
    </row>
    <row r="3137" spans="1:5" x14ac:dyDescent="0.3">
      <c r="A3137">
        <f t="shared" ca="1" si="192"/>
        <v>0.9211054438920655</v>
      </c>
      <c r="B3137">
        <f t="shared" ca="1" si="192"/>
        <v>0.93632016345616942</v>
      </c>
      <c r="C3137">
        <f t="shared" ca="1" si="193"/>
        <v>8.2180760797980493E-2</v>
      </c>
      <c r="D3137">
        <f t="shared" ca="1" si="194"/>
        <v>-0.15791803383026148</v>
      </c>
      <c r="E3137">
        <f t="shared" ca="1" si="195"/>
        <v>-60.540415484569905</v>
      </c>
    </row>
    <row r="3138" spans="1:5" x14ac:dyDescent="0.3">
      <c r="A3138">
        <f t="shared" ca="1" si="192"/>
        <v>0.89526438683961207</v>
      </c>
      <c r="B3138">
        <f t="shared" ca="1" si="192"/>
        <v>0.30576774634395265</v>
      </c>
      <c r="C3138">
        <f t="shared" ca="1" si="193"/>
        <v>0.11063620004046884</v>
      </c>
      <c r="D3138">
        <f t="shared" ca="1" si="194"/>
        <v>0.44181276327977065</v>
      </c>
      <c r="E3138">
        <f t="shared" ca="1" si="195"/>
        <v>1.518692941297948</v>
      </c>
    </row>
    <row r="3139" spans="1:5" x14ac:dyDescent="0.3">
      <c r="A3139">
        <f t="shared" ref="A3139:B3202" ca="1" si="196">RAND()</f>
        <v>0.53311275798186453</v>
      </c>
      <c r="B3139">
        <f t="shared" ca="1" si="196"/>
        <v>0.27961288589650457</v>
      </c>
      <c r="C3139">
        <f t="shared" ref="C3139:C3202" ca="1" si="197">LN(A3139)*-1</f>
        <v>0.62902232375367129</v>
      </c>
      <c r="D3139">
        <f t="shared" ref="D3139:D3202" ca="1" si="198">SQRT(-2*LN(A3139))*SIN(2*PI()*B3139)</f>
        <v>1.1022667595443447</v>
      </c>
      <c r="E3139">
        <f t="shared" ref="E3139:E3202" ca="1" si="199">A3139/(A3139-B3139)</f>
        <v>2.1030099683930086</v>
      </c>
    </row>
    <row r="3140" spans="1:5" x14ac:dyDescent="0.3">
      <c r="A3140">
        <f t="shared" ca="1" si="196"/>
        <v>0.46136937508311271</v>
      </c>
      <c r="B3140">
        <f t="shared" ca="1" si="196"/>
        <v>0.97505174612568135</v>
      </c>
      <c r="C3140">
        <f t="shared" ca="1" si="197"/>
        <v>0.77355630934408726</v>
      </c>
      <c r="D3140">
        <f t="shared" ca="1" si="198"/>
        <v>-0.19417841397702934</v>
      </c>
      <c r="E3140">
        <f t="shared" ca="1" si="199"/>
        <v>-0.8981608112163133</v>
      </c>
    </row>
    <row r="3141" spans="1:5" x14ac:dyDescent="0.3">
      <c r="A3141">
        <f t="shared" ca="1" si="196"/>
        <v>2.9908349147156565E-2</v>
      </c>
      <c r="B3141">
        <f t="shared" ca="1" si="196"/>
        <v>0.1751180807405528</v>
      </c>
      <c r="C3141">
        <f t="shared" ca="1" si="197"/>
        <v>3.5096176018736709</v>
      </c>
      <c r="D3141">
        <f t="shared" ca="1" si="198"/>
        <v>2.3615100977041048</v>
      </c>
      <c r="E3141">
        <f t="shared" ca="1" si="199"/>
        <v>-0.20596656173777214</v>
      </c>
    </row>
    <row r="3142" spans="1:5" x14ac:dyDescent="0.3">
      <c r="A3142">
        <f t="shared" ca="1" si="196"/>
        <v>0.58151090266208272</v>
      </c>
      <c r="B3142">
        <f t="shared" ca="1" si="196"/>
        <v>0.65754394896633883</v>
      </c>
      <c r="C3142">
        <f t="shared" ca="1" si="197"/>
        <v>0.54212555799525652</v>
      </c>
      <c r="D3142">
        <f t="shared" ca="1" si="198"/>
        <v>-0.87046213408945017</v>
      </c>
      <c r="E3142">
        <f t="shared" ca="1" si="199"/>
        <v>-7.6481336856488857</v>
      </c>
    </row>
    <row r="3143" spans="1:5" x14ac:dyDescent="0.3">
      <c r="A3143">
        <f t="shared" ca="1" si="196"/>
        <v>6.8897371697368759E-2</v>
      </c>
      <c r="B3143">
        <f t="shared" ca="1" si="196"/>
        <v>0.38117094289748177</v>
      </c>
      <c r="C3143">
        <f t="shared" ca="1" si="197"/>
        <v>2.6751372483175744</v>
      </c>
      <c r="D3143">
        <f t="shared" ca="1" si="198"/>
        <v>1.5709544721289104</v>
      </c>
      <c r="E3143">
        <f t="shared" ca="1" si="199"/>
        <v>-0.22063145283984834</v>
      </c>
    </row>
    <row r="3144" spans="1:5" x14ac:dyDescent="0.3">
      <c r="A3144">
        <f t="shared" ca="1" si="196"/>
        <v>3.3659729939410354E-3</v>
      </c>
      <c r="B3144">
        <f t="shared" ca="1" si="196"/>
        <v>7.0531363072121156E-2</v>
      </c>
      <c r="C3144">
        <f t="shared" ca="1" si="197"/>
        <v>5.6940382064361321</v>
      </c>
      <c r="D3144">
        <f t="shared" ca="1" si="198"/>
        <v>1.4470307200629842</v>
      </c>
      <c r="E3144">
        <f t="shared" ca="1" si="199"/>
        <v>-5.0114694339198546E-2</v>
      </c>
    </row>
    <row r="3145" spans="1:5" x14ac:dyDescent="0.3">
      <c r="A3145">
        <f t="shared" ca="1" si="196"/>
        <v>0.45792098698849948</v>
      </c>
      <c r="B3145">
        <f t="shared" ca="1" si="196"/>
        <v>6.1118680195885178E-3</v>
      </c>
      <c r="C3145">
        <f t="shared" ca="1" si="197"/>
        <v>0.78105862724316566</v>
      </c>
      <c r="D3145">
        <f t="shared" ca="1" si="198"/>
        <v>4.7984823530114643E-2</v>
      </c>
      <c r="E3145">
        <f t="shared" ca="1" si="199"/>
        <v>1.0135275446266703</v>
      </c>
    </row>
    <row r="3146" spans="1:5" x14ac:dyDescent="0.3">
      <c r="A3146">
        <f t="shared" ca="1" si="196"/>
        <v>5.6141103332795761E-2</v>
      </c>
      <c r="B3146">
        <f t="shared" ca="1" si="196"/>
        <v>0.51298079323917201</v>
      </c>
      <c r="C3146">
        <f t="shared" ca="1" si="197"/>
        <v>2.8798870550032656</v>
      </c>
      <c r="D3146">
        <f t="shared" ca="1" si="198"/>
        <v>-0.19552496679423922</v>
      </c>
      <c r="E3146">
        <f t="shared" ca="1" si="199"/>
        <v>-0.12289016163263135</v>
      </c>
    </row>
    <row r="3147" spans="1:5" x14ac:dyDescent="0.3">
      <c r="A3147">
        <f t="shared" ca="1" si="196"/>
        <v>0.27813919045922741</v>
      </c>
      <c r="B3147">
        <f t="shared" ca="1" si="196"/>
        <v>4.1061175443101949E-2</v>
      </c>
      <c r="C3147">
        <f t="shared" ca="1" si="197"/>
        <v>1.2796336054873301</v>
      </c>
      <c r="D3147">
        <f t="shared" ca="1" si="198"/>
        <v>0.40816940851014044</v>
      </c>
      <c r="E3147">
        <f t="shared" ca="1" si="199"/>
        <v>1.1731968923407303</v>
      </c>
    </row>
    <row r="3148" spans="1:5" x14ac:dyDescent="0.3">
      <c r="A3148">
        <f t="shared" ca="1" si="196"/>
        <v>0.10739953368869115</v>
      </c>
      <c r="B3148">
        <f t="shared" ca="1" si="196"/>
        <v>0.22184667420269921</v>
      </c>
      <c r="C3148">
        <f t="shared" ca="1" si="197"/>
        <v>2.2311994387353167</v>
      </c>
      <c r="D3148">
        <f t="shared" ca="1" si="198"/>
        <v>2.0794750303314209</v>
      </c>
      <c r="E3148">
        <f t="shared" ca="1" si="199"/>
        <v>-0.93842042017245242</v>
      </c>
    </row>
    <row r="3149" spans="1:5" x14ac:dyDescent="0.3">
      <c r="A3149">
        <f t="shared" ca="1" si="196"/>
        <v>0.83497671316323907</v>
      </c>
      <c r="B3149">
        <f t="shared" ca="1" si="196"/>
        <v>2.8467065347813181E-2</v>
      </c>
      <c r="C3149">
        <f t="shared" ca="1" si="197"/>
        <v>0.18035144294742958</v>
      </c>
      <c r="D3149">
        <f t="shared" ca="1" si="198"/>
        <v>0.10685115538130488</v>
      </c>
      <c r="E3149">
        <f t="shared" ca="1" si="199"/>
        <v>1.0352966209702776</v>
      </c>
    </row>
    <row r="3150" spans="1:5" x14ac:dyDescent="0.3">
      <c r="A3150">
        <f t="shared" ca="1" si="196"/>
        <v>3.5075762665974786E-2</v>
      </c>
      <c r="B3150">
        <f t="shared" ca="1" si="196"/>
        <v>0.89975127102771968</v>
      </c>
      <c r="C3150">
        <f t="shared" ca="1" si="197"/>
        <v>3.3502449093675755</v>
      </c>
      <c r="D3150">
        <f t="shared" ca="1" si="198"/>
        <v>-1.5247709387440427</v>
      </c>
      <c r="E3150">
        <f t="shared" ca="1" si="199"/>
        <v>-4.0565232074666925E-2</v>
      </c>
    </row>
    <row r="3151" spans="1:5" x14ac:dyDescent="0.3">
      <c r="A3151">
        <f t="shared" ca="1" si="196"/>
        <v>0.48616784496454457</v>
      </c>
      <c r="B3151">
        <f t="shared" ca="1" si="196"/>
        <v>0.90407146931311111</v>
      </c>
      <c r="C3151">
        <f t="shared" ca="1" si="197"/>
        <v>0.72120135469533309</v>
      </c>
      <c r="D3151">
        <f t="shared" ca="1" si="198"/>
        <v>-0.68084619919341671</v>
      </c>
      <c r="E3151">
        <f t="shared" ca="1" si="199"/>
        <v>-1.163349194978601</v>
      </c>
    </row>
    <row r="3152" spans="1:5" x14ac:dyDescent="0.3">
      <c r="A3152">
        <f t="shared" ca="1" si="196"/>
        <v>0.1964302362194259</v>
      </c>
      <c r="B3152">
        <f t="shared" ca="1" si="196"/>
        <v>0.17369103185433177</v>
      </c>
      <c r="C3152">
        <f t="shared" ca="1" si="197"/>
        <v>1.6274479426737982</v>
      </c>
      <c r="D3152">
        <f t="shared" ca="1" si="198"/>
        <v>1.6007036393345262</v>
      </c>
      <c r="E3152">
        <f t="shared" ca="1" si="199"/>
        <v>8.6383953046728656</v>
      </c>
    </row>
    <row r="3153" spans="1:5" x14ac:dyDescent="0.3">
      <c r="A3153">
        <f t="shared" ca="1" si="196"/>
        <v>0.33635022243025436</v>
      </c>
      <c r="B3153">
        <f t="shared" ca="1" si="196"/>
        <v>0.60505355554117901</v>
      </c>
      <c r="C3153">
        <f t="shared" ca="1" si="197"/>
        <v>1.0896023332047966</v>
      </c>
      <c r="D3153">
        <f t="shared" ca="1" si="198"/>
        <v>-0.90517378235154777</v>
      </c>
      <c r="E3153">
        <f t="shared" ca="1" si="199"/>
        <v>-1.2517530710771052</v>
      </c>
    </row>
    <row r="3154" spans="1:5" x14ac:dyDescent="0.3">
      <c r="A3154">
        <f t="shared" ca="1" si="196"/>
        <v>0.97750516603099658</v>
      </c>
      <c r="B3154">
        <f t="shared" ca="1" si="196"/>
        <v>0.74292922102513015</v>
      </c>
      <c r="C3154">
        <f t="shared" ca="1" si="197"/>
        <v>2.2751702194385489E-2</v>
      </c>
      <c r="D3154">
        <f t="shared" ca="1" si="198"/>
        <v>-0.21310478802818447</v>
      </c>
      <c r="E3154">
        <f t="shared" ca="1" si="199"/>
        <v>4.1671159675240803</v>
      </c>
    </row>
    <row r="3155" spans="1:5" x14ac:dyDescent="0.3">
      <c r="A3155">
        <f t="shared" ca="1" si="196"/>
        <v>0.19777797843482126</v>
      </c>
      <c r="B3155">
        <f t="shared" ca="1" si="196"/>
        <v>0.20660989418815112</v>
      </c>
      <c r="C3155">
        <f t="shared" ca="1" si="197"/>
        <v>1.6206101984746553</v>
      </c>
      <c r="D3155">
        <f t="shared" ca="1" si="198"/>
        <v>1.7338462894853295</v>
      </c>
      <c r="E3155">
        <f t="shared" ca="1" si="199"/>
        <v>-22.393553557194394</v>
      </c>
    </row>
    <row r="3156" spans="1:5" x14ac:dyDescent="0.3">
      <c r="A3156">
        <f t="shared" ca="1" si="196"/>
        <v>4.1208131002660298E-2</v>
      </c>
      <c r="B3156">
        <f t="shared" ca="1" si="196"/>
        <v>0.9926284289286359</v>
      </c>
      <c r="C3156">
        <f t="shared" ca="1" si="197"/>
        <v>3.1891196876649781</v>
      </c>
      <c r="D3156">
        <f t="shared" ca="1" si="198"/>
        <v>-0.11693244815404916</v>
      </c>
      <c r="E3156">
        <f t="shared" ca="1" si="199"/>
        <v>-4.3312226039838454E-2</v>
      </c>
    </row>
    <row r="3157" spans="1:5" x14ac:dyDescent="0.3">
      <c r="A3157">
        <f t="shared" ca="1" si="196"/>
        <v>0.99157896462181161</v>
      </c>
      <c r="B3157">
        <f t="shared" ca="1" si="196"/>
        <v>0.64660887552829249</v>
      </c>
      <c r="C3157">
        <f t="shared" ca="1" si="197"/>
        <v>8.4566926183074452E-3</v>
      </c>
      <c r="D3157">
        <f t="shared" ca="1" si="198"/>
        <v>-0.1035613299269528</v>
      </c>
      <c r="E3157">
        <f t="shared" ca="1" si="199"/>
        <v>2.8743911312061639</v>
      </c>
    </row>
    <row r="3158" spans="1:5" x14ac:dyDescent="0.3">
      <c r="A3158">
        <f t="shared" ca="1" si="196"/>
        <v>0.22786015444392382</v>
      </c>
      <c r="B3158">
        <f t="shared" ca="1" si="196"/>
        <v>0.87133713538436419</v>
      </c>
      <c r="C3158">
        <f t="shared" ca="1" si="197"/>
        <v>1.4790231959105722</v>
      </c>
      <c r="D3158">
        <f t="shared" ca="1" si="198"/>
        <v>-1.2438154973191711</v>
      </c>
      <c r="E3158">
        <f t="shared" ca="1" si="199"/>
        <v>-0.35410770111917078</v>
      </c>
    </row>
    <row r="3159" spans="1:5" x14ac:dyDescent="0.3">
      <c r="A3159">
        <f t="shared" ca="1" si="196"/>
        <v>0.26743102182728273</v>
      </c>
      <c r="B3159">
        <f t="shared" ca="1" si="196"/>
        <v>9.1712494093682873E-2</v>
      </c>
      <c r="C3159">
        <f t="shared" ca="1" si="197"/>
        <v>1.3188936082261973</v>
      </c>
      <c r="D3159">
        <f t="shared" ca="1" si="198"/>
        <v>0.88495491625840261</v>
      </c>
      <c r="E3159">
        <f t="shared" ca="1" si="199"/>
        <v>1.5219284231240811</v>
      </c>
    </row>
    <row r="3160" spans="1:5" x14ac:dyDescent="0.3">
      <c r="A3160">
        <f t="shared" ca="1" si="196"/>
        <v>0.22890460500474774</v>
      </c>
      <c r="B3160">
        <f t="shared" ca="1" si="196"/>
        <v>0.20019455037567813</v>
      </c>
      <c r="C3160">
        <f t="shared" ca="1" si="197"/>
        <v>1.4744499342497992</v>
      </c>
      <c r="D3160">
        <f t="shared" ca="1" si="198"/>
        <v>1.6338360458792236</v>
      </c>
      <c r="E3160">
        <f t="shared" ca="1" si="199"/>
        <v>7.97297699228257</v>
      </c>
    </row>
    <row r="3161" spans="1:5" x14ac:dyDescent="0.3">
      <c r="A3161">
        <f t="shared" ca="1" si="196"/>
        <v>0.60039512417624763</v>
      </c>
      <c r="B3161">
        <f t="shared" ca="1" si="196"/>
        <v>0.7211085829693904</v>
      </c>
      <c r="C3161">
        <f t="shared" ca="1" si="197"/>
        <v>0.51016730021475332</v>
      </c>
      <c r="D3161">
        <f t="shared" ca="1" si="198"/>
        <v>-0.99351851315015749</v>
      </c>
      <c r="E3161">
        <f t="shared" ca="1" si="199"/>
        <v>-4.9737214903691713</v>
      </c>
    </row>
    <row r="3162" spans="1:5" x14ac:dyDescent="0.3">
      <c r="A3162">
        <f t="shared" ca="1" si="196"/>
        <v>0.38317382878922945</v>
      </c>
      <c r="B3162">
        <f t="shared" ca="1" si="196"/>
        <v>0.49033767176098353</v>
      </c>
      <c r="C3162">
        <f t="shared" ca="1" si="197"/>
        <v>0.95926653169678855</v>
      </c>
      <c r="D3162">
        <f t="shared" ca="1" si="198"/>
        <v>8.4038730744179307E-2</v>
      </c>
      <c r="E3162">
        <f t="shared" ca="1" si="199"/>
        <v>-3.5755887262294732</v>
      </c>
    </row>
    <row r="3163" spans="1:5" x14ac:dyDescent="0.3">
      <c r="A3163">
        <f t="shared" ca="1" si="196"/>
        <v>0.37714068184078353</v>
      </c>
      <c r="B3163">
        <f t="shared" ca="1" si="196"/>
        <v>0.53676893749718446</v>
      </c>
      <c r="C3163">
        <f t="shared" ca="1" si="197"/>
        <v>0.97513699976012991</v>
      </c>
      <c r="D3163">
        <f t="shared" ca="1" si="198"/>
        <v>-0.31977064913760361</v>
      </c>
      <c r="E3163">
        <f t="shared" ca="1" si="199"/>
        <v>-2.3626185745747739</v>
      </c>
    </row>
    <row r="3164" spans="1:5" x14ac:dyDescent="0.3">
      <c r="A3164">
        <f t="shared" ca="1" si="196"/>
        <v>8.1995088685683615E-2</v>
      </c>
      <c r="B3164">
        <f t="shared" ca="1" si="196"/>
        <v>8.3761738257204343E-2</v>
      </c>
      <c r="C3164">
        <f t="shared" ca="1" si="197"/>
        <v>2.5010959275886351</v>
      </c>
      <c r="D3164">
        <f t="shared" ca="1" si="198"/>
        <v>1.1234886502708143</v>
      </c>
      <c r="E3164">
        <f t="shared" ca="1" si="199"/>
        <v>-46.412763463385893</v>
      </c>
    </row>
    <row r="3165" spans="1:5" x14ac:dyDescent="0.3">
      <c r="A3165">
        <f t="shared" ca="1" si="196"/>
        <v>0.9179731520807386</v>
      </c>
      <c r="B3165">
        <f t="shared" ca="1" si="196"/>
        <v>0.37613167316878071</v>
      </c>
      <c r="C3165">
        <f t="shared" ca="1" si="197"/>
        <v>8.5587134888735386E-2</v>
      </c>
      <c r="D3165">
        <f t="shared" ca="1" si="198"/>
        <v>0.29046521164385425</v>
      </c>
      <c r="E3165">
        <f t="shared" ca="1" si="199"/>
        <v>1.694172904451815</v>
      </c>
    </row>
    <row r="3166" spans="1:5" x14ac:dyDescent="0.3">
      <c r="A3166">
        <f t="shared" ca="1" si="196"/>
        <v>0.90411311644148995</v>
      </c>
      <c r="B3166">
        <f t="shared" ca="1" si="196"/>
        <v>0.66435219115534727</v>
      </c>
      <c r="C3166">
        <f t="shared" ca="1" si="197"/>
        <v>0.10080079761095882</v>
      </c>
      <c r="D3166">
        <f t="shared" ca="1" si="198"/>
        <v>-0.38554023361304623</v>
      </c>
      <c r="E3166">
        <f t="shared" ca="1" si="199"/>
        <v>3.7708943413630731</v>
      </c>
    </row>
    <row r="3167" spans="1:5" x14ac:dyDescent="0.3">
      <c r="A3167">
        <f t="shared" ca="1" si="196"/>
        <v>0.64012369917095846</v>
      </c>
      <c r="B3167">
        <f t="shared" ca="1" si="196"/>
        <v>0.57924199332244974</v>
      </c>
      <c r="C3167">
        <f t="shared" ca="1" si="197"/>
        <v>0.44609384134996088</v>
      </c>
      <c r="D3167">
        <f t="shared" ca="1" si="198"/>
        <v>-0.4510964108072239</v>
      </c>
      <c r="E3167">
        <f t="shared" ca="1" si="199"/>
        <v>10.51422081969535</v>
      </c>
    </row>
    <row r="3168" spans="1:5" x14ac:dyDescent="0.3">
      <c r="A3168">
        <f t="shared" ca="1" si="196"/>
        <v>0.15266869451902099</v>
      </c>
      <c r="B3168">
        <f t="shared" ca="1" si="196"/>
        <v>0.92789614306813661</v>
      </c>
      <c r="C3168">
        <f t="shared" ca="1" si="197"/>
        <v>1.8794851007485951</v>
      </c>
      <c r="D3168">
        <f t="shared" ca="1" si="198"/>
        <v>-0.84862056211725589</v>
      </c>
      <c r="E3168">
        <f t="shared" ca="1" si="199"/>
        <v>-0.19693406729179874</v>
      </c>
    </row>
    <row r="3169" spans="1:5" x14ac:dyDescent="0.3">
      <c r="A3169">
        <f t="shared" ca="1" si="196"/>
        <v>0.55054175976783459</v>
      </c>
      <c r="B3169">
        <f t="shared" ca="1" si="196"/>
        <v>0.97432518532379442</v>
      </c>
      <c r="C3169">
        <f t="shared" ca="1" si="197"/>
        <v>0.59685246780757539</v>
      </c>
      <c r="D3169">
        <f t="shared" ca="1" si="198"/>
        <v>-0.17548918722930762</v>
      </c>
      <c r="E3169">
        <f t="shared" ca="1" si="199"/>
        <v>-1.2991111180093489</v>
      </c>
    </row>
    <row r="3170" spans="1:5" x14ac:dyDescent="0.3">
      <c r="A3170">
        <f t="shared" ca="1" si="196"/>
        <v>3.8733910990909726E-2</v>
      </c>
      <c r="B3170">
        <f t="shared" ca="1" si="196"/>
        <v>0.10224247805927711</v>
      </c>
      <c r="C3170">
        <f t="shared" ca="1" si="197"/>
        <v>3.2510398096368527</v>
      </c>
      <c r="D3170">
        <f t="shared" ca="1" si="198"/>
        <v>1.5277206491340478</v>
      </c>
      <c r="E3170">
        <f t="shared" ca="1" si="199"/>
        <v>-0.6099005658435408</v>
      </c>
    </row>
    <row r="3171" spans="1:5" x14ac:dyDescent="0.3">
      <c r="A3171">
        <f t="shared" ca="1" si="196"/>
        <v>0.71239419362181089</v>
      </c>
      <c r="B3171">
        <f t="shared" ca="1" si="196"/>
        <v>0.68387470595889033</v>
      </c>
      <c r="C3171">
        <f t="shared" ca="1" si="197"/>
        <v>0.33912387804648941</v>
      </c>
      <c r="D3171">
        <f t="shared" ca="1" si="198"/>
        <v>-0.75349272181400673</v>
      </c>
      <c r="E3171">
        <f t="shared" ca="1" si="199"/>
        <v>24.979207271946397</v>
      </c>
    </row>
    <row r="3172" spans="1:5" x14ac:dyDescent="0.3">
      <c r="A3172">
        <f t="shared" ca="1" si="196"/>
        <v>0.73855917950732153</v>
      </c>
      <c r="B3172">
        <f t="shared" ca="1" si="196"/>
        <v>0.24683478977217155</v>
      </c>
      <c r="C3172">
        <f t="shared" ca="1" si="197"/>
        <v>0.30305404547883946</v>
      </c>
      <c r="D3172">
        <f t="shared" ca="1" si="198"/>
        <v>0.77837548565687731</v>
      </c>
      <c r="E3172">
        <f t="shared" ca="1" si="199"/>
        <v>1.5019779269137339</v>
      </c>
    </row>
    <row r="3173" spans="1:5" x14ac:dyDescent="0.3">
      <c r="A3173">
        <f t="shared" ca="1" si="196"/>
        <v>0.98597845463728351</v>
      </c>
      <c r="B3173">
        <f t="shared" ca="1" si="196"/>
        <v>0.51905676440068438</v>
      </c>
      <c r="C3173">
        <f t="shared" ca="1" si="197"/>
        <v>1.4120775898889876E-2</v>
      </c>
      <c r="D3173">
        <f t="shared" ca="1" si="198"/>
        <v>-2.0074053109346963E-2</v>
      </c>
      <c r="E3173">
        <f t="shared" ca="1" si="199"/>
        <v>2.1116569978526107</v>
      </c>
    </row>
    <row r="3174" spans="1:5" x14ac:dyDescent="0.3">
      <c r="A3174">
        <f t="shared" ca="1" si="196"/>
        <v>0.43444938884503381</v>
      </c>
      <c r="B3174">
        <f t="shared" ca="1" si="196"/>
        <v>0.97741326633089676</v>
      </c>
      <c r="C3174">
        <f t="shared" ca="1" si="197"/>
        <v>0.8336758224304841</v>
      </c>
      <c r="D3174">
        <f t="shared" ca="1" si="198"/>
        <v>-0.18263672661805425</v>
      </c>
      <c r="E3174">
        <f t="shared" ca="1" si="199"/>
        <v>-0.80014418428110901</v>
      </c>
    </row>
    <row r="3175" spans="1:5" x14ac:dyDescent="0.3">
      <c r="A3175">
        <f t="shared" ca="1" si="196"/>
        <v>0.80489647658683794</v>
      </c>
      <c r="B3175">
        <f t="shared" ca="1" si="196"/>
        <v>0.63775572001227321</v>
      </c>
      <c r="C3175">
        <f t="shared" ca="1" si="197"/>
        <v>0.21704161034657349</v>
      </c>
      <c r="D3175">
        <f t="shared" ca="1" si="198"/>
        <v>-0.50168026913660901</v>
      </c>
      <c r="E3175">
        <f t="shared" ca="1" si="199"/>
        <v>4.815680466468141</v>
      </c>
    </row>
    <row r="3176" spans="1:5" x14ac:dyDescent="0.3">
      <c r="A3176">
        <f t="shared" ca="1" si="196"/>
        <v>0.23668061176136546</v>
      </c>
      <c r="B3176">
        <f t="shared" ca="1" si="196"/>
        <v>0.79360858771532372</v>
      </c>
      <c r="C3176">
        <f t="shared" ca="1" si="197"/>
        <v>1.4410436764154266</v>
      </c>
      <c r="D3176">
        <f t="shared" ca="1" si="198"/>
        <v>-1.6343412931355381</v>
      </c>
      <c r="E3176">
        <f t="shared" ca="1" si="199"/>
        <v>-0.42497526068062352</v>
      </c>
    </row>
    <row r="3177" spans="1:5" x14ac:dyDescent="0.3">
      <c r="A3177">
        <f t="shared" ca="1" si="196"/>
        <v>4.3234286235381836E-2</v>
      </c>
      <c r="B3177">
        <f t="shared" ca="1" si="196"/>
        <v>0.13420054557436834</v>
      </c>
      <c r="C3177">
        <f t="shared" ca="1" si="197"/>
        <v>3.1411214356598323</v>
      </c>
      <c r="D3177">
        <f t="shared" ca="1" si="198"/>
        <v>1.8717588981006037</v>
      </c>
      <c r="E3177">
        <f t="shared" ca="1" si="199"/>
        <v>-0.47527826855305677</v>
      </c>
    </row>
    <row r="3178" spans="1:5" x14ac:dyDescent="0.3">
      <c r="A3178">
        <f t="shared" ca="1" si="196"/>
        <v>0.73278057951494135</v>
      </c>
      <c r="B3178">
        <f t="shared" ca="1" si="196"/>
        <v>0.81429664135719226</v>
      </c>
      <c r="C3178">
        <f t="shared" ca="1" si="197"/>
        <v>0.31090896772702226</v>
      </c>
      <c r="D3178">
        <f t="shared" ca="1" si="198"/>
        <v>-0.72507632904838759</v>
      </c>
      <c r="E3178">
        <f t="shared" ca="1" si="199"/>
        <v>-8.98940114321287</v>
      </c>
    </row>
    <row r="3179" spans="1:5" x14ac:dyDescent="0.3">
      <c r="A3179">
        <f t="shared" ca="1" si="196"/>
        <v>3.8172809806296781E-2</v>
      </c>
      <c r="B3179">
        <f t="shared" ca="1" si="196"/>
        <v>8.8131219764943425E-2</v>
      </c>
      <c r="C3179">
        <f t="shared" ca="1" si="197"/>
        <v>3.2656318019844224</v>
      </c>
      <c r="D3179">
        <f t="shared" ca="1" si="198"/>
        <v>1.3439466257124837</v>
      </c>
      <c r="E3179">
        <f t="shared" ca="1" si="199"/>
        <v>-0.76409176829075509</v>
      </c>
    </row>
    <row r="3180" spans="1:5" x14ac:dyDescent="0.3">
      <c r="A3180">
        <f t="shared" ca="1" si="196"/>
        <v>0.89777933534766574</v>
      </c>
      <c r="B3180">
        <f t="shared" ca="1" si="196"/>
        <v>0.67977973863514329</v>
      </c>
      <c r="C3180">
        <f t="shared" ca="1" si="197"/>
        <v>0.10783096988776593</v>
      </c>
      <c r="D3180">
        <f t="shared" ca="1" si="198"/>
        <v>-0.41992235425526936</v>
      </c>
      <c r="E3180">
        <f t="shared" ca="1" si="199"/>
        <v>4.1182614504171466</v>
      </c>
    </row>
    <row r="3181" spans="1:5" x14ac:dyDescent="0.3">
      <c r="A3181">
        <f t="shared" ca="1" si="196"/>
        <v>0.16394972282726794</v>
      </c>
      <c r="B3181">
        <f t="shared" ca="1" si="196"/>
        <v>0.79876282972911516</v>
      </c>
      <c r="C3181">
        <f t="shared" ca="1" si="197"/>
        <v>1.8081954662859681</v>
      </c>
      <c r="D3181">
        <f t="shared" ca="1" si="198"/>
        <v>-1.8131195298801353</v>
      </c>
      <c r="E3181">
        <f t="shared" ca="1" si="199"/>
        <v>-0.25826455226706169</v>
      </c>
    </row>
    <row r="3182" spans="1:5" x14ac:dyDescent="0.3">
      <c r="A3182">
        <f t="shared" ca="1" si="196"/>
        <v>0.94919877475241898</v>
      </c>
      <c r="B3182">
        <f t="shared" ca="1" si="196"/>
        <v>0.37824922602116307</v>
      </c>
      <c r="C3182">
        <f t="shared" ca="1" si="197"/>
        <v>5.2137045242664881E-2</v>
      </c>
      <c r="D3182">
        <f t="shared" ca="1" si="198"/>
        <v>0.22362654166927481</v>
      </c>
      <c r="E3182">
        <f t="shared" ca="1" si="199"/>
        <v>1.6624915053557625</v>
      </c>
    </row>
    <row r="3183" spans="1:5" x14ac:dyDescent="0.3">
      <c r="A3183">
        <f t="shared" ca="1" si="196"/>
        <v>0.24760242200587235</v>
      </c>
      <c r="B3183">
        <f t="shared" ca="1" si="196"/>
        <v>3.7068818464734643E-2</v>
      </c>
      <c r="C3183">
        <f t="shared" ca="1" si="197"/>
        <v>1.3959309562895212</v>
      </c>
      <c r="D3183">
        <f t="shared" ca="1" si="198"/>
        <v>0.38565761560927941</v>
      </c>
      <c r="E3183">
        <f t="shared" ca="1" si="199"/>
        <v>1.1760707926964804</v>
      </c>
    </row>
    <row r="3184" spans="1:5" x14ac:dyDescent="0.3">
      <c r="A3184">
        <f t="shared" ca="1" si="196"/>
        <v>0.29948267096867687</v>
      </c>
      <c r="B3184">
        <f t="shared" ca="1" si="196"/>
        <v>1.0915240981815288E-2</v>
      </c>
      <c r="C3184">
        <f t="shared" ca="1" si="197"/>
        <v>1.2056987229714418</v>
      </c>
      <c r="D3184">
        <f t="shared" ca="1" si="198"/>
        <v>0.10641603829465056</v>
      </c>
      <c r="E3184">
        <f t="shared" ca="1" si="199"/>
        <v>1.0378256166411859</v>
      </c>
    </row>
    <row r="3185" spans="1:5" x14ac:dyDescent="0.3">
      <c r="A3185">
        <f t="shared" ca="1" si="196"/>
        <v>0.84825428472246389</v>
      </c>
      <c r="B3185">
        <f t="shared" ca="1" si="196"/>
        <v>0.57192406662706341</v>
      </c>
      <c r="C3185">
        <f t="shared" ca="1" si="197"/>
        <v>0.16457482408096602</v>
      </c>
      <c r="D3185">
        <f t="shared" ca="1" si="198"/>
        <v>-0.25053394132736673</v>
      </c>
      <c r="E3185">
        <f t="shared" ca="1" si="199"/>
        <v>3.0697123556339099</v>
      </c>
    </row>
    <row r="3186" spans="1:5" x14ac:dyDescent="0.3">
      <c r="A3186">
        <f t="shared" ca="1" si="196"/>
        <v>0.99655394443840573</v>
      </c>
      <c r="B3186">
        <f t="shared" ca="1" si="196"/>
        <v>0.23237069034103419</v>
      </c>
      <c r="C3186">
        <f t="shared" ca="1" si="197"/>
        <v>3.4520068873942059E-3</v>
      </c>
      <c r="D3186">
        <f t="shared" ca="1" si="198"/>
        <v>8.2581173292268245E-2</v>
      </c>
      <c r="E3186">
        <f t="shared" ca="1" si="199"/>
        <v>1.3040771818737418</v>
      </c>
    </row>
    <row r="3187" spans="1:5" x14ac:dyDescent="0.3">
      <c r="A3187">
        <f t="shared" ca="1" si="196"/>
        <v>0.38142735368131231</v>
      </c>
      <c r="B3187">
        <f t="shared" ca="1" si="196"/>
        <v>0.96279766918251575</v>
      </c>
      <c r="C3187">
        <f t="shared" ca="1" si="197"/>
        <v>0.96383486924406192</v>
      </c>
      <c r="D3187">
        <f t="shared" ca="1" si="198"/>
        <v>-0.3215912526992355</v>
      </c>
      <c r="E3187">
        <f t="shared" ca="1" si="199"/>
        <v>-0.65608329753210926</v>
      </c>
    </row>
    <row r="3188" spans="1:5" x14ac:dyDescent="0.3">
      <c r="A3188">
        <f t="shared" ca="1" si="196"/>
        <v>0.64371549898901026</v>
      </c>
      <c r="B3188">
        <f t="shared" ca="1" si="196"/>
        <v>0.13603882196843142</v>
      </c>
      <c r="C3188">
        <f t="shared" ca="1" si="197"/>
        <v>0.44049842224386954</v>
      </c>
      <c r="D3188">
        <f t="shared" ca="1" si="198"/>
        <v>0.70810145356788246</v>
      </c>
      <c r="E3188">
        <f t="shared" ca="1" si="199"/>
        <v>1.2679635053688256</v>
      </c>
    </row>
    <row r="3189" spans="1:5" x14ac:dyDescent="0.3">
      <c r="A3189">
        <f t="shared" ca="1" si="196"/>
        <v>0.16688310734888634</v>
      </c>
      <c r="B3189">
        <f t="shared" ca="1" si="196"/>
        <v>2.3608815589646781E-2</v>
      </c>
      <c r="C3189">
        <f t="shared" ca="1" si="197"/>
        <v>1.7904616676436436</v>
      </c>
      <c r="D3189">
        <f t="shared" ca="1" si="198"/>
        <v>0.27967759958530686</v>
      </c>
      <c r="E3189">
        <f t="shared" ca="1" si="199"/>
        <v>1.1647805429694214</v>
      </c>
    </row>
    <row r="3190" spans="1:5" x14ac:dyDescent="0.3">
      <c r="A3190">
        <f t="shared" ca="1" si="196"/>
        <v>0.68978098007201438</v>
      </c>
      <c r="B3190">
        <f t="shared" ca="1" si="196"/>
        <v>0.57988753974390728</v>
      </c>
      <c r="C3190">
        <f t="shared" ca="1" si="197"/>
        <v>0.37138115196476862</v>
      </c>
      <c r="D3190">
        <f t="shared" ca="1" si="198"/>
        <v>-0.41465918473405117</v>
      </c>
      <c r="E3190">
        <f t="shared" ca="1" si="199"/>
        <v>6.2768166872612801</v>
      </c>
    </row>
    <row r="3191" spans="1:5" x14ac:dyDescent="0.3">
      <c r="A3191">
        <f t="shared" ca="1" si="196"/>
        <v>0.5545343067934404</v>
      </c>
      <c r="B3191">
        <f t="shared" ca="1" si="196"/>
        <v>7.4940843388973E-2</v>
      </c>
      <c r="C3191">
        <f t="shared" ca="1" si="197"/>
        <v>0.58962660432479508</v>
      </c>
      <c r="D3191">
        <f t="shared" ca="1" si="198"/>
        <v>0.49264416192574528</v>
      </c>
      <c r="E3191">
        <f t="shared" ca="1" si="199"/>
        <v>1.1562591008997369</v>
      </c>
    </row>
    <row r="3192" spans="1:5" x14ac:dyDescent="0.3">
      <c r="A3192">
        <f t="shared" ca="1" si="196"/>
        <v>0.13137107495370948</v>
      </c>
      <c r="B3192">
        <f t="shared" ca="1" si="196"/>
        <v>0.14812258526918598</v>
      </c>
      <c r="C3192">
        <f t="shared" ca="1" si="197"/>
        <v>2.0297293268919701</v>
      </c>
      <c r="D3192">
        <f t="shared" ca="1" si="198"/>
        <v>1.6159324260549819</v>
      </c>
      <c r="E3192">
        <f t="shared" ca="1" si="199"/>
        <v>-7.8423421219719778</v>
      </c>
    </row>
    <row r="3193" spans="1:5" x14ac:dyDescent="0.3">
      <c r="A3193">
        <f t="shared" ca="1" si="196"/>
        <v>0.87512570360384756</v>
      </c>
      <c r="B3193">
        <f t="shared" ca="1" si="196"/>
        <v>0.48176664352043752</v>
      </c>
      <c r="C3193">
        <f t="shared" ca="1" si="197"/>
        <v>0.13338774168127338</v>
      </c>
      <c r="D3193">
        <f t="shared" ca="1" si="198"/>
        <v>5.9043083155052425E-2</v>
      </c>
      <c r="E3193">
        <f t="shared" ca="1" si="199"/>
        <v>2.2247503423927264</v>
      </c>
    </row>
    <row r="3194" spans="1:5" x14ac:dyDescent="0.3">
      <c r="A3194">
        <f t="shared" ca="1" si="196"/>
        <v>0.94930933929586492</v>
      </c>
      <c r="B3194">
        <f t="shared" ca="1" si="196"/>
        <v>0.57332535101347659</v>
      </c>
      <c r="C3194">
        <f t="shared" ca="1" si="197"/>
        <v>5.2020570055908717E-2</v>
      </c>
      <c r="D3194">
        <f t="shared" ca="1" si="198"/>
        <v>-0.14340440444657432</v>
      </c>
      <c r="E3194">
        <f t="shared" ca="1" si="199"/>
        <v>2.524866400914052</v>
      </c>
    </row>
    <row r="3195" spans="1:5" x14ac:dyDescent="0.3">
      <c r="A3195">
        <f t="shared" ca="1" si="196"/>
        <v>0.87574568064361846</v>
      </c>
      <c r="B3195">
        <f t="shared" ca="1" si="196"/>
        <v>0.92370973449122606</v>
      </c>
      <c r="C3195">
        <f t="shared" ca="1" si="197"/>
        <v>0.13267954909641466</v>
      </c>
      <c r="D3195">
        <f t="shared" ca="1" si="198"/>
        <v>-0.23757745584488923</v>
      </c>
      <c r="E3195">
        <f t="shared" ca="1" si="199"/>
        <v>-18.258374978604937</v>
      </c>
    </row>
    <row r="3196" spans="1:5" x14ac:dyDescent="0.3">
      <c r="A3196">
        <f t="shared" ca="1" si="196"/>
        <v>0.95373464150589027</v>
      </c>
      <c r="B3196">
        <f t="shared" ca="1" si="196"/>
        <v>0.68916078257506452</v>
      </c>
      <c r="C3196">
        <f t="shared" ca="1" si="197"/>
        <v>4.7369799783493413E-2</v>
      </c>
      <c r="D3196">
        <f t="shared" ca="1" si="198"/>
        <v>-0.28558188472732804</v>
      </c>
      <c r="E3196">
        <f t="shared" ca="1" si="199"/>
        <v>3.6047954448714048</v>
      </c>
    </row>
    <row r="3197" spans="1:5" x14ac:dyDescent="0.3">
      <c r="A3197">
        <f t="shared" ca="1" si="196"/>
        <v>0.34196241181606957</v>
      </c>
      <c r="B3197">
        <f t="shared" ca="1" si="196"/>
        <v>0.26911767412385068</v>
      </c>
      <c r="C3197">
        <f t="shared" ca="1" si="197"/>
        <v>1.0730544549303025</v>
      </c>
      <c r="D3197">
        <f t="shared" ca="1" si="198"/>
        <v>1.454404278865177</v>
      </c>
      <c r="E3197">
        <f t="shared" ca="1" si="199"/>
        <v>4.6944010322463861</v>
      </c>
    </row>
    <row r="3198" spans="1:5" x14ac:dyDescent="0.3">
      <c r="A3198">
        <f t="shared" ca="1" si="196"/>
        <v>6.8059555759719226E-2</v>
      </c>
      <c r="B3198">
        <f t="shared" ca="1" si="196"/>
        <v>0.71306140219267611</v>
      </c>
      <c r="C3198">
        <f t="shared" ca="1" si="197"/>
        <v>2.6873721371167032</v>
      </c>
      <c r="D3198">
        <f t="shared" ca="1" si="198"/>
        <v>-2.256188316678724</v>
      </c>
      <c r="E3198">
        <f t="shared" ca="1" si="199"/>
        <v>-0.10551838903424521</v>
      </c>
    </row>
    <row r="3199" spans="1:5" x14ac:dyDescent="0.3">
      <c r="A3199">
        <f t="shared" ca="1" si="196"/>
        <v>0.5030553792164324</v>
      </c>
      <c r="B3199">
        <f t="shared" ca="1" si="196"/>
        <v>0.98632904245747</v>
      </c>
      <c r="C3199">
        <f t="shared" ca="1" si="197"/>
        <v>0.68705501709693084</v>
      </c>
      <c r="D3199">
        <f t="shared" ca="1" si="198"/>
        <v>-0.10056697019030228</v>
      </c>
      <c r="E3199">
        <f t="shared" ca="1" si="199"/>
        <v>-1.0409327415914418</v>
      </c>
    </row>
    <row r="3200" spans="1:5" x14ac:dyDescent="0.3">
      <c r="A3200">
        <f t="shared" ca="1" si="196"/>
        <v>0.54721407188623972</v>
      </c>
      <c r="B3200">
        <f t="shared" ca="1" si="196"/>
        <v>0.62739959417783819</v>
      </c>
      <c r="C3200">
        <f t="shared" ca="1" si="197"/>
        <v>0.60291519683807748</v>
      </c>
      <c r="D3200">
        <f t="shared" ca="1" si="198"/>
        <v>-0.78809444932214689</v>
      </c>
      <c r="E3200">
        <f t="shared" ca="1" si="199"/>
        <v>-6.8243500353626141</v>
      </c>
    </row>
    <row r="3201" spans="1:5" x14ac:dyDescent="0.3">
      <c r="A3201">
        <f t="shared" ca="1" si="196"/>
        <v>0.2918006966555623</v>
      </c>
      <c r="B3201">
        <f t="shared" ca="1" si="196"/>
        <v>0.87501920236550124</v>
      </c>
      <c r="C3201">
        <f t="shared" ca="1" si="197"/>
        <v>1.2316842554543472</v>
      </c>
      <c r="D3201">
        <f t="shared" ca="1" si="198"/>
        <v>-1.1096788026579871</v>
      </c>
      <c r="E3201">
        <f t="shared" ca="1" si="199"/>
        <v>-0.50032825398837399</v>
      </c>
    </row>
    <row r="3202" spans="1:5" x14ac:dyDescent="0.3">
      <c r="A3202">
        <f t="shared" ca="1" si="196"/>
        <v>0.1436662858588168</v>
      </c>
      <c r="B3202">
        <f t="shared" ca="1" si="196"/>
        <v>0.29338265025275923</v>
      </c>
      <c r="C3202">
        <f t="shared" ca="1" si="197"/>
        <v>1.9402621281846977</v>
      </c>
      <c r="D3202">
        <f t="shared" ca="1" si="198"/>
        <v>1.8971741588216073</v>
      </c>
      <c r="E3202">
        <f t="shared" ca="1" si="199"/>
        <v>-0.95958973115853718</v>
      </c>
    </row>
    <row r="3203" spans="1:5" x14ac:dyDescent="0.3">
      <c r="A3203">
        <f t="shared" ref="A3203:B3266" ca="1" si="200">RAND()</f>
        <v>0.95335672876252642</v>
      </c>
      <c r="B3203">
        <f t="shared" ca="1" si="200"/>
        <v>0.66030428605662117</v>
      </c>
      <c r="C3203">
        <f t="shared" ref="C3203:C3266" ca="1" si="201">LN(A3203)*-1</f>
        <v>4.7766123477472791E-2</v>
      </c>
      <c r="D3203">
        <f t="shared" ref="D3203:D3266" ca="1" si="202">SQRT(-2*LN(A3203))*SIN(2*PI()*B3203)</f>
        <v>-0.26128349414918589</v>
      </c>
      <c r="E3203">
        <f t="shared" ref="E3203:E3266" ca="1" si="203">A3203/(A3203-B3203)</f>
        <v>3.2531949570516767</v>
      </c>
    </row>
    <row r="3204" spans="1:5" x14ac:dyDescent="0.3">
      <c r="A3204">
        <f t="shared" ca="1" si="200"/>
        <v>3.5186639546179177E-2</v>
      </c>
      <c r="B3204">
        <f t="shared" ca="1" si="200"/>
        <v>7.6282790520260768E-2</v>
      </c>
      <c r="C3204">
        <f t="shared" ca="1" si="201"/>
        <v>3.3470888267757699</v>
      </c>
      <c r="D3204">
        <f t="shared" ca="1" si="202"/>
        <v>1.1931570403741012</v>
      </c>
      <c r="E3204">
        <f t="shared" ca="1" si="203"/>
        <v>-0.85620280031506091</v>
      </c>
    </row>
    <row r="3205" spans="1:5" x14ac:dyDescent="0.3">
      <c r="A3205">
        <f t="shared" ca="1" si="200"/>
        <v>0.7386694293256808</v>
      </c>
      <c r="B3205">
        <f t="shared" ca="1" si="200"/>
        <v>0.55752407520640268</v>
      </c>
      <c r="C3205">
        <f t="shared" ca="1" si="201"/>
        <v>0.30290477972822411</v>
      </c>
      <c r="D3205">
        <f t="shared" ca="1" si="202"/>
        <v>-0.27523292782012693</v>
      </c>
      <c r="E3205">
        <f t="shared" ca="1" si="203"/>
        <v>4.0777718695412517</v>
      </c>
    </row>
    <row r="3206" spans="1:5" x14ac:dyDescent="0.3">
      <c r="A3206">
        <f t="shared" ca="1" si="200"/>
        <v>0.89844262937620845</v>
      </c>
      <c r="B3206">
        <f t="shared" ca="1" si="200"/>
        <v>0.75199540743336324</v>
      </c>
      <c r="C3206">
        <f t="shared" ca="1" si="201"/>
        <v>0.10709242635392827</v>
      </c>
      <c r="D3206">
        <f t="shared" ca="1" si="202"/>
        <v>-0.46276472090077725</v>
      </c>
      <c r="E3206">
        <f t="shared" ca="1" si="203"/>
        <v>6.1349243601688039</v>
      </c>
    </row>
    <row r="3207" spans="1:5" x14ac:dyDescent="0.3">
      <c r="A3207">
        <f t="shared" ca="1" si="200"/>
        <v>0.65630346423597707</v>
      </c>
      <c r="B3207">
        <f t="shared" ca="1" si="200"/>
        <v>0.40549453729540996</v>
      </c>
      <c r="C3207">
        <f t="shared" ca="1" si="201"/>
        <v>0.42113199908278265</v>
      </c>
      <c r="D3207">
        <f t="shared" ca="1" si="202"/>
        <v>0.51349062625125985</v>
      </c>
      <c r="E3207">
        <f t="shared" ca="1" si="203"/>
        <v>2.6167468289176878</v>
      </c>
    </row>
    <row r="3208" spans="1:5" x14ac:dyDescent="0.3">
      <c r="A3208">
        <f t="shared" ca="1" si="200"/>
        <v>0.63419717415361332</v>
      </c>
      <c r="B3208">
        <f t="shared" ca="1" si="200"/>
        <v>0.41003372387400916</v>
      </c>
      <c r="C3208">
        <f t="shared" ca="1" si="201"/>
        <v>0.45539537265316976</v>
      </c>
      <c r="D3208">
        <f t="shared" ca="1" si="202"/>
        <v>0.51119746467751137</v>
      </c>
      <c r="E3208">
        <f t="shared" ca="1" si="203"/>
        <v>2.8291729689321108</v>
      </c>
    </row>
    <row r="3209" spans="1:5" x14ac:dyDescent="0.3">
      <c r="A3209">
        <f t="shared" ca="1" si="200"/>
        <v>0.32195269315481378</v>
      </c>
      <c r="B3209">
        <f t="shared" ca="1" si="200"/>
        <v>9.0271300114086128E-2</v>
      </c>
      <c r="C3209">
        <f t="shared" ca="1" si="201"/>
        <v>1.1333506598991729</v>
      </c>
      <c r="D3209">
        <f t="shared" ca="1" si="202"/>
        <v>0.80888340551772231</v>
      </c>
      <c r="E3209">
        <f t="shared" ca="1" si="203"/>
        <v>1.3896355202690671</v>
      </c>
    </row>
    <row r="3210" spans="1:5" x14ac:dyDescent="0.3">
      <c r="A3210">
        <f t="shared" ca="1" si="200"/>
        <v>0.76009178331777161</v>
      </c>
      <c r="B3210">
        <f t="shared" ca="1" si="200"/>
        <v>0.75743409506634463</v>
      </c>
      <c r="C3210">
        <f t="shared" ca="1" si="201"/>
        <v>0.27431608547018688</v>
      </c>
      <c r="D3210">
        <f t="shared" ca="1" si="202"/>
        <v>-0.73988920302356709</v>
      </c>
      <c r="E3210">
        <f t="shared" ca="1" si="203"/>
        <v>285.9973448389436</v>
      </c>
    </row>
    <row r="3211" spans="1:5" x14ac:dyDescent="0.3">
      <c r="A3211">
        <f t="shared" ca="1" si="200"/>
        <v>0.4973973085459602</v>
      </c>
      <c r="B3211">
        <f t="shared" ca="1" si="200"/>
        <v>0.36739155739018137</v>
      </c>
      <c r="C3211">
        <f t="shared" ca="1" si="201"/>
        <v>0.69836615867298879</v>
      </c>
      <c r="D3211">
        <f t="shared" ca="1" si="202"/>
        <v>0.87466314633157938</v>
      </c>
      <c r="E3211">
        <f t="shared" ca="1" si="203"/>
        <v>3.825963883320485</v>
      </c>
    </row>
    <row r="3212" spans="1:5" x14ac:dyDescent="0.3">
      <c r="A3212">
        <f t="shared" ca="1" si="200"/>
        <v>4.1306184045304173E-2</v>
      </c>
      <c r="B3212">
        <f t="shared" ca="1" si="200"/>
        <v>0.65870414319234338</v>
      </c>
      <c r="C3212">
        <f t="shared" ca="1" si="201"/>
        <v>3.1867430554711516</v>
      </c>
      <c r="D3212">
        <f t="shared" ca="1" si="202"/>
        <v>-2.1204857195041451</v>
      </c>
      <c r="E3212">
        <f t="shared" ca="1" si="203"/>
        <v>-6.6903661460705782E-2</v>
      </c>
    </row>
    <row r="3213" spans="1:5" x14ac:dyDescent="0.3">
      <c r="A3213">
        <f t="shared" ca="1" si="200"/>
        <v>0.17281895011681181</v>
      </c>
      <c r="B3213">
        <f t="shared" ca="1" si="200"/>
        <v>0.62691807217894013</v>
      </c>
      <c r="C3213">
        <f t="shared" ca="1" si="201"/>
        <v>1.7555107635971052</v>
      </c>
      <c r="D3213">
        <f t="shared" ca="1" si="202"/>
        <v>-1.3408281410939311</v>
      </c>
      <c r="E3213">
        <f t="shared" ca="1" si="203"/>
        <v>-0.38057538920581152</v>
      </c>
    </row>
    <row r="3214" spans="1:5" x14ac:dyDescent="0.3">
      <c r="A3214">
        <f t="shared" ca="1" si="200"/>
        <v>0.62314035508766197</v>
      </c>
      <c r="B3214">
        <f t="shared" ca="1" si="200"/>
        <v>4.4607836773808307E-2</v>
      </c>
      <c r="C3214">
        <f t="shared" ca="1" si="201"/>
        <v>0.4729834965031865</v>
      </c>
      <c r="D3214">
        <f t="shared" ca="1" si="202"/>
        <v>0.26904687406983502</v>
      </c>
      <c r="E3214">
        <f t="shared" ca="1" si="203"/>
        <v>1.0771051502927076</v>
      </c>
    </row>
    <row r="3215" spans="1:5" x14ac:dyDescent="0.3">
      <c r="A3215">
        <f t="shared" ca="1" si="200"/>
        <v>0.82894976153526367</v>
      </c>
      <c r="B3215">
        <f t="shared" ca="1" si="200"/>
        <v>1.1053309756936414E-2</v>
      </c>
      <c r="C3215">
        <f t="shared" ca="1" si="201"/>
        <v>0.18759572696753637</v>
      </c>
      <c r="D3215">
        <f t="shared" ca="1" si="202"/>
        <v>4.2505927739199145E-2</v>
      </c>
      <c r="E3215">
        <f t="shared" ca="1" si="203"/>
        <v>1.0135143143522674</v>
      </c>
    </row>
    <row r="3216" spans="1:5" x14ac:dyDescent="0.3">
      <c r="A3216">
        <f t="shared" ca="1" si="200"/>
        <v>0.32015610222316304</v>
      </c>
      <c r="B3216">
        <f t="shared" ca="1" si="200"/>
        <v>7.8039730010878605E-2</v>
      </c>
      <c r="C3216">
        <f t="shared" ca="1" si="201"/>
        <v>1.138946582686206</v>
      </c>
      <c r="D3216">
        <f t="shared" ca="1" si="202"/>
        <v>0.71075128237797913</v>
      </c>
      <c r="E3216">
        <f t="shared" ca="1" si="203"/>
        <v>1.3223232253887167</v>
      </c>
    </row>
    <row r="3217" spans="1:5" x14ac:dyDescent="0.3">
      <c r="A3217">
        <f t="shared" ca="1" si="200"/>
        <v>0.61040691187617868</v>
      </c>
      <c r="B3217">
        <f t="shared" ca="1" si="200"/>
        <v>0.98886701142900035</v>
      </c>
      <c r="C3217">
        <f t="shared" ca="1" si="201"/>
        <v>0.49362947555670372</v>
      </c>
      <c r="D3217">
        <f t="shared" ca="1" si="202"/>
        <v>-6.9446912122368962E-2</v>
      </c>
      <c r="E3217">
        <f t="shared" ca="1" si="203"/>
        <v>-1.6128699236654516</v>
      </c>
    </row>
    <row r="3218" spans="1:5" x14ac:dyDescent="0.3">
      <c r="A3218">
        <f t="shared" ca="1" si="200"/>
        <v>0.53870359957704561</v>
      </c>
      <c r="B3218">
        <f t="shared" ca="1" si="200"/>
        <v>0.99379761421620538</v>
      </c>
      <c r="C3218">
        <f t="shared" ca="1" si="201"/>
        <v>0.61858976734833226</v>
      </c>
      <c r="D3218">
        <f t="shared" ca="1" si="202"/>
        <v>-4.3335625898755566E-2</v>
      </c>
      <c r="E3218">
        <f t="shared" ca="1" si="203"/>
        <v>-1.1837193684126546</v>
      </c>
    </row>
    <row r="3219" spans="1:5" x14ac:dyDescent="0.3">
      <c r="A3219">
        <f t="shared" ca="1" si="200"/>
        <v>0.3351896765893525</v>
      </c>
      <c r="B3219">
        <f t="shared" ca="1" si="200"/>
        <v>0.4748465525095692</v>
      </c>
      <c r="C3219">
        <f t="shared" ca="1" si="201"/>
        <v>1.0930587086129315</v>
      </c>
      <c r="D3219">
        <f t="shared" ca="1" si="202"/>
        <v>0.23270443701039584</v>
      </c>
      <c r="E3219">
        <f t="shared" ca="1" si="203"/>
        <v>-2.4000943339219472</v>
      </c>
    </row>
    <row r="3220" spans="1:5" x14ac:dyDescent="0.3">
      <c r="A3220">
        <f t="shared" ca="1" si="200"/>
        <v>0.48127299168313631</v>
      </c>
      <c r="B3220">
        <f t="shared" ca="1" si="200"/>
        <v>0.1796163343531626</v>
      </c>
      <c r="C3220">
        <f t="shared" ca="1" si="201"/>
        <v>0.73132061959533101</v>
      </c>
      <c r="D3220">
        <f t="shared" ca="1" si="202"/>
        <v>1.0930506680452121</v>
      </c>
      <c r="E3220">
        <f t="shared" ca="1" si="203"/>
        <v>1.5954330195891728</v>
      </c>
    </row>
    <row r="3221" spans="1:5" x14ac:dyDescent="0.3">
      <c r="A3221">
        <f t="shared" ca="1" si="200"/>
        <v>0.82641878479230613</v>
      </c>
      <c r="B3221">
        <f t="shared" ca="1" si="200"/>
        <v>0.73819038732326048</v>
      </c>
      <c r="C3221">
        <f t="shared" ca="1" si="201"/>
        <v>0.19065363056343138</v>
      </c>
      <c r="D3221">
        <f t="shared" ca="1" si="202"/>
        <v>-0.61580163902318574</v>
      </c>
      <c r="E3221">
        <f t="shared" ca="1" si="203"/>
        <v>9.3668116898785296</v>
      </c>
    </row>
    <row r="3222" spans="1:5" x14ac:dyDescent="0.3">
      <c r="A3222">
        <f t="shared" ca="1" si="200"/>
        <v>0.44903763013066067</v>
      </c>
      <c r="B3222">
        <f t="shared" ca="1" si="200"/>
        <v>1.0862732047806745E-2</v>
      </c>
      <c r="C3222">
        <f t="shared" ca="1" si="201"/>
        <v>0.80064858599738475</v>
      </c>
      <c r="D3222">
        <f t="shared" ca="1" si="202"/>
        <v>8.6301364850028442E-2</v>
      </c>
      <c r="E3222">
        <f t="shared" ca="1" si="203"/>
        <v>1.0247908588450285</v>
      </c>
    </row>
    <row r="3223" spans="1:5" x14ac:dyDescent="0.3">
      <c r="A3223">
        <f t="shared" ca="1" si="200"/>
        <v>0.87131813484888865</v>
      </c>
      <c r="B3223">
        <f t="shared" ca="1" si="200"/>
        <v>0.9415737316607421</v>
      </c>
      <c r="C3223">
        <f t="shared" ca="1" si="201"/>
        <v>0.13774811640831156</v>
      </c>
      <c r="D3223">
        <f t="shared" ca="1" si="202"/>
        <v>-0.18838532123207294</v>
      </c>
      <c r="E3223">
        <f t="shared" ca="1" si="203"/>
        <v>-12.402117046735853</v>
      </c>
    </row>
    <row r="3224" spans="1:5" x14ac:dyDescent="0.3">
      <c r="A3224">
        <f t="shared" ca="1" si="200"/>
        <v>0.73179423443952718</v>
      </c>
      <c r="B3224">
        <f t="shared" ca="1" si="200"/>
        <v>0.75247652314707258</v>
      </c>
      <c r="C3224">
        <f t="shared" ca="1" si="201"/>
        <v>0.31225590502942363</v>
      </c>
      <c r="D3224">
        <f t="shared" ca="1" si="202"/>
        <v>-0.79016492622706658</v>
      </c>
      <c r="E3224">
        <f t="shared" ca="1" si="203"/>
        <v>-35.382652509465778</v>
      </c>
    </row>
    <row r="3225" spans="1:5" x14ac:dyDescent="0.3">
      <c r="A3225">
        <f t="shared" ca="1" si="200"/>
        <v>0.5889891166165514</v>
      </c>
      <c r="B3225">
        <f t="shared" ca="1" si="200"/>
        <v>0.33506760236494959</v>
      </c>
      <c r="C3225">
        <f t="shared" ca="1" si="201"/>
        <v>0.52934757323207826</v>
      </c>
      <c r="D3225">
        <f t="shared" ca="1" si="202"/>
        <v>0.88541998717550829</v>
      </c>
      <c r="E3225">
        <f t="shared" ca="1" si="203"/>
        <v>2.3195715351356285</v>
      </c>
    </row>
    <row r="3226" spans="1:5" x14ac:dyDescent="0.3">
      <c r="A3226">
        <f t="shared" ca="1" si="200"/>
        <v>0.56844787680078901</v>
      </c>
      <c r="B3226">
        <f t="shared" ca="1" si="200"/>
        <v>0.39272933518368558</v>
      </c>
      <c r="C3226">
        <f t="shared" ca="1" si="201"/>
        <v>0.56484565548165622</v>
      </c>
      <c r="D3226">
        <f t="shared" ca="1" si="202"/>
        <v>0.66335531645224988</v>
      </c>
      <c r="E3226">
        <f t="shared" ca="1" si="203"/>
        <v>3.2349908641938079</v>
      </c>
    </row>
    <row r="3227" spans="1:5" x14ac:dyDescent="0.3">
      <c r="A3227">
        <f t="shared" ca="1" si="200"/>
        <v>3.7185142540438587E-2</v>
      </c>
      <c r="B3227">
        <f t="shared" ca="1" si="200"/>
        <v>0.22808327054222377</v>
      </c>
      <c r="C3227">
        <f t="shared" ca="1" si="201"/>
        <v>3.2918459915563241</v>
      </c>
      <c r="D3227">
        <f t="shared" ca="1" si="202"/>
        <v>2.5415804938181914</v>
      </c>
      <c r="E3227">
        <f t="shared" ca="1" si="203"/>
        <v>-0.19479050386544833</v>
      </c>
    </row>
    <row r="3228" spans="1:5" x14ac:dyDescent="0.3">
      <c r="A3228">
        <f t="shared" ca="1" si="200"/>
        <v>0.70247807652744032</v>
      </c>
      <c r="B3228">
        <f t="shared" ca="1" si="200"/>
        <v>0.64803580836484964</v>
      </c>
      <c r="C3228">
        <f t="shared" ca="1" si="201"/>
        <v>0.35314108605132999</v>
      </c>
      <c r="D3228">
        <f t="shared" ca="1" si="202"/>
        <v>-0.67375470567749696</v>
      </c>
      <c r="E3228">
        <f t="shared" ca="1" si="203"/>
        <v>12.903174320906404</v>
      </c>
    </row>
    <row r="3229" spans="1:5" x14ac:dyDescent="0.3">
      <c r="A3229">
        <f t="shared" ca="1" si="200"/>
        <v>9.3906332533761239E-2</v>
      </c>
      <c r="B3229">
        <f t="shared" ca="1" si="200"/>
        <v>0.35876592391347417</v>
      </c>
      <c r="C3229">
        <f t="shared" ca="1" si="201"/>
        <v>2.3654574559176473</v>
      </c>
      <c r="D3229">
        <f t="shared" ca="1" si="202"/>
        <v>1.6866175200803213</v>
      </c>
      <c r="E3229">
        <f t="shared" ca="1" si="203"/>
        <v>-0.35455137586138419</v>
      </c>
    </row>
    <row r="3230" spans="1:5" x14ac:dyDescent="0.3">
      <c r="A3230">
        <f t="shared" ca="1" si="200"/>
        <v>0.89674413838217504</v>
      </c>
      <c r="B3230">
        <f t="shared" ca="1" si="200"/>
        <v>0.33856990368445827</v>
      </c>
      <c r="C3230">
        <f t="shared" ca="1" si="201"/>
        <v>0.10898469910387648</v>
      </c>
      <c r="D3230">
        <f t="shared" ca="1" si="202"/>
        <v>0.39642491372334643</v>
      </c>
      <c r="E3230">
        <f t="shared" ca="1" si="203"/>
        <v>1.606566700212906</v>
      </c>
    </row>
    <row r="3231" spans="1:5" x14ac:dyDescent="0.3">
      <c r="A3231">
        <f t="shared" ca="1" si="200"/>
        <v>0.74203264585533468</v>
      </c>
      <c r="B3231">
        <f t="shared" ca="1" si="200"/>
        <v>0.11206474677120504</v>
      </c>
      <c r="C3231">
        <f t="shared" ca="1" si="201"/>
        <v>0.29836203967298558</v>
      </c>
      <c r="D3231">
        <f t="shared" ca="1" si="202"/>
        <v>0.50007681827440875</v>
      </c>
      <c r="E3231">
        <f t="shared" ca="1" si="203"/>
        <v>1.1778896145885034</v>
      </c>
    </row>
    <row r="3232" spans="1:5" x14ac:dyDescent="0.3">
      <c r="A3232">
        <f t="shared" ca="1" si="200"/>
        <v>3.8752903739202482E-2</v>
      </c>
      <c r="B3232">
        <f t="shared" ca="1" si="200"/>
        <v>0.374151411872782</v>
      </c>
      <c r="C3232">
        <f t="shared" ca="1" si="201"/>
        <v>3.2505495907850581</v>
      </c>
      <c r="D3232">
        <f t="shared" ca="1" si="202"/>
        <v>1.8125153051623637</v>
      </c>
      <c r="E3232">
        <f t="shared" ca="1" si="203"/>
        <v>-0.11554286259308083</v>
      </c>
    </row>
    <row r="3233" spans="1:5" x14ac:dyDescent="0.3">
      <c r="A3233">
        <f t="shared" ca="1" si="200"/>
        <v>0.87514980139733545</v>
      </c>
      <c r="B3233">
        <f t="shared" ca="1" si="200"/>
        <v>0.14811368758003796</v>
      </c>
      <c r="C3233">
        <f t="shared" ca="1" si="201"/>
        <v>0.1333602056808888</v>
      </c>
      <c r="D3233">
        <f t="shared" ca="1" si="202"/>
        <v>0.41418958879960793</v>
      </c>
      <c r="E3233">
        <f t="shared" ca="1" si="203"/>
        <v>1.2037226002465933</v>
      </c>
    </row>
    <row r="3234" spans="1:5" x14ac:dyDescent="0.3">
      <c r="A3234">
        <f t="shared" ca="1" si="200"/>
        <v>0.85886014352578688</v>
      </c>
      <c r="B3234">
        <f t="shared" ca="1" si="200"/>
        <v>0.88558871652868876</v>
      </c>
      <c r="C3234">
        <f t="shared" ca="1" si="201"/>
        <v>0.15214918337818883</v>
      </c>
      <c r="D3234">
        <f t="shared" ca="1" si="202"/>
        <v>-0.36326799715307884</v>
      </c>
      <c r="E3234">
        <f t="shared" ca="1" si="203"/>
        <v>-32.132659810628191</v>
      </c>
    </row>
    <row r="3235" spans="1:5" x14ac:dyDescent="0.3">
      <c r="A3235">
        <f t="shared" ca="1" si="200"/>
        <v>0.97479823093654983</v>
      </c>
      <c r="B3235">
        <f t="shared" ca="1" si="200"/>
        <v>0.69848314667847067</v>
      </c>
      <c r="C3235">
        <f t="shared" ca="1" si="201"/>
        <v>2.552477202905001E-2</v>
      </c>
      <c r="D3235">
        <f t="shared" ca="1" si="202"/>
        <v>-0.21420792112254428</v>
      </c>
      <c r="E3235">
        <f t="shared" ca="1" si="203"/>
        <v>3.5278502205333284</v>
      </c>
    </row>
    <row r="3236" spans="1:5" x14ac:dyDescent="0.3">
      <c r="A3236">
        <f t="shared" ca="1" si="200"/>
        <v>0.94025544015802143</v>
      </c>
      <c r="B3236">
        <f t="shared" ca="1" si="200"/>
        <v>0.98892721249040461</v>
      </c>
      <c r="C3236">
        <f t="shared" ca="1" si="201"/>
        <v>6.1603695785072313E-2</v>
      </c>
      <c r="D3236">
        <f t="shared" ca="1" si="202"/>
        <v>-2.4400841586461112E-2</v>
      </c>
      <c r="E3236">
        <f t="shared" ca="1" si="203"/>
        <v>-19.318290563510747</v>
      </c>
    </row>
    <row r="3237" spans="1:5" x14ac:dyDescent="0.3">
      <c r="A3237">
        <f t="shared" ca="1" si="200"/>
        <v>0.29504103894075084</v>
      </c>
      <c r="B3237">
        <f t="shared" ca="1" si="200"/>
        <v>0.59860291261143983</v>
      </c>
      <c r="C3237">
        <f t="shared" ca="1" si="201"/>
        <v>1.2206408172645262</v>
      </c>
      <c r="D3237">
        <f t="shared" ca="1" si="202"/>
        <v>-0.90725968480436037</v>
      </c>
      <c r="E3237">
        <f t="shared" ca="1" si="203"/>
        <v>-0.97193048446135977</v>
      </c>
    </row>
    <row r="3238" spans="1:5" x14ac:dyDescent="0.3">
      <c r="A3238">
        <f t="shared" ca="1" si="200"/>
        <v>0.97053084431093406</v>
      </c>
      <c r="B3238">
        <f t="shared" ca="1" si="200"/>
        <v>0.91490533200964186</v>
      </c>
      <c r="C3238">
        <f t="shared" ca="1" si="201"/>
        <v>2.9912095001820783E-2</v>
      </c>
      <c r="D3238">
        <f t="shared" ca="1" si="202"/>
        <v>-0.12463156256086839</v>
      </c>
      <c r="E3238">
        <f t="shared" ca="1" si="203"/>
        <v>17.447584825001034</v>
      </c>
    </row>
    <row r="3239" spans="1:5" x14ac:dyDescent="0.3">
      <c r="A3239">
        <f t="shared" ca="1" si="200"/>
        <v>0.32379699790418282</v>
      </c>
      <c r="B3239">
        <f t="shared" ca="1" si="200"/>
        <v>0.18770727496266693</v>
      </c>
      <c r="C3239">
        <f t="shared" ca="1" si="201"/>
        <v>1.1276385092325312</v>
      </c>
      <c r="D3239">
        <f t="shared" ca="1" si="202"/>
        <v>1.3881907360511532</v>
      </c>
      <c r="E3239">
        <f t="shared" ca="1" si="203"/>
        <v>2.3792905952445325</v>
      </c>
    </row>
    <row r="3240" spans="1:5" x14ac:dyDescent="0.3">
      <c r="A3240">
        <f t="shared" ca="1" si="200"/>
        <v>0.52271387484666032</v>
      </c>
      <c r="B3240">
        <f t="shared" ca="1" si="200"/>
        <v>0.48800852933706995</v>
      </c>
      <c r="C3240">
        <f t="shared" ca="1" si="201"/>
        <v>0.64872104904571226</v>
      </c>
      <c r="D3240">
        <f t="shared" ca="1" si="202"/>
        <v>8.5740365610834202E-2</v>
      </c>
      <c r="E3240">
        <f t="shared" ca="1" si="203"/>
        <v>15.061480217859096</v>
      </c>
    </row>
    <row r="3241" spans="1:5" x14ac:dyDescent="0.3">
      <c r="A3241">
        <f t="shared" ca="1" si="200"/>
        <v>0.64678904546715033</v>
      </c>
      <c r="B3241">
        <f t="shared" ca="1" si="200"/>
        <v>0.3006869801642531</v>
      </c>
      <c r="C3241">
        <f t="shared" ca="1" si="201"/>
        <v>0.43573508792979826</v>
      </c>
      <c r="D3241">
        <f t="shared" ca="1" si="202"/>
        <v>0.88658222264979958</v>
      </c>
      <c r="E3241">
        <f t="shared" ca="1" si="203"/>
        <v>1.8687812362549807</v>
      </c>
    </row>
    <row r="3242" spans="1:5" x14ac:dyDescent="0.3">
      <c r="A3242">
        <f t="shared" ca="1" si="200"/>
        <v>0.15394017953421857</v>
      </c>
      <c r="B3242">
        <f t="shared" ca="1" si="200"/>
        <v>0.59301851977073095</v>
      </c>
      <c r="C3242">
        <f t="shared" ca="1" si="201"/>
        <v>1.8711911966156443</v>
      </c>
      <c r="D3242">
        <f t="shared" ca="1" si="202"/>
        <v>-1.0673598244318594</v>
      </c>
      <c r="E3242">
        <f t="shared" ca="1" si="203"/>
        <v>-0.35059843637765803</v>
      </c>
    </row>
    <row r="3243" spans="1:5" x14ac:dyDescent="0.3">
      <c r="A3243">
        <f t="shared" ca="1" si="200"/>
        <v>0.11115693477924682</v>
      </c>
      <c r="B3243">
        <f t="shared" ca="1" si="200"/>
        <v>0.79303603664394151</v>
      </c>
      <c r="C3243">
        <f t="shared" ca="1" si="201"/>
        <v>2.1968122493418702</v>
      </c>
      <c r="D3243">
        <f t="shared" ca="1" si="202"/>
        <v>-2.0199320139099015</v>
      </c>
      <c r="E3243">
        <f t="shared" ca="1" si="203"/>
        <v>-0.16301560566275236</v>
      </c>
    </row>
    <row r="3244" spans="1:5" x14ac:dyDescent="0.3">
      <c r="A3244">
        <f t="shared" ca="1" si="200"/>
        <v>0.21371447747232031</v>
      </c>
      <c r="B3244">
        <f t="shared" ca="1" si="200"/>
        <v>0.24904562258091867</v>
      </c>
      <c r="C3244">
        <f t="shared" ca="1" si="201"/>
        <v>1.5431143722398994</v>
      </c>
      <c r="D3244">
        <f t="shared" ca="1" si="202"/>
        <v>1.7567349743322158</v>
      </c>
      <c r="E3244">
        <f t="shared" ca="1" si="203"/>
        <v>-6.0488975609315787</v>
      </c>
    </row>
    <row r="3245" spans="1:5" x14ac:dyDescent="0.3">
      <c r="A3245">
        <f t="shared" ca="1" si="200"/>
        <v>0.88824634366527977</v>
      </c>
      <c r="B3245">
        <f t="shared" ca="1" si="200"/>
        <v>0.96502810918881365</v>
      </c>
      <c r="C3245">
        <f t="shared" ca="1" si="201"/>
        <v>0.11850616042464888</v>
      </c>
      <c r="D3245">
        <f t="shared" ca="1" si="202"/>
        <v>-0.10611674779309919</v>
      </c>
      <c r="E3245">
        <f t="shared" ca="1" si="203"/>
        <v>-11.568454275683841</v>
      </c>
    </row>
    <row r="3246" spans="1:5" x14ac:dyDescent="0.3">
      <c r="A3246">
        <f t="shared" ca="1" si="200"/>
        <v>0.32214771596700731</v>
      </c>
      <c r="B3246">
        <f t="shared" ca="1" si="200"/>
        <v>0.56252741276921669</v>
      </c>
      <c r="C3246">
        <f t="shared" ca="1" si="201"/>
        <v>1.1327450933900034</v>
      </c>
      <c r="D3246">
        <f t="shared" ca="1" si="202"/>
        <v>-0.57623720981351323</v>
      </c>
      <c r="E3246">
        <f t="shared" ca="1" si="203"/>
        <v>-1.3401619198816062</v>
      </c>
    </row>
    <row r="3247" spans="1:5" x14ac:dyDescent="0.3">
      <c r="A3247">
        <f t="shared" ca="1" si="200"/>
        <v>0.79671409504595736</v>
      </c>
      <c r="B3247">
        <f t="shared" ca="1" si="200"/>
        <v>0.15430620572003984</v>
      </c>
      <c r="C3247">
        <f t="shared" ca="1" si="201"/>
        <v>0.22725939096625028</v>
      </c>
      <c r="D3247">
        <f t="shared" ca="1" si="202"/>
        <v>0.55594404268251996</v>
      </c>
      <c r="E3247">
        <f t="shared" ca="1" si="203"/>
        <v>1.2401997364664283</v>
      </c>
    </row>
    <row r="3248" spans="1:5" x14ac:dyDescent="0.3">
      <c r="A3248">
        <f t="shared" ca="1" si="200"/>
        <v>0.67803360715341143</v>
      </c>
      <c r="B3248">
        <f t="shared" ca="1" si="200"/>
        <v>0.58237455910614899</v>
      </c>
      <c r="C3248">
        <f t="shared" ca="1" si="201"/>
        <v>0.38855842419731962</v>
      </c>
      <c r="D3248">
        <f t="shared" ca="1" si="202"/>
        <v>-0.43616411616756068</v>
      </c>
      <c r="E3248">
        <f t="shared" ca="1" si="203"/>
        <v>7.0880237781418662</v>
      </c>
    </row>
    <row r="3249" spans="1:5" x14ac:dyDescent="0.3">
      <c r="A3249">
        <f t="shared" ca="1" si="200"/>
        <v>0.88860935014955822</v>
      </c>
      <c r="B3249">
        <f t="shared" ca="1" si="200"/>
        <v>0.32035736455130182</v>
      </c>
      <c r="C3249">
        <f t="shared" ca="1" si="201"/>
        <v>0.11809756619767552</v>
      </c>
      <c r="D3249">
        <f t="shared" ca="1" si="202"/>
        <v>0.43927939731220295</v>
      </c>
      <c r="E3249">
        <f t="shared" ca="1" si="203"/>
        <v>1.5637593403462184</v>
      </c>
    </row>
    <row r="3250" spans="1:5" x14ac:dyDescent="0.3">
      <c r="A3250">
        <f t="shared" ca="1" si="200"/>
        <v>0.24164092989021313</v>
      </c>
      <c r="B3250">
        <f t="shared" ca="1" si="200"/>
        <v>0.17000260099400333</v>
      </c>
      <c r="C3250">
        <f t="shared" ca="1" si="201"/>
        <v>1.4203024154727955</v>
      </c>
      <c r="D3250">
        <f t="shared" ca="1" si="202"/>
        <v>1.4769487811701212</v>
      </c>
      <c r="E3250">
        <f t="shared" ca="1" si="203"/>
        <v>3.3730676526570642</v>
      </c>
    </row>
    <row r="3251" spans="1:5" x14ac:dyDescent="0.3">
      <c r="A3251">
        <f t="shared" ca="1" si="200"/>
        <v>0.78536539269351924</v>
      </c>
      <c r="B3251">
        <f t="shared" ca="1" si="200"/>
        <v>0.93594338798926024</v>
      </c>
      <c r="C3251">
        <f t="shared" ca="1" si="201"/>
        <v>0.24160620109715195</v>
      </c>
      <c r="D3251">
        <f t="shared" ca="1" si="202"/>
        <v>-0.27228498021415953</v>
      </c>
      <c r="E3251">
        <f t="shared" ca="1" si="203"/>
        <v>-5.2156717264765762</v>
      </c>
    </row>
    <row r="3252" spans="1:5" x14ac:dyDescent="0.3">
      <c r="A3252">
        <f t="shared" ca="1" si="200"/>
        <v>0.65402685272378591</v>
      </c>
      <c r="B3252">
        <f t="shared" ca="1" si="200"/>
        <v>0.92672939570794011</v>
      </c>
      <c r="C3252">
        <f t="shared" ca="1" si="201"/>
        <v>0.42460686915716284</v>
      </c>
      <c r="D3252">
        <f t="shared" ca="1" si="202"/>
        <v>-0.40941837659903485</v>
      </c>
      <c r="E3252">
        <f t="shared" ca="1" si="203"/>
        <v>-2.3983159290223015</v>
      </c>
    </row>
    <row r="3253" spans="1:5" x14ac:dyDescent="0.3">
      <c r="A3253">
        <f t="shared" ca="1" si="200"/>
        <v>0.60210555842090707</v>
      </c>
      <c r="B3253">
        <f t="shared" ca="1" si="200"/>
        <v>0.79753236487273826</v>
      </c>
      <c r="C3253">
        <f t="shared" ca="1" si="201"/>
        <v>0.50732250283053526</v>
      </c>
      <c r="D3253">
        <f t="shared" ca="1" si="202"/>
        <v>-0.96270612285250345</v>
      </c>
      <c r="E3253">
        <f t="shared" ca="1" si="203"/>
        <v>-3.0809773201165935</v>
      </c>
    </row>
    <row r="3254" spans="1:5" x14ac:dyDescent="0.3">
      <c r="A3254">
        <f t="shared" ca="1" si="200"/>
        <v>0.61582796469356538</v>
      </c>
      <c r="B3254">
        <f t="shared" ca="1" si="200"/>
        <v>0.53985681474676106</v>
      </c>
      <c r="C3254">
        <f t="shared" ca="1" si="201"/>
        <v>0.4847876325488682</v>
      </c>
      <c r="D3254">
        <f t="shared" ca="1" si="202"/>
        <v>-0.24401936791275389</v>
      </c>
      <c r="E3254">
        <f t="shared" ca="1" si="203"/>
        <v>8.1060766504755239</v>
      </c>
    </row>
    <row r="3255" spans="1:5" x14ac:dyDescent="0.3">
      <c r="A3255">
        <f t="shared" ca="1" si="200"/>
        <v>3.0220804137760404E-2</v>
      </c>
      <c r="B3255">
        <f t="shared" ca="1" si="200"/>
        <v>0.65575889649748209</v>
      </c>
      <c r="C3255">
        <f t="shared" ca="1" si="201"/>
        <v>3.499224713035566</v>
      </c>
      <c r="D3255">
        <f t="shared" ca="1" si="202"/>
        <v>-2.1950725306492069</v>
      </c>
      <c r="E3255">
        <f t="shared" ca="1" si="203"/>
        <v>-4.8311692775987874E-2</v>
      </c>
    </row>
    <row r="3256" spans="1:5" x14ac:dyDescent="0.3">
      <c r="A3256">
        <f t="shared" ca="1" si="200"/>
        <v>0.57645934441827185</v>
      </c>
      <c r="B3256">
        <f t="shared" ca="1" si="200"/>
        <v>0.31654236247342582</v>
      </c>
      <c r="C3256">
        <f t="shared" ca="1" si="201"/>
        <v>0.55085046315045549</v>
      </c>
      <c r="D3256">
        <f t="shared" ca="1" si="202"/>
        <v>0.95920819537581092</v>
      </c>
      <c r="E3256">
        <f t="shared" ca="1" si="203"/>
        <v>2.2178594876905566</v>
      </c>
    </row>
    <row r="3257" spans="1:5" x14ac:dyDescent="0.3">
      <c r="A3257">
        <f t="shared" ca="1" si="200"/>
        <v>0.57971217588579371</v>
      </c>
      <c r="B3257">
        <f t="shared" ca="1" si="200"/>
        <v>0.36875957184214581</v>
      </c>
      <c r="C3257">
        <f t="shared" ca="1" si="201"/>
        <v>0.54522354708646581</v>
      </c>
      <c r="D3257">
        <f t="shared" ca="1" si="202"/>
        <v>0.76676979212813101</v>
      </c>
      <c r="E3257">
        <f t="shared" ca="1" si="203"/>
        <v>2.7480683564628872</v>
      </c>
    </row>
    <row r="3258" spans="1:5" x14ac:dyDescent="0.3">
      <c r="A3258">
        <f t="shared" ca="1" si="200"/>
        <v>0.37176949167830686</v>
      </c>
      <c r="B3258">
        <f t="shared" ca="1" si="200"/>
        <v>0.2451150910223574</v>
      </c>
      <c r="C3258">
        <f t="shared" ca="1" si="201"/>
        <v>0.98948126279498971</v>
      </c>
      <c r="D3258">
        <f t="shared" ca="1" si="202"/>
        <v>1.4060934658529756</v>
      </c>
      <c r="E3258">
        <f t="shared" ca="1" si="203"/>
        <v>2.9353065487886258</v>
      </c>
    </row>
    <row r="3259" spans="1:5" x14ac:dyDescent="0.3">
      <c r="A3259">
        <f t="shared" ca="1" si="200"/>
        <v>0.78110647244120046</v>
      </c>
      <c r="B3259">
        <f t="shared" ca="1" si="200"/>
        <v>0.93737942371696925</v>
      </c>
      <c r="C3259">
        <f t="shared" ca="1" si="201"/>
        <v>0.24704381008450754</v>
      </c>
      <c r="D3259">
        <f t="shared" ca="1" si="202"/>
        <v>-0.26948532985161044</v>
      </c>
      <c r="E3259">
        <f t="shared" ca="1" si="203"/>
        <v>-4.9983472255720844</v>
      </c>
    </row>
    <row r="3260" spans="1:5" x14ac:dyDescent="0.3">
      <c r="A3260">
        <f t="shared" ca="1" si="200"/>
        <v>4.750087185401819E-2</v>
      </c>
      <c r="B3260">
        <f t="shared" ca="1" si="200"/>
        <v>0.89777919959038555</v>
      </c>
      <c r="C3260">
        <f t="shared" ca="1" si="201"/>
        <v>3.0470072132885537</v>
      </c>
      <c r="D3260">
        <f t="shared" ca="1" si="202"/>
        <v>-1.4787354502579679</v>
      </c>
      <c r="E3260">
        <f t="shared" ca="1" si="203"/>
        <v>-5.5865085942477473E-2</v>
      </c>
    </row>
    <row r="3261" spans="1:5" x14ac:dyDescent="0.3">
      <c r="A3261">
        <f t="shared" ca="1" si="200"/>
        <v>0.50029727748448627</v>
      </c>
      <c r="B3261">
        <f t="shared" ca="1" si="200"/>
        <v>2.1655636792766608E-2</v>
      </c>
      <c r="C3261">
        <f t="shared" ca="1" si="201"/>
        <v>0.69255280226875204</v>
      </c>
      <c r="D3261">
        <f t="shared" ca="1" si="202"/>
        <v>0.15964354027664876</v>
      </c>
      <c r="E3261">
        <f t="shared" ca="1" si="203"/>
        <v>1.0452439465180474</v>
      </c>
    </row>
    <row r="3262" spans="1:5" x14ac:dyDescent="0.3">
      <c r="A3262">
        <f t="shared" ca="1" si="200"/>
        <v>0.49022863520750326</v>
      </c>
      <c r="B3262">
        <f t="shared" ca="1" si="200"/>
        <v>0.38523467373521458</v>
      </c>
      <c r="C3262">
        <f t="shared" ca="1" si="201"/>
        <v>0.71288339423825153</v>
      </c>
      <c r="D3262">
        <f t="shared" ca="1" si="202"/>
        <v>0.78832105827979371</v>
      </c>
      <c r="E3262">
        <f t="shared" ca="1" si="203"/>
        <v>4.669112664511573</v>
      </c>
    </row>
    <row r="3263" spans="1:5" x14ac:dyDescent="0.3">
      <c r="A3263">
        <f t="shared" ca="1" si="200"/>
        <v>0.18623872380892759</v>
      </c>
      <c r="B3263">
        <f t="shared" ca="1" si="200"/>
        <v>0.26683369270666135</v>
      </c>
      <c r="C3263">
        <f t="shared" ca="1" si="201"/>
        <v>1.6807259668630596</v>
      </c>
      <c r="D3263">
        <f t="shared" ca="1" si="202"/>
        <v>1.8231804543740007</v>
      </c>
      <c r="E3263">
        <f t="shared" ca="1" si="203"/>
        <v>-2.3107983830261691</v>
      </c>
    </row>
    <row r="3264" spans="1:5" x14ac:dyDescent="0.3">
      <c r="A3264">
        <f t="shared" ca="1" si="200"/>
        <v>0.33783119482233614</v>
      </c>
      <c r="B3264">
        <f t="shared" ca="1" si="200"/>
        <v>0.94717590127413342</v>
      </c>
      <c r="C3264">
        <f t="shared" ca="1" si="201"/>
        <v>1.0852089318551796</v>
      </c>
      <c r="D3264">
        <f t="shared" ca="1" si="202"/>
        <v>-0.48004340710299193</v>
      </c>
      <c r="E3264">
        <f t="shared" ca="1" si="203"/>
        <v>-0.55441721450165837</v>
      </c>
    </row>
    <row r="3265" spans="1:5" x14ac:dyDescent="0.3">
      <c r="A3265">
        <f t="shared" ca="1" si="200"/>
        <v>0.19848509215130983</v>
      </c>
      <c r="B3265">
        <f t="shared" ca="1" si="200"/>
        <v>0.71818340909367517</v>
      </c>
      <c r="C3265">
        <f t="shared" ca="1" si="201"/>
        <v>1.6170412841875199</v>
      </c>
      <c r="D3265">
        <f t="shared" ca="1" si="202"/>
        <v>-1.7625404514766669</v>
      </c>
      <c r="E3265">
        <f t="shared" ca="1" si="203"/>
        <v>-0.38192367702688146</v>
      </c>
    </row>
    <row r="3266" spans="1:5" x14ac:dyDescent="0.3">
      <c r="A3266">
        <f t="shared" ca="1" si="200"/>
        <v>0.36021483496675799</v>
      </c>
      <c r="B3266">
        <f t="shared" ca="1" si="200"/>
        <v>0.92989822985401827</v>
      </c>
      <c r="C3266">
        <f t="shared" ca="1" si="201"/>
        <v>1.0210546617281362</v>
      </c>
      <c r="D3266">
        <f t="shared" ca="1" si="202"/>
        <v>-0.60927547107701885</v>
      </c>
      <c r="E3266">
        <f t="shared" ca="1" si="203"/>
        <v>-0.63230706423880256</v>
      </c>
    </row>
    <row r="3267" spans="1:5" x14ac:dyDescent="0.3">
      <c r="A3267">
        <f t="shared" ref="A3267:B3330" ca="1" si="204">RAND()</f>
        <v>7.7227039117366947E-2</v>
      </c>
      <c r="B3267">
        <f t="shared" ca="1" si="204"/>
        <v>9.8774783441983871E-3</v>
      </c>
      <c r="C3267">
        <f t="shared" ref="C3267:C3330" ca="1" si="205">LN(A3267)*-1</f>
        <v>2.5610056356395039</v>
      </c>
      <c r="D3267">
        <f t="shared" ref="D3267:D3330" ca="1" si="206">SQRT(-2*LN(A3267))*SIN(2*PI()*B3267)</f>
        <v>0.14036776620609079</v>
      </c>
      <c r="E3267">
        <f t="shared" ref="E3267:E3330" ca="1" si="207">A3267/(A3267-B3267)</f>
        <v>1.1466598776711472</v>
      </c>
    </row>
    <row r="3268" spans="1:5" x14ac:dyDescent="0.3">
      <c r="A3268">
        <f t="shared" ca="1" si="204"/>
        <v>3.7858471713153818E-2</v>
      </c>
      <c r="B3268">
        <f t="shared" ca="1" si="204"/>
        <v>0.4057889759647425</v>
      </c>
      <c r="C3268">
        <f t="shared" ca="1" si="205"/>
        <v>3.2739005008103907</v>
      </c>
      <c r="D3268">
        <f t="shared" ca="1" si="206"/>
        <v>1.4277875125127839</v>
      </c>
      <c r="E3268">
        <f t="shared" ca="1" si="207"/>
        <v>-0.10289571339066364</v>
      </c>
    </row>
    <row r="3269" spans="1:5" x14ac:dyDescent="0.3">
      <c r="A3269">
        <f t="shared" ca="1" si="204"/>
        <v>0.61961106038701996</v>
      </c>
      <c r="B3269">
        <f t="shared" ca="1" si="204"/>
        <v>0.27653465202350902</v>
      </c>
      <c r="C3269">
        <f t="shared" ca="1" si="205"/>
        <v>0.47866331974816706</v>
      </c>
      <c r="D3269">
        <f t="shared" ca="1" si="206"/>
        <v>0.96486380967040919</v>
      </c>
      <c r="E3269">
        <f t="shared" ca="1" si="207"/>
        <v>1.8060439169880291</v>
      </c>
    </row>
    <row r="3270" spans="1:5" x14ac:dyDescent="0.3">
      <c r="A3270">
        <f t="shared" ca="1" si="204"/>
        <v>0.3129196378971838</v>
      </c>
      <c r="B3270">
        <f t="shared" ca="1" si="204"/>
        <v>0.39411567240923884</v>
      </c>
      <c r="C3270">
        <f t="shared" ca="1" si="205"/>
        <v>1.1618088693396971</v>
      </c>
      <c r="D3270">
        <f t="shared" ca="1" si="206"/>
        <v>0.94095783693012203</v>
      </c>
      <c r="E3270">
        <f t="shared" ca="1" si="207"/>
        <v>-3.8538783301138326</v>
      </c>
    </row>
    <row r="3271" spans="1:5" x14ac:dyDescent="0.3">
      <c r="A3271">
        <f t="shared" ca="1" si="204"/>
        <v>0.20815365416666576</v>
      </c>
      <c r="B3271">
        <f t="shared" ca="1" si="204"/>
        <v>0.26811633210478936</v>
      </c>
      <c r="C3271">
        <f t="shared" ca="1" si="205"/>
        <v>1.5694787500464571</v>
      </c>
      <c r="D3271">
        <f t="shared" ca="1" si="206"/>
        <v>1.7602448046474903</v>
      </c>
      <c r="E3271">
        <f t="shared" ca="1" si="207"/>
        <v>-3.4713868913837151</v>
      </c>
    </row>
    <row r="3272" spans="1:5" x14ac:dyDescent="0.3">
      <c r="A3272">
        <f t="shared" ca="1" si="204"/>
        <v>0.27510770465953016</v>
      </c>
      <c r="B3272">
        <f t="shared" ca="1" si="204"/>
        <v>3.9729392405313035E-2</v>
      </c>
      <c r="C3272">
        <f t="shared" ca="1" si="205"/>
        <v>1.2905926046843204</v>
      </c>
      <c r="D3272">
        <f t="shared" ca="1" si="206"/>
        <v>0.39690041516267771</v>
      </c>
      <c r="E3272">
        <f t="shared" ca="1" si="207"/>
        <v>1.1687895202613394</v>
      </c>
    </row>
    <row r="3273" spans="1:5" x14ac:dyDescent="0.3">
      <c r="A3273">
        <f t="shared" ca="1" si="204"/>
        <v>0.22276009148766507</v>
      </c>
      <c r="B3273">
        <f t="shared" ca="1" si="204"/>
        <v>0.25799503283616798</v>
      </c>
      <c r="C3273">
        <f t="shared" ca="1" si="205"/>
        <v>1.5016599095601562</v>
      </c>
      <c r="D3273">
        <f t="shared" ca="1" si="206"/>
        <v>1.7308227430835246</v>
      </c>
      <c r="E3273">
        <f t="shared" ca="1" si="207"/>
        <v>-6.3221360093772327</v>
      </c>
    </row>
    <row r="3274" spans="1:5" x14ac:dyDescent="0.3">
      <c r="A3274">
        <f t="shared" ca="1" si="204"/>
        <v>0.66914560086371699</v>
      </c>
      <c r="B3274">
        <f t="shared" ca="1" si="204"/>
        <v>0.96901804421338189</v>
      </c>
      <c r="C3274">
        <f t="shared" ca="1" si="205"/>
        <v>0.40175360297683571</v>
      </c>
      <c r="D3274">
        <f t="shared" ca="1" si="206"/>
        <v>-0.17339525552070709</v>
      </c>
      <c r="E3274">
        <f t="shared" ca="1" si="207"/>
        <v>-2.2314341170837855</v>
      </c>
    </row>
    <row r="3275" spans="1:5" x14ac:dyDescent="0.3">
      <c r="A3275">
        <f t="shared" ca="1" si="204"/>
        <v>0.56393470003809243</v>
      </c>
      <c r="B3275">
        <f t="shared" ca="1" si="204"/>
        <v>0.57420842339348088</v>
      </c>
      <c r="C3275">
        <f t="shared" ca="1" si="205"/>
        <v>0.57281681426141251</v>
      </c>
      <c r="D3275">
        <f t="shared" ca="1" si="206"/>
        <v>-0.481176198739657</v>
      </c>
      <c r="E3275">
        <f t="shared" ca="1" si="207"/>
        <v>-54.89097579625939</v>
      </c>
    </row>
    <row r="3276" spans="1:5" x14ac:dyDescent="0.3">
      <c r="A3276">
        <f t="shared" ca="1" si="204"/>
        <v>0.85779699347685889</v>
      </c>
      <c r="B3276">
        <f t="shared" ca="1" si="204"/>
        <v>0.92798351506648924</v>
      </c>
      <c r="C3276">
        <f t="shared" ca="1" si="205"/>
        <v>0.15338781182872271</v>
      </c>
      <c r="D3276">
        <f t="shared" ca="1" si="206"/>
        <v>-0.24215834539260592</v>
      </c>
      <c r="E3276">
        <f t="shared" ca="1" si="207"/>
        <v>-12.221676955188979</v>
      </c>
    </row>
    <row r="3277" spans="1:5" x14ac:dyDescent="0.3">
      <c r="A3277">
        <f t="shared" ca="1" si="204"/>
        <v>0.83712872044390807</v>
      </c>
      <c r="B3277">
        <f t="shared" ca="1" si="204"/>
        <v>0.27636365835242693</v>
      </c>
      <c r="C3277">
        <f t="shared" ca="1" si="205"/>
        <v>0.17777743245072442</v>
      </c>
      <c r="D3277">
        <f t="shared" ca="1" si="206"/>
        <v>0.58812212975007394</v>
      </c>
      <c r="E3277">
        <f t="shared" ca="1" si="207"/>
        <v>1.4928332327297202</v>
      </c>
    </row>
    <row r="3278" spans="1:5" x14ac:dyDescent="0.3">
      <c r="A3278">
        <f t="shared" ca="1" si="204"/>
        <v>0.69053713135691097</v>
      </c>
      <c r="B3278">
        <f t="shared" ca="1" si="204"/>
        <v>0.58133541064253069</v>
      </c>
      <c r="C3278">
        <f t="shared" ca="1" si="205"/>
        <v>0.37028553298494815</v>
      </c>
      <c r="D3278">
        <f t="shared" ca="1" si="206"/>
        <v>-0.42089291752223434</v>
      </c>
      <c r="E3278">
        <f t="shared" ca="1" si="207"/>
        <v>6.3235004617100072</v>
      </c>
    </row>
    <row r="3279" spans="1:5" x14ac:dyDescent="0.3">
      <c r="A3279">
        <f t="shared" ca="1" si="204"/>
        <v>0.58307122000379974</v>
      </c>
      <c r="B3279">
        <f t="shared" ca="1" si="204"/>
        <v>0.40043975727650383</v>
      </c>
      <c r="C3279">
        <f t="shared" ca="1" si="205"/>
        <v>0.5394459388512125</v>
      </c>
      <c r="D3279">
        <f t="shared" ca="1" si="206"/>
        <v>0.60820669078421918</v>
      </c>
      <c r="E3279">
        <f t="shared" ca="1" si="207"/>
        <v>3.1926110172727347</v>
      </c>
    </row>
    <row r="3280" spans="1:5" x14ac:dyDescent="0.3">
      <c r="A3280">
        <f t="shared" ca="1" si="204"/>
        <v>0.82398304500000819</v>
      </c>
      <c r="B3280">
        <f t="shared" ca="1" si="204"/>
        <v>0.61586066918326066</v>
      </c>
      <c r="C3280">
        <f t="shared" ca="1" si="205"/>
        <v>0.19360532574066427</v>
      </c>
      <c r="D3280">
        <f t="shared" ca="1" si="206"/>
        <v>-0.41402771365676905</v>
      </c>
      <c r="E3280">
        <f t="shared" ca="1" si="207"/>
        <v>3.959127613099747</v>
      </c>
    </row>
    <row r="3281" spans="1:5" x14ac:dyDescent="0.3">
      <c r="A3281">
        <f t="shared" ca="1" si="204"/>
        <v>0.15057906681991517</v>
      </c>
      <c r="B3281">
        <f t="shared" ca="1" si="204"/>
        <v>0.92986340350942476</v>
      </c>
      <c r="C3281">
        <f t="shared" ca="1" si="205"/>
        <v>1.8932669718172761</v>
      </c>
      <c r="D3281">
        <f t="shared" ca="1" si="206"/>
        <v>-0.83003554278761238</v>
      </c>
      <c r="E3281">
        <f t="shared" ca="1" si="207"/>
        <v>-0.19322737508056759</v>
      </c>
    </row>
    <row r="3282" spans="1:5" x14ac:dyDescent="0.3">
      <c r="A3282">
        <f t="shared" ca="1" si="204"/>
        <v>0.62631150381639844</v>
      </c>
      <c r="B3282">
        <f t="shared" ca="1" si="204"/>
        <v>0.44539199883799452</v>
      </c>
      <c r="C3282">
        <f t="shared" ca="1" si="205"/>
        <v>0.46790742171845429</v>
      </c>
      <c r="D3282">
        <f t="shared" ca="1" si="206"/>
        <v>0.32544389693958714</v>
      </c>
      <c r="E3282">
        <f t="shared" ca="1" si="207"/>
        <v>3.461824107307613</v>
      </c>
    </row>
    <row r="3283" spans="1:5" x14ac:dyDescent="0.3">
      <c r="A3283">
        <f t="shared" ca="1" si="204"/>
        <v>0.36883454442347297</v>
      </c>
      <c r="B3283">
        <f t="shared" ca="1" si="204"/>
        <v>0.27633009011724152</v>
      </c>
      <c r="C3283">
        <f t="shared" ca="1" si="205"/>
        <v>0.99740712459434</v>
      </c>
      <c r="D3283">
        <f t="shared" ca="1" si="206"/>
        <v>1.3930950309531691</v>
      </c>
      <c r="E3283">
        <f t="shared" ca="1" si="207"/>
        <v>3.987208477577354</v>
      </c>
    </row>
    <row r="3284" spans="1:5" x14ac:dyDescent="0.3">
      <c r="A3284">
        <f t="shared" ca="1" si="204"/>
        <v>0.69505976344675002</v>
      </c>
      <c r="B3284">
        <f t="shared" ca="1" si="204"/>
        <v>0.77618008873347233</v>
      </c>
      <c r="C3284">
        <f t="shared" ca="1" si="205"/>
        <v>0.36375744654345876</v>
      </c>
      <c r="D3284">
        <f t="shared" ca="1" si="206"/>
        <v>-0.84143117546656321</v>
      </c>
      <c r="E3284">
        <f t="shared" ca="1" si="207"/>
        <v>-8.5682566112751619</v>
      </c>
    </row>
    <row r="3285" spans="1:5" x14ac:dyDescent="0.3">
      <c r="A3285">
        <f t="shared" ca="1" si="204"/>
        <v>0.61838219432302799</v>
      </c>
      <c r="B3285">
        <f t="shared" ca="1" si="204"/>
        <v>0.8085171740776006</v>
      </c>
      <c r="C3285">
        <f t="shared" ca="1" si="205"/>
        <v>0.4806485752621551</v>
      </c>
      <c r="D3285">
        <f t="shared" ca="1" si="206"/>
        <v>-0.91492957213799009</v>
      </c>
      <c r="E3285">
        <f t="shared" ca="1" si="207"/>
        <v>-3.2523326066631162</v>
      </c>
    </row>
    <row r="3286" spans="1:5" x14ac:dyDescent="0.3">
      <c r="A3286">
        <f t="shared" ca="1" si="204"/>
        <v>0.74198371458025825</v>
      </c>
      <c r="B3286">
        <f t="shared" ca="1" si="204"/>
        <v>0.30823204618550648</v>
      </c>
      <c r="C3286">
        <f t="shared" ca="1" si="205"/>
        <v>0.2984279840606604</v>
      </c>
      <c r="D3286">
        <f t="shared" ca="1" si="206"/>
        <v>0.72142718332319566</v>
      </c>
      <c r="E3286">
        <f t="shared" ca="1" si="207"/>
        <v>1.7106186987734846</v>
      </c>
    </row>
    <row r="3287" spans="1:5" x14ac:dyDescent="0.3">
      <c r="A3287">
        <f t="shared" ca="1" si="204"/>
        <v>0.20778541229669334</v>
      </c>
      <c r="B3287">
        <f t="shared" ca="1" si="204"/>
        <v>0.97712828611240299</v>
      </c>
      <c r="C3287">
        <f t="shared" ca="1" si="205"/>
        <v>1.5712494034708313</v>
      </c>
      <c r="D3287">
        <f t="shared" ca="1" si="206"/>
        <v>-0.2538752030651194</v>
      </c>
      <c r="E3287">
        <f t="shared" ca="1" si="207"/>
        <v>-0.27008167537334826</v>
      </c>
    </row>
    <row r="3288" spans="1:5" x14ac:dyDescent="0.3">
      <c r="A3288">
        <f t="shared" ca="1" si="204"/>
        <v>0.18596885045022282</v>
      </c>
      <c r="B3288">
        <f t="shared" ca="1" si="204"/>
        <v>0.27931385297444467</v>
      </c>
      <c r="C3288">
        <f t="shared" ca="1" si="205"/>
        <v>1.6821760899914457</v>
      </c>
      <c r="D3288">
        <f t="shared" ca="1" si="206"/>
        <v>1.8031930202117972</v>
      </c>
      <c r="E3288">
        <f t="shared" ca="1" si="207"/>
        <v>-1.9922743095107449</v>
      </c>
    </row>
    <row r="3289" spans="1:5" x14ac:dyDescent="0.3">
      <c r="A3289">
        <f t="shared" ca="1" si="204"/>
        <v>0.39956559859528518</v>
      </c>
      <c r="B3289">
        <f t="shared" ca="1" si="204"/>
        <v>0.67301948381197518</v>
      </c>
      <c r="C3289">
        <f t="shared" ca="1" si="205"/>
        <v>0.91737732551504947</v>
      </c>
      <c r="D3289">
        <f t="shared" ca="1" si="206"/>
        <v>-1.1991505143736643</v>
      </c>
      <c r="E3289">
        <f t="shared" ca="1" si="207"/>
        <v>-1.4611809164044676</v>
      </c>
    </row>
    <row r="3290" spans="1:5" x14ac:dyDescent="0.3">
      <c r="A3290">
        <f t="shared" ca="1" si="204"/>
        <v>0.93310232587332409</v>
      </c>
      <c r="B3290">
        <f t="shared" ca="1" si="204"/>
        <v>3.8073907905818105E-2</v>
      </c>
      <c r="C3290">
        <f t="shared" ca="1" si="205"/>
        <v>6.9240410114976836E-2</v>
      </c>
      <c r="D3290">
        <f t="shared" ca="1" si="206"/>
        <v>8.8176295153521225E-2</v>
      </c>
      <c r="E3290">
        <f t="shared" ca="1" si="207"/>
        <v>1.0425393285190643</v>
      </c>
    </row>
    <row r="3291" spans="1:5" x14ac:dyDescent="0.3">
      <c r="A3291">
        <f t="shared" ca="1" si="204"/>
        <v>0.53615929604721724</v>
      </c>
      <c r="B3291">
        <f t="shared" ca="1" si="204"/>
        <v>0.99242486254538032</v>
      </c>
      <c r="C3291">
        <f t="shared" ca="1" si="205"/>
        <v>0.62332396794681644</v>
      </c>
      <c r="D3291">
        <f t="shared" ca="1" si="206"/>
        <v>-5.3122476282675295E-2</v>
      </c>
      <c r="E3291">
        <f t="shared" ca="1" si="207"/>
        <v>-1.175103569971844</v>
      </c>
    </row>
    <row r="3292" spans="1:5" x14ac:dyDescent="0.3">
      <c r="A3292">
        <f t="shared" ca="1" si="204"/>
        <v>0.67848333641909164</v>
      </c>
      <c r="B3292">
        <f t="shared" ca="1" si="204"/>
        <v>0.67534047510770012</v>
      </c>
      <c r="C3292">
        <f t="shared" ca="1" si="205"/>
        <v>0.38789535945008108</v>
      </c>
      <c r="D3292">
        <f t="shared" ca="1" si="206"/>
        <v>-0.78564311526573427</v>
      </c>
      <c r="E3292">
        <f t="shared" ca="1" si="207"/>
        <v>215.88077525402772</v>
      </c>
    </row>
    <row r="3293" spans="1:5" x14ac:dyDescent="0.3">
      <c r="A3293">
        <f t="shared" ca="1" si="204"/>
        <v>7.6382578772725473E-2</v>
      </c>
      <c r="B3293">
        <f t="shared" ca="1" si="204"/>
        <v>0.11964630257237829</v>
      </c>
      <c r="C3293">
        <f t="shared" ca="1" si="205"/>
        <v>2.5720006353466722</v>
      </c>
      <c r="D3293">
        <f t="shared" ca="1" si="206"/>
        <v>1.5489014871299784</v>
      </c>
      <c r="E3293">
        <f t="shared" ca="1" si="207"/>
        <v>-1.7655109654092795</v>
      </c>
    </row>
    <row r="3294" spans="1:5" x14ac:dyDescent="0.3">
      <c r="A3294">
        <f t="shared" ca="1" si="204"/>
        <v>0.70425398712158671</v>
      </c>
      <c r="B3294">
        <f t="shared" ca="1" si="204"/>
        <v>0.33129941797638696</v>
      </c>
      <c r="C3294">
        <f t="shared" ca="1" si="205"/>
        <v>0.35061621072718124</v>
      </c>
      <c r="D3294">
        <f t="shared" ca="1" si="206"/>
        <v>0.73049777090128587</v>
      </c>
      <c r="E3294">
        <f t="shared" ca="1" si="207"/>
        <v>1.8883103878730187</v>
      </c>
    </row>
    <row r="3295" spans="1:5" x14ac:dyDescent="0.3">
      <c r="A3295">
        <f t="shared" ca="1" si="204"/>
        <v>3.3669257320264268E-2</v>
      </c>
      <c r="B3295">
        <f t="shared" ca="1" si="204"/>
        <v>0.93074262230844318</v>
      </c>
      <c r="C3295">
        <f t="shared" ca="1" si="205"/>
        <v>3.3911701036626356</v>
      </c>
      <c r="D3295">
        <f t="shared" ca="1" si="206"/>
        <v>-1.0978466463626906</v>
      </c>
      <c r="E3295">
        <f t="shared" ca="1" si="207"/>
        <v>-3.7532334181728758E-2</v>
      </c>
    </row>
    <row r="3296" spans="1:5" x14ac:dyDescent="0.3">
      <c r="A3296">
        <f t="shared" ca="1" si="204"/>
        <v>0.89693325174769889</v>
      </c>
      <c r="B3296">
        <f t="shared" ca="1" si="204"/>
        <v>0.38767833470683954</v>
      </c>
      <c r="C3296">
        <f t="shared" ca="1" si="205"/>
        <v>0.10877383245944507</v>
      </c>
      <c r="D3296">
        <f t="shared" ca="1" si="206"/>
        <v>0.30251799269744251</v>
      </c>
      <c r="E3296">
        <f t="shared" ca="1" si="207"/>
        <v>1.7612657663857858</v>
      </c>
    </row>
    <row r="3297" spans="1:5" x14ac:dyDescent="0.3">
      <c r="A3297">
        <f t="shared" ca="1" si="204"/>
        <v>0.15029880921334005</v>
      </c>
      <c r="B3297">
        <f t="shared" ca="1" si="204"/>
        <v>0.37892250751875378</v>
      </c>
      <c r="C3297">
        <f t="shared" ca="1" si="205"/>
        <v>1.8951299049868617</v>
      </c>
      <c r="D3297">
        <f t="shared" ca="1" si="206"/>
        <v>1.3422941499717056</v>
      </c>
      <c r="E3297">
        <f t="shared" ca="1" si="207"/>
        <v>-0.65740695442936514</v>
      </c>
    </row>
    <row r="3298" spans="1:5" x14ac:dyDescent="0.3">
      <c r="A3298">
        <f t="shared" ca="1" si="204"/>
        <v>0.46255831287570615</v>
      </c>
      <c r="B3298">
        <f t="shared" ca="1" si="204"/>
        <v>0.18344375717707051</v>
      </c>
      <c r="C3298">
        <f t="shared" ca="1" si="205"/>
        <v>0.77098264808389239</v>
      </c>
      <c r="D3298">
        <f t="shared" ca="1" si="206"/>
        <v>1.134753401082311</v>
      </c>
      <c r="E3298">
        <f t="shared" ca="1" si="207"/>
        <v>1.6572346494718018</v>
      </c>
    </row>
    <row r="3299" spans="1:5" x14ac:dyDescent="0.3">
      <c r="A3299">
        <f t="shared" ca="1" si="204"/>
        <v>3.3796619538611905E-3</v>
      </c>
      <c r="B3299">
        <f t="shared" ca="1" si="204"/>
        <v>0.8868993608963458</v>
      </c>
      <c r="C3299">
        <f t="shared" ca="1" si="205"/>
        <v>5.6899795881394439</v>
      </c>
      <c r="D3299">
        <f t="shared" ca="1" si="206"/>
        <v>-2.2005258483905288</v>
      </c>
      <c r="E3299">
        <f t="shared" ca="1" si="207"/>
        <v>-3.8252253548012854E-3</v>
      </c>
    </row>
    <row r="3300" spans="1:5" x14ac:dyDescent="0.3">
      <c r="A3300">
        <f t="shared" ca="1" si="204"/>
        <v>0.20627946068979675</v>
      </c>
      <c r="B3300">
        <f t="shared" ca="1" si="204"/>
        <v>0.89162792137790936</v>
      </c>
      <c r="C3300">
        <f t="shared" ca="1" si="205"/>
        <v>1.5785234242598609</v>
      </c>
      <c r="D3300">
        <f t="shared" ca="1" si="206"/>
        <v>-1.1185176608407945</v>
      </c>
      <c r="E3300">
        <f t="shared" ca="1" si="207"/>
        <v>-0.30098478733385542</v>
      </c>
    </row>
    <row r="3301" spans="1:5" x14ac:dyDescent="0.3">
      <c r="A3301">
        <f t="shared" ca="1" si="204"/>
        <v>0.83376414269086729</v>
      </c>
      <c r="B3301">
        <f t="shared" ca="1" si="204"/>
        <v>0.53044740917729594</v>
      </c>
      <c r="C3301">
        <f t="shared" ca="1" si="205"/>
        <v>0.18180471914850244</v>
      </c>
      <c r="D3301">
        <f t="shared" ca="1" si="206"/>
        <v>-0.11465565412330742</v>
      </c>
      <c r="E3301">
        <f t="shared" ca="1" si="207"/>
        <v>2.7488234263658322</v>
      </c>
    </row>
    <row r="3302" spans="1:5" x14ac:dyDescent="0.3">
      <c r="A3302">
        <f t="shared" ca="1" si="204"/>
        <v>0.63422912629646777</v>
      </c>
      <c r="B3302">
        <f t="shared" ca="1" si="204"/>
        <v>0.76853155523762184</v>
      </c>
      <c r="C3302">
        <f t="shared" ca="1" si="205"/>
        <v>0.45534499188946298</v>
      </c>
      <c r="D3302">
        <f t="shared" ca="1" si="206"/>
        <v>-0.94783906413380048</v>
      </c>
      <c r="E3302">
        <f t="shared" ca="1" si="207"/>
        <v>-4.7223950549275733</v>
      </c>
    </row>
    <row r="3303" spans="1:5" x14ac:dyDescent="0.3">
      <c r="A3303">
        <f t="shared" ca="1" si="204"/>
        <v>0.13506344135152082</v>
      </c>
      <c r="B3303">
        <f t="shared" ca="1" si="204"/>
        <v>0.81421604803058212</v>
      </c>
      <c r="C3303">
        <f t="shared" ca="1" si="205"/>
        <v>2.0020106749918276</v>
      </c>
      <c r="D3303">
        <f t="shared" ca="1" si="206"/>
        <v>-1.8403238197953853</v>
      </c>
      <c r="E3303">
        <f t="shared" ca="1" si="207"/>
        <v>-0.19887053369633326</v>
      </c>
    </row>
    <row r="3304" spans="1:5" x14ac:dyDescent="0.3">
      <c r="A3304">
        <f t="shared" ca="1" si="204"/>
        <v>0.12899681923570983</v>
      </c>
      <c r="B3304">
        <f t="shared" ca="1" si="204"/>
        <v>0.74080337619530479</v>
      </c>
      <c r="C3304">
        <f t="shared" ca="1" si="205"/>
        <v>2.0479675320119766</v>
      </c>
      <c r="D3304">
        <f t="shared" ca="1" si="206"/>
        <v>-2.0204637949645652</v>
      </c>
      <c r="E3304">
        <f t="shared" ca="1" si="207"/>
        <v>-0.21084576124317192</v>
      </c>
    </row>
    <row r="3305" spans="1:5" x14ac:dyDescent="0.3">
      <c r="A3305">
        <f t="shared" ca="1" si="204"/>
        <v>0.90026157956109476</v>
      </c>
      <c r="B3305">
        <f t="shared" ca="1" si="204"/>
        <v>0.82559665129451276</v>
      </c>
      <c r="C3305">
        <f t="shared" ca="1" si="205"/>
        <v>0.10506991392982699</v>
      </c>
      <c r="D3305">
        <f t="shared" ca="1" si="206"/>
        <v>-0.40766333753069539</v>
      </c>
      <c r="E3305">
        <f t="shared" ca="1" si="207"/>
        <v>12.057355447350339</v>
      </c>
    </row>
    <row r="3306" spans="1:5" x14ac:dyDescent="0.3">
      <c r="A3306">
        <f t="shared" ca="1" si="204"/>
        <v>0.48119354987167573</v>
      </c>
      <c r="B3306">
        <f t="shared" ca="1" si="204"/>
        <v>0.15336908499036028</v>
      </c>
      <c r="C3306">
        <f t="shared" ca="1" si="205"/>
        <v>0.73148569922815154</v>
      </c>
      <c r="D3306">
        <f t="shared" ca="1" si="206"/>
        <v>0.99336255392789585</v>
      </c>
      <c r="E3306">
        <f t="shared" ca="1" si="207"/>
        <v>1.4678390462587518</v>
      </c>
    </row>
    <row r="3307" spans="1:5" x14ac:dyDescent="0.3">
      <c r="A3307">
        <f t="shared" ca="1" si="204"/>
        <v>0.15081800039514837</v>
      </c>
      <c r="B3307">
        <f t="shared" ca="1" si="204"/>
        <v>0.82232486491715706</v>
      </c>
      <c r="C3307">
        <f t="shared" ca="1" si="205"/>
        <v>1.8916814645162645</v>
      </c>
      <c r="D3307">
        <f t="shared" ca="1" si="206"/>
        <v>-1.7476822275796529</v>
      </c>
      <c r="E3307">
        <f t="shared" ca="1" si="207"/>
        <v>-0.22459636433129165</v>
      </c>
    </row>
    <row r="3308" spans="1:5" x14ac:dyDescent="0.3">
      <c r="A3308">
        <f t="shared" ca="1" si="204"/>
        <v>0.10773003810376802</v>
      </c>
      <c r="B3308">
        <f t="shared" ca="1" si="204"/>
        <v>7.6518440043993774E-2</v>
      </c>
      <c r="C3308">
        <f t="shared" ca="1" si="205"/>
        <v>2.2281268283791893</v>
      </c>
      <c r="D3308">
        <f t="shared" ca="1" si="206"/>
        <v>0.97626780997182716</v>
      </c>
      <c r="E3308">
        <f t="shared" ca="1" si="207"/>
        <v>3.4516027630963038</v>
      </c>
    </row>
    <row r="3309" spans="1:5" x14ac:dyDescent="0.3">
      <c r="A3309">
        <f t="shared" ca="1" si="204"/>
        <v>0.31424108198075873</v>
      </c>
      <c r="B3309">
        <f t="shared" ca="1" si="204"/>
        <v>0.49879202387177202</v>
      </c>
      <c r="C3309">
        <f t="shared" ca="1" si="205"/>
        <v>1.1575948106550888</v>
      </c>
      <c r="D3309">
        <f t="shared" ca="1" si="206"/>
        <v>1.154854667600436E-2</v>
      </c>
      <c r="E3309">
        <f t="shared" ca="1" si="207"/>
        <v>-1.7027335583382395</v>
      </c>
    </row>
    <row r="3310" spans="1:5" x14ac:dyDescent="0.3">
      <c r="A3310">
        <f t="shared" ca="1" si="204"/>
        <v>0.88464948347453354</v>
      </c>
      <c r="B3310">
        <f t="shared" ca="1" si="204"/>
        <v>4.1237028102949824E-2</v>
      </c>
      <c r="C3310">
        <f t="shared" ca="1" si="205"/>
        <v>0.12256377629880179</v>
      </c>
      <c r="D3310">
        <f t="shared" ca="1" si="206"/>
        <v>0.12685077959216701</v>
      </c>
      <c r="E3310">
        <f t="shared" ca="1" si="207"/>
        <v>1.0488930746046214</v>
      </c>
    </row>
    <row r="3311" spans="1:5" x14ac:dyDescent="0.3">
      <c r="A3311">
        <f t="shared" ca="1" si="204"/>
        <v>0.75604409154643948</v>
      </c>
      <c r="B3311">
        <f t="shared" ca="1" si="204"/>
        <v>0.12961586424280525</v>
      </c>
      <c r="C3311">
        <f t="shared" ca="1" si="205"/>
        <v>0.27965558235189963</v>
      </c>
      <c r="D3311">
        <f t="shared" ca="1" si="206"/>
        <v>0.54393732621742852</v>
      </c>
      <c r="E3311">
        <f t="shared" ca="1" si="207"/>
        <v>1.2069125537345551</v>
      </c>
    </row>
    <row r="3312" spans="1:5" x14ac:dyDescent="0.3">
      <c r="A3312">
        <f t="shared" ca="1" si="204"/>
        <v>0.72386537749338142</v>
      </c>
      <c r="B3312">
        <f t="shared" ca="1" si="204"/>
        <v>0.35442817175775732</v>
      </c>
      <c r="C3312">
        <f t="shared" ca="1" si="205"/>
        <v>0.32314984657460538</v>
      </c>
      <c r="D3312">
        <f t="shared" ca="1" si="206"/>
        <v>0.63699371305455921</v>
      </c>
      <c r="E3312">
        <f t="shared" ca="1" si="207"/>
        <v>1.9593732473480012</v>
      </c>
    </row>
    <row r="3313" spans="1:5" x14ac:dyDescent="0.3">
      <c r="A3313">
        <f t="shared" ca="1" si="204"/>
        <v>0.82935976040928761</v>
      </c>
      <c r="B3313">
        <f t="shared" ca="1" si="204"/>
        <v>0.73799351005008884</v>
      </c>
      <c r="C3313">
        <f t="shared" ca="1" si="205"/>
        <v>0.18710124885358673</v>
      </c>
      <c r="D3313">
        <f t="shared" ca="1" si="206"/>
        <v>-0.60998109155799363</v>
      </c>
      <c r="E3313">
        <f t="shared" ca="1" si="207"/>
        <v>9.0773098069443492</v>
      </c>
    </row>
    <row r="3314" spans="1:5" x14ac:dyDescent="0.3">
      <c r="A3314">
        <f t="shared" ca="1" si="204"/>
        <v>0.86668182245713921</v>
      </c>
      <c r="B3314">
        <f t="shared" ca="1" si="204"/>
        <v>0.10997779948235897</v>
      </c>
      <c r="C3314">
        <f t="shared" ca="1" si="205"/>
        <v>0.14308335634303176</v>
      </c>
      <c r="D3314">
        <f t="shared" ca="1" si="206"/>
        <v>0.34092961097789198</v>
      </c>
      <c r="E3314">
        <f t="shared" ca="1" si="207"/>
        <v>1.1453379341767083</v>
      </c>
    </row>
    <row r="3315" spans="1:5" x14ac:dyDescent="0.3">
      <c r="A3315">
        <f t="shared" ca="1" si="204"/>
        <v>7.8247790862905897E-2</v>
      </c>
      <c r="B3315">
        <f t="shared" ca="1" si="204"/>
        <v>0.89563237590272593</v>
      </c>
      <c r="C3315">
        <f t="shared" ca="1" si="205"/>
        <v>2.5478746817443492</v>
      </c>
      <c r="D3315">
        <f t="shared" ca="1" si="206"/>
        <v>-1.3764640238534445</v>
      </c>
      <c r="E3315">
        <f t="shared" ca="1" si="207"/>
        <v>-9.572946724838706E-2</v>
      </c>
    </row>
    <row r="3316" spans="1:5" x14ac:dyDescent="0.3">
      <c r="A3316">
        <f t="shared" ca="1" si="204"/>
        <v>0.66101079631225768</v>
      </c>
      <c r="B3316">
        <f t="shared" ca="1" si="204"/>
        <v>0.42763780649387795</v>
      </c>
      <c r="C3316">
        <f t="shared" ca="1" si="205"/>
        <v>0.41398510596238886</v>
      </c>
      <c r="D3316">
        <f t="shared" ca="1" si="206"/>
        <v>0.39960558756286785</v>
      </c>
      <c r="E3316">
        <f t="shared" ca="1" si="207"/>
        <v>2.8324220246168288</v>
      </c>
    </row>
    <row r="3317" spans="1:5" x14ac:dyDescent="0.3">
      <c r="A3317">
        <f t="shared" ca="1" si="204"/>
        <v>0.54054369304622329</v>
      </c>
      <c r="B3317">
        <f t="shared" ca="1" si="204"/>
        <v>0.63013812295588378</v>
      </c>
      <c r="C3317">
        <f t="shared" ca="1" si="205"/>
        <v>0.61517980697172714</v>
      </c>
      <c r="D3317">
        <f t="shared" ca="1" si="206"/>
        <v>-0.80924215852970005</v>
      </c>
      <c r="E3317">
        <f t="shared" ca="1" si="207"/>
        <v>-6.0332287798612283</v>
      </c>
    </row>
    <row r="3318" spans="1:5" x14ac:dyDescent="0.3">
      <c r="A3318">
        <f t="shared" ca="1" si="204"/>
        <v>0.68324761641039566</v>
      </c>
      <c r="B3318">
        <f t="shared" ca="1" si="204"/>
        <v>0.63595649858889924</v>
      </c>
      <c r="C3318">
        <f t="shared" ca="1" si="205"/>
        <v>0.3808979427853933</v>
      </c>
      <c r="D3318">
        <f t="shared" ca="1" si="206"/>
        <v>-0.65816087670197776</v>
      </c>
      <c r="E3318">
        <f t="shared" ca="1" si="207"/>
        <v>14.447694363862594</v>
      </c>
    </row>
    <row r="3319" spans="1:5" x14ac:dyDescent="0.3">
      <c r="A3319">
        <f t="shared" ca="1" si="204"/>
        <v>0.17250850509385218</v>
      </c>
      <c r="B3319">
        <f t="shared" ca="1" si="204"/>
        <v>0.88212870551070577</v>
      </c>
      <c r="C3319">
        <f t="shared" ca="1" si="205"/>
        <v>1.7573087388342721</v>
      </c>
      <c r="D3319">
        <f t="shared" ca="1" si="206"/>
        <v>-1.2649490316853591</v>
      </c>
      <c r="E3319">
        <f t="shared" ca="1" si="207"/>
        <v>-0.2430997665969982</v>
      </c>
    </row>
    <row r="3320" spans="1:5" x14ac:dyDescent="0.3">
      <c r="A3320">
        <f t="shared" ca="1" si="204"/>
        <v>3.3641697272585924E-2</v>
      </c>
      <c r="B3320">
        <f t="shared" ca="1" si="204"/>
        <v>0.75079653126307755</v>
      </c>
      <c r="C3320">
        <f t="shared" ca="1" si="205"/>
        <v>3.3919889911493795</v>
      </c>
      <c r="D3320">
        <f t="shared" ca="1" si="206"/>
        <v>-2.6045744492404639</v>
      </c>
      <c r="E3320">
        <f t="shared" ca="1" si="207"/>
        <v>-4.690994981570739E-2</v>
      </c>
    </row>
    <row r="3321" spans="1:5" x14ac:dyDescent="0.3">
      <c r="A3321">
        <f t="shared" ca="1" si="204"/>
        <v>0.45139581602061096</v>
      </c>
      <c r="B3321">
        <f t="shared" ca="1" si="204"/>
        <v>0.62696394742322259</v>
      </c>
      <c r="C3321">
        <f t="shared" ca="1" si="205"/>
        <v>0.79541068353707034</v>
      </c>
      <c r="D3321">
        <f t="shared" ca="1" si="206"/>
        <v>-0.9027952042709696</v>
      </c>
      <c r="E3321">
        <f t="shared" ca="1" si="207"/>
        <v>-2.57105781336519</v>
      </c>
    </row>
    <row r="3322" spans="1:5" x14ac:dyDescent="0.3">
      <c r="A3322">
        <f t="shared" ca="1" si="204"/>
        <v>0.13174896685720905</v>
      </c>
      <c r="B3322">
        <f t="shared" ca="1" si="204"/>
        <v>8.1140199986740047E-4</v>
      </c>
      <c r="C3322">
        <f t="shared" ca="1" si="205"/>
        <v>2.0268569332824247</v>
      </c>
      <c r="D3322">
        <f t="shared" ca="1" si="206"/>
        <v>1.0264566343915671E-2</v>
      </c>
      <c r="E3322">
        <f t="shared" ca="1" si="207"/>
        <v>1.0061968618459602</v>
      </c>
    </row>
    <row r="3323" spans="1:5" x14ac:dyDescent="0.3">
      <c r="A3323">
        <f t="shared" ca="1" si="204"/>
        <v>0.25285371005173252</v>
      </c>
      <c r="B3323">
        <f t="shared" ca="1" si="204"/>
        <v>0.73102778972178317</v>
      </c>
      <c r="C3323">
        <f t="shared" ca="1" si="205"/>
        <v>1.3749441786283256</v>
      </c>
      <c r="D3323">
        <f t="shared" ca="1" si="206"/>
        <v>-1.6465105671313485</v>
      </c>
      <c r="E3323">
        <f t="shared" ca="1" si="207"/>
        <v>-0.52879008043724673</v>
      </c>
    </row>
    <row r="3324" spans="1:5" x14ac:dyDescent="0.3">
      <c r="A3324">
        <f t="shared" ca="1" si="204"/>
        <v>0.38810614682116151</v>
      </c>
      <c r="B3324">
        <f t="shared" ca="1" si="204"/>
        <v>0.86359336586613988</v>
      </c>
      <c r="C3324">
        <f t="shared" ca="1" si="205"/>
        <v>0.9464764024921396</v>
      </c>
      <c r="D3324">
        <f t="shared" ca="1" si="206"/>
        <v>-1.0400385662615839</v>
      </c>
      <c r="E3324">
        <f t="shared" ca="1" si="207"/>
        <v>-0.81622834700095037</v>
      </c>
    </row>
    <row r="3325" spans="1:5" x14ac:dyDescent="0.3">
      <c r="A3325">
        <f t="shared" ca="1" si="204"/>
        <v>6.365084501774998E-2</v>
      </c>
      <c r="B3325">
        <f t="shared" ca="1" si="204"/>
        <v>0.98771534105009962</v>
      </c>
      <c r="C3325">
        <f t="shared" ca="1" si="205"/>
        <v>2.7543426780613482</v>
      </c>
      <c r="D3325">
        <f t="shared" ca="1" si="206"/>
        <v>-0.18098210295369774</v>
      </c>
      <c r="E3325">
        <f t="shared" ca="1" si="207"/>
        <v>-6.8881387923729609E-2</v>
      </c>
    </row>
    <row r="3326" spans="1:5" x14ac:dyDescent="0.3">
      <c r="A3326">
        <f t="shared" ca="1" si="204"/>
        <v>0.57218378686799731</v>
      </c>
      <c r="B3326">
        <f t="shared" ca="1" si="204"/>
        <v>0.17928340617502825</v>
      </c>
      <c r="C3326">
        <f t="shared" ca="1" si="205"/>
        <v>0.55829503349668352</v>
      </c>
      <c r="D3326">
        <f t="shared" ca="1" si="206"/>
        <v>0.95408469103679361</v>
      </c>
      <c r="E3326">
        <f t="shared" ca="1" si="207"/>
        <v>1.4563075399897074</v>
      </c>
    </row>
    <row r="3327" spans="1:5" x14ac:dyDescent="0.3">
      <c r="A3327">
        <f t="shared" ca="1" si="204"/>
        <v>0.92934541215058608</v>
      </c>
      <c r="B3327">
        <f t="shared" ca="1" si="204"/>
        <v>0.39628963537074202</v>
      </c>
      <c r="C3327">
        <f t="shared" ca="1" si="205"/>
        <v>7.3274798561700105E-2</v>
      </c>
      <c r="D3327">
        <f t="shared" ca="1" si="206"/>
        <v>0.23217311152938924</v>
      </c>
      <c r="E3327">
        <f t="shared" ca="1" si="207"/>
        <v>1.7434299610534238</v>
      </c>
    </row>
    <row r="3328" spans="1:5" x14ac:dyDescent="0.3">
      <c r="A3328">
        <f t="shared" ca="1" si="204"/>
        <v>0.46192732428398353</v>
      </c>
      <c r="B3328">
        <f t="shared" ca="1" si="204"/>
        <v>0.39807880652944461</v>
      </c>
      <c r="C3328">
        <f t="shared" ca="1" si="205"/>
        <v>0.77234770701902622</v>
      </c>
      <c r="D3328">
        <f t="shared" ca="1" si="206"/>
        <v>0.74261746630082437</v>
      </c>
      <c r="E3328">
        <f t="shared" ca="1" si="207"/>
        <v>7.234738417261779</v>
      </c>
    </row>
    <row r="3329" spans="1:5" x14ac:dyDescent="0.3">
      <c r="A3329">
        <f t="shared" ca="1" si="204"/>
        <v>0.14342859456246537</v>
      </c>
      <c r="B3329">
        <f t="shared" ca="1" si="204"/>
        <v>0.46266183700891117</v>
      </c>
      <c r="C3329">
        <f t="shared" ca="1" si="205"/>
        <v>1.9419179664936996</v>
      </c>
      <c r="D3329">
        <f t="shared" ca="1" si="206"/>
        <v>0.45811246430595198</v>
      </c>
      <c r="E3329">
        <f t="shared" ca="1" si="207"/>
        <v>-0.44929091175874891</v>
      </c>
    </row>
    <row r="3330" spans="1:5" x14ac:dyDescent="0.3">
      <c r="A3330">
        <f t="shared" ca="1" si="204"/>
        <v>0.88701040136726306</v>
      </c>
      <c r="B3330">
        <f t="shared" ca="1" si="204"/>
        <v>0.86438800147224149</v>
      </c>
      <c r="C3330">
        <f t="shared" ca="1" si="205"/>
        <v>0.11989857028442008</v>
      </c>
      <c r="D3330">
        <f t="shared" ca="1" si="206"/>
        <v>-0.36856507349088846</v>
      </c>
      <c r="E3330">
        <f t="shared" ca="1" si="207"/>
        <v>39.209385630322281</v>
      </c>
    </row>
    <row r="3331" spans="1:5" x14ac:dyDescent="0.3">
      <c r="A3331">
        <f t="shared" ref="A3331:B3394" ca="1" si="208">RAND()</f>
        <v>0.65559672133693414</v>
      </c>
      <c r="B3331">
        <f t="shared" ca="1" si="208"/>
        <v>0.80866447021419019</v>
      </c>
      <c r="C3331">
        <f t="shared" ref="C3331:C3394" ca="1" si="209">LN(A3331)*-1</f>
        <v>0.42220943313635534</v>
      </c>
      <c r="D3331">
        <f t="shared" ref="D3331:D3394" ca="1" si="210">SQRT(-2*LN(A3331))*SIN(2*PI()*B3331)</f>
        <v>-0.8572011925902101</v>
      </c>
      <c r="E3331">
        <f t="shared" ref="E3331:E3394" ca="1" si="211">A3331/(A3331-B3331)</f>
        <v>-4.2830493434815748</v>
      </c>
    </row>
    <row r="3332" spans="1:5" x14ac:dyDescent="0.3">
      <c r="A3332">
        <f t="shared" ca="1" si="208"/>
        <v>0.50924120772033432</v>
      </c>
      <c r="B3332">
        <f t="shared" ca="1" si="208"/>
        <v>2.7084134308007601E-2</v>
      </c>
      <c r="C3332">
        <f t="shared" ca="1" si="209"/>
        <v>0.67483348917824904</v>
      </c>
      <c r="D3332">
        <f t="shared" ca="1" si="210"/>
        <v>0.19674783376905763</v>
      </c>
      <c r="E3332">
        <f t="shared" ca="1" si="211"/>
        <v>1.0561728444971832</v>
      </c>
    </row>
    <row r="3333" spans="1:5" x14ac:dyDescent="0.3">
      <c r="A3333">
        <f t="shared" ca="1" si="208"/>
        <v>3.0435691745527516E-2</v>
      </c>
      <c r="B3333">
        <f t="shared" ca="1" si="208"/>
        <v>0.66197094875680107</v>
      </c>
      <c r="C3333">
        <f t="shared" ca="1" si="209"/>
        <v>3.4921392886752693</v>
      </c>
      <c r="D3333">
        <f t="shared" ca="1" si="210"/>
        <v>-2.2487366002706191</v>
      </c>
      <c r="E3333">
        <f t="shared" ca="1" si="211"/>
        <v>-4.8193179094329179E-2</v>
      </c>
    </row>
    <row r="3334" spans="1:5" x14ac:dyDescent="0.3">
      <c r="A3334">
        <f t="shared" ca="1" si="208"/>
        <v>0.48012900365914235</v>
      </c>
      <c r="B3334">
        <f t="shared" ca="1" si="208"/>
        <v>0.15484033955195975</v>
      </c>
      <c r="C3334">
        <f t="shared" ca="1" si="209"/>
        <v>0.73370045356584768</v>
      </c>
      <c r="D3334">
        <f t="shared" ca="1" si="210"/>
        <v>1.0012114531093788</v>
      </c>
      <c r="E3334">
        <f t="shared" ca="1" si="211"/>
        <v>1.4760090240984847</v>
      </c>
    </row>
    <row r="3335" spans="1:5" x14ac:dyDescent="0.3">
      <c r="A3335">
        <f t="shared" ca="1" si="208"/>
        <v>0.68795407541728959</v>
      </c>
      <c r="B3335">
        <f t="shared" ca="1" si="208"/>
        <v>0.22916243259123459</v>
      </c>
      <c r="C3335">
        <f t="shared" ca="1" si="209"/>
        <v>0.37403319412369312</v>
      </c>
      <c r="D3335">
        <f t="shared" ca="1" si="210"/>
        <v>0.85750589788295295</v>
      </c>
      <c r="E3335">
        <f t="shared" ca="1" si="211"/>
        <v>1.4994912967020164</v>
      </c>
    </row>
    <row r="3336" spans="1:5" x14ac:dyDescent="0.3">
      <c r="A3336">
        <f t="shared" ca="1" si="208"/>
        <v>0.47960067701063314</v>
      </c>
      <c r="B3336">
        <f t="shared" ca="1" si="208"/>
        <v>0.62990629453721392</v>
      </c>
      <c r="C3336">
        <f t="shared" ca="1" si="209"/>
        <v>0.73480144421460925</v>
      </c>
      <c r="D3336">
        <f t="shared" ca="1" si="210"/>
        <v>-0.88321935437085708</v>
      </c>
      <c r="E3336">
        <f t="shared" ca="1" si="211"/>
        <v>-3.1908366759866325</v>
      </c>
    </row>
    <row r="3337" spans="1:5" x14ac:dyDescent="0.3">
      <c r="A3337">
        <f t="shared" ca="1" si="208"/>
        <v>0.75098968513780895</v>
      </c>
      <c r="B3337">
        <f t="shared" ca="1" si="208"/>
        <v>0.12212856276428607</v>
      </c>
      <c r="C3337">
        <f t="shared" ca="1" si="209"/>
        <v>0.28636336214879882</v>
      </c>
      <c r="D3337">
        <f t="shared" ca="1" si="210"/>
        <v>0.52538804628761682</v>
      </c>
      <c r="E3337">
        <f t="shared" ca="1" si="211"/>
        <v>1.1942059358087425</v>
      </c>
    </row>
    <row r="3338" spans="1:5" x14ac:dyDescent="0.3">
      <c r="A3338">
        <f t="shared" ca="1" si="208"/>
        <v>0.53675550530617178</v>
      </c>
      <c r="B3338">
        <f t="shared" ca="1" si="208"/>
        <v>0.20154574721198437</v>
      </c>
      <c r="C3338">
        <f t="shared" ca="1" si="209"/>
        <v>0.62221258553402681</v>
      </c>
      <c r="D3338">
        <f t="shared" ca="1" si="210"/>
        <v>1.0642376517877021</v>
      </c>
      <c r="E3338">
        <f t="shared" ca="1" si="211"/>
        <v>1.6012526256928175</v>
      </c>
    </row>
    <row r="3339" spans="1:5" x14ac:dyDescent="0.3">
      <c r="A3339">
        <f t="shared" ca="1" si="208"/>
        <v>0.64049179553308</v>
      </c>
      <c r="B3339">
        <f t="shared" ca="1" si="208"/>
        <v>0.8226455015105214</v>
      </c>
      <c r="C3339">
        <f t="shared" ca="1" si="209"/>
        <v>0.44551896719955247</v>
      </c>
      <c r="D3339">
        <f t="shared" ca="1" si="210"/>
        <v>-0.84731137701761583</v>
      </c>
      <c r="E3339">
        <f t="shared" ca="1" si="211"/>
        <v>-3.5162161104336844</v>
      </c>
    </row>
    <row r="3340" spans="1:5" x14ac:dyDescent="0.3">
      <c r="A3340">
        <f t="shared" ca="1" si="208"/>
        <v>0.36353879820917356</v>
      </c>
      <c r="B3340">
        <f t="shared" ca="1" si="208"/>
        <v>0.50516957704119403</v>
      </c>
      <c r="C3340">
        <f t="shared" ca="1" si="209"/>
        <v>1.0118692526034585</v>
      </c>
      <c r="D3340">
        <f t="shared" ca="1" si="210"/>
        <v>-4.6199333328745117E-2</v>
      </c>
      <c r="E3340">
        <f t="shared" ca="1" si="211"/>
        <v>-2.5668064611883872</v>
      </c>
    </row>
    <row r="3341" spans="1:5" x14ac:dyDescent="0.3">
      <c r="A3341">
        <f t="shared" ca="1" si="208"/>
        <v>0.57872520877115086</v>
      </c>
      <c r="B3341">
        <f t="shared" ca="1" si="208"/>
        <v>0.23170585288151879</v>
      </c>
      <c r="C3341">
        <f t="shared" ca="1" si="209"/>
        <v>0.54692751031575904</v>
      </c>
      <c r="D3341">
        <f t="shared" ca="1" si="210"/>
        <v>1.0389735469538302</v>
      </c>
      <c r="E3341">
        <f t="shared" ca="1" si="211"/>
        <v>1.6677029651199393</v>
      </c>
    </row>
    <row r="3342" spans="1:5" x14ac:dyDescent="0.3">
      <c r="A3342">
        <f t="shared" ca="1" si="208"/>
        <v>0.43791156723686064</v>
      </c>
      <c r="B3342">
        <f t="shared" ca="1" si="208"/>
        <v>0.11771675198582288</v>
      </c>
      <c r="C3342">
        <f t="shared" ca="1" si="209"/>
        <v>0.82573829027620571</v>
      </c>
      <c r="D3342">
        <f t="shared" ca="1" si="210"/>
        <v>0.86618063387974087</v>
      </c>
      <c r="E3342">
        <f t="shared" ca="1" si="211"/>
        <v>1.3676410309565166</v>
      </c>
    </row>
    <row r="3343" spans="1:5" x14ac:dyDescent="0.3">
      <c r="A3343">
        <f t="shared" ca="1" si="208"/>
        <v>0.74738182417623922</v>
      </c>
      <c r="B3343">
        <f t="shared" ca="1" si="208"/>
        <v>0.55186516286005272</v>
      </c>
      <c r="C3343">
        <f t="shared" ca="1" si="209"/>
        <v>0.29117908096309353</v>
      </c>
      <c r="D3343">
        <f t="shared" ca="1" si="210"/>
        <v>-0.24430734563231982</v>
      </c>
      <c r="E3343">
        <f t="shared" ca="1" si="211"/>
        <v>3.8225991541845374</v>
      </c>
    </row>
    <row r="3344" spans="1:5" x14ac:dyDescent="0.3">
      <c r="A3344">
        <f t="shared" ca="1" si="208"/>
        <v>0.92611045971179018</v>
      </c>
      <c r="B3344">
        <f t="shared" ca="1" si="208"/>
        <v>0.62639235331580834</v>
      </c>
      <c r="C3344">
        <f t="shared" ca="1" si="209"/>
        <v>7.6761764504301916E-2</v>
      </c>
      <c r="D3344">
        <f t="shared" ca="1" si="210"/>
        <v>-0.27947233020707085</v>
      </c>
      <c r="E3344">
        <f t="shared" ca="1" si="211"/>
        <v>3.0899383118623827</v>
      </c>
    </row>
    <row r="3345" spans="1:5" x14ac:dyDescent="0.3">
      <c r="A3345">
        <f t="shared" ca="1" si="208"/>
        <v>0.70712972507720084</v>
      </c>
      <c r="B3345">
        <f t="shared" ca="1" si="208"/>
        <v>0.61944032453498721</v>
      </c>
      <c r="C3345">
        <f t="shared" ca="1" si="209"/>
        <v>0.34654114324504787</v>
      </c>
      <c r="D3345">
        <f t="shared" ca="1" si="210"/>
        <v>-0.56775853810063537</v>
      </c>
      <c r="E3345">
        <f t="shared" ca="1" si="211"/>
        <v>8.0640273591195193</v>
      </c>
    </row>
    <row r="3346" spans="1:5" x14ac:dyDescent="0.3">
      <c r="A3346">
        <f t="shared" ca="1" si="208"/>
        <v>0.93629052048596217</v>
      </c>
      <c r="B3346">
        <f t="shared" ca="1" si="208"/>
        <v>0.12338523771377075</v>
      </c>
      <c r="C3346">
        <f t="shared" ca="1" si="209"/>
        <v>6.5829465529470846E-2</v>
      </c>
      <c r="D3346">
        <f t="shared" ca="1" si="210"/>
        <v>0.2539562272182278</v>
      </c>
      <c r="E3346">
        <f t="shared" ca="1" si="211"/>
        <v>1.1517830432753482</v>
      </c>
    </row>
    <row r="3347" spans="1:5" x14ac:dyDescent="0.3">
      <c r="A3347">
        <f t="shared" ca="1" si="208"/>
        <v>0.42208410379283645</v>
      </c>
      <c r="B3347">
        <f t="shared" ca="1" si="208"/>
        <v>0.83377293524248186</v>
      </c>
      <c r="C3347">
        <f t="shared" ca="1" si="209"/>
        <v>0.86255068671606061</v>
      </c>
      <c r="D3347">
        <f t="shared" ca="1" si="210"/>
        <v>-1.1356464870333032</v>
      </c>
      <c r="E3347">
        <f t="shared" ca="1" si="211"/>
        <v>-1.0252503141913931</v>
      </c>
    </row>
    <row r="3348" spans="1:5" x14ac:dyDescent="0.3">
      <c r="A3348">
        <f t="shared" ca="1" si="208"/>
        <v>0.1719556770886751</v>
      </c>
      <c r="B3348">
        <f t="shared" ca="1" si="208"/>
        <v>2.8856347420073369E-2</v>
      </c>
      <c r="C3348">
        <f t="shared" ca="1" si="209"/>
        <v>1.760518526721716</v>
      </c>
      <c r="D3348">
        <f t="shared" ca="1" si="210"/>
        <v>0.33835645581517032</v>
      </c>
      <c r="E3348">
        <f t="shared" ca="1" si="211"/>
        <v>1.2016525687919062</v>
      </c>
    </row>
    <row r="3349" spans="1:5" x14ac:dyDescent="0.3">
      <c r="A3349">
        <f t="shared" ca="1" si="208"/>
        <v>0.33099911125311932</v>
      </c>
      <c r="B3349">
        <f t="shared" ca="1" si="208"/>
        <v>0.94399828627616666</v>
      </c>
      <c r="C3349">
        <f t="shared" ca="1" si="209"/>
        <v>1.1056395886445722</v>
      </c>
      <c r="D3349">
        <f t="shared" ca="1" si="210"/>
        <v>-0.51251182540112039</v>
      </c>
      <c r="E3349">
        <f t="shared" ca="1" si="211"/>
        <v>-0.53996665042930037</v>
      </c>
    </row>
    <row r="3350" spans="1:5" x14ac:dyDescent="0.3">
      <c r="A3350">
        <f t="shared" ca="1" si="208"/>
        <v>0.19542377123832411</v>
      </c>
      <c r="B3350">
        <f t="shared" ca="1" si="208"/>
        <v>0.29116709989942346</v>
      </c>
      <c r="C3350">
        <f t="shared" ca="1" si="209"/>
        <v>1.6325848925336113</v>
      </c>
      <c r="D3350">
        <f t="shared" ca="1" si="210"/>
        <v>1.7468661832764794</v>
      </c>
      <c r="E3350">
        <f t="shared" ca="1" si="211"/>
        <v>-2.0411215483228236</v>
      </c>
    </row>
    <row r="3351" spans="1:5" x14ac:dyDescent="0.3">
      <c r="A3351">
        <f t="shared" ca="1" si="208"/>
        <v>0.75460817493641152</v>
      </c>
      <c r="B3351">
        <f t="shared" ca="1" si="208"/>
        <v>0.86965852462362525</v>
      </c>
      <c r="C3351">
        <f t="shared" ca="1" si="209"/>
        <v>0.28155663804067549</v>
      </c>
      <c r="D3351">
        <f t="shared" ca="1" si="210"/>
        <v>-0.54812531822861232</v>
      </c>
      <c r="E3351">
        <f t="shared" ca="1" si="211"/>
        <v>-6.5589385602734582</v>
      </c>
    </row>
    <row r="3352" spans="1:5" x14ac:dyDescent="0.3">
      <c r="A3352">
        <f t="shared" ca="1" si="208"/>
        <v>0.22136861817872777</v>
      </c>
      <c r="B3352">
        <f t="shared" ca="1" si="208"/>
        <v>2.3326933316153209E-2</v>
      </c>
      <c r="C3352">
        <f t="shared" ca="1" si="209"/>
        <v>1.5079260113975443</v>
      </c>
      <c r="D3352">
        <f t="shared" ca="1" si="210"/>
        <v>0.25362175026663897</v>
      </c>
      <c r="E3352">
        <f t="shared" ca="1" si="211"/>
        <v>1.1177879966651478</v>
      </c>
    </row>
    <row r="3353" spans="1:5" x14ac:dyDescent="0.3">
      <c r="A3353">
        <f t="shared" ca="1" si="208"/>
        <v>0.18252294463412888</v>
      </c>
      <c r="B3353">
        <f t="shared" ca="1" si="208"/>
        <v>0.36399272400989213</v>
      </c>
      <c r="C3353">
        <f t="shared" ca="1" si="209"/>
        <v>1.7008793898395693</v>
      </c>
      <c r="D3353">
        <f t="shared" ca="1" si="210"/>
        <v>1.3911858564361768</v>
      </c>
      <c r="E3353">
        <f t="shared" ca="1" si="211"/>
        <v>-1.005803529722626</v>
      </c>
    </row>
    <row r="3354" spans="1:5" x14ac:dyDescent="0.3">
      <c r="A3354">
        <f t="shared" ca="1" si="208"/>
        <v>0.46072076081482738</v>
      </c>
      <c r="B3354">
        <f t="shared" ca="1" si="208"/>
        <v>0.41399051444220292</v>
      </c>
      <c r="C3354">
        <f t="shared" ca="1" si="209"/>
        <v>0.77496314442454495</v>
      </c>
      <c r="D3354">
        <f t="shared" ca="1" si="210"/>
        <v>0.64052045180417327</v>
      </c>
      <c r="E3354">
        <f t="shared" ca="1" si="211"/>
        <v>9.8591553988623328</v>
      </c>
    </row>
    <row r="3355" spans="1:5" x14ac:dyDescent="0.3">
      <c r="A3355">
        <f t="shared" ca="1" si="208"/>
        <v>0.32634890200383904</v>
      </c>
      <c r="B3355">
        <f t="shared" ca="1" si="208"/>
        <v>0.44013360138175517</v>
      </c>
      <c r="C3355">
        <f t="shared" ca="1" si="209"/>
        <v>1.1197882183807881</v>
      </c>
      <c r="D3355">
        <f t="shared" ca="1" si="210"/>
        <v>0.54973806824067395</v>
      </c>
      <c r="E3355">
        <f t="shared" ca="1" si="211"/>
        <v>-2.8681264158367004</v>
      </c>
    </row>
    <row r="3356" spans="1:5" x14ac:dyDescent="0.3">
      <c r="A3356">
        <f t="shared" ca="1" si="208"/>
        <v>0.78589586258860322</v>
      </c>
      <c r="B3356">
        <f t="shared" ca="1" si="208"/>
        <v>9.1620545419319521E-2</v>
      </c>
      <c r="C3356">
        <f t="shared" ca="1" si="209"/>
        <v>0.24093098567584015</v>
      </c>
      <c r="D3356">
        <f t="shared" ca="1" si="210"/>
        <v>0.37789942599896753</v>
      </c>
      <c r="E3356">
        <f t="shared" ca="1" si="211"/>
        <v>1.1319657247687807</v>
      </c>
    </row>
    <row r="3357" spans="1:5" x14ac:dyDescent="0.3">
      <c r="A3357">
        <f t="shared" ca="1" si="208"/>
        <v>0.5656033913054781</v>
      </c>
      <c r="B3357">
        <f t="shared" ca="1" si="208"/>
        <v>8.7275640701413915E-2</v>
      </c>
      <c r="C3357">
        <f t="shared" ca="1" si="209"/>
        <v>0.5698621684745423</v>
      </c>
      <c r="D3357">
        <f t="shared" ca="1" si="210"/>
        <v>0.5565246123368055</v>
      </c>
      <c r="E3357">
        <f t="shared" ca="1" si="211"/>
        <v>1.1824599149666655</v>
      </c>
    </row>
    <row r="3358" spans="1:5" x14ac:dyDescent="0.3">
      <c r="A3358">
        <f t="shared" ca="1" si="208"/>
        <v>0.94072106875449468</v>
      </c>
      <c r="B3358">
        <f t="shared" ca="1" si="208"/>
        <v>6.479355198690484E-2</v>
      </c>
      <c r="C3358">
        <f t="shared" ca="1" si="209"/>
        <v>6.1108603364961697E-2</v>
      </c>
      <c r="D3358">
        <f t="shared" ca="1" si="210"/>
        <v>0.13842492635808723</v>
      </c>
      <c r="E3358">
        <f t="shared" ca="1" si="211"/>
        <v>1.0739713626374139</v>
      </c>
    </row>
    <row r="3359" spans="1:5" x14ac:dyDescent="0.3">
      <c r="A3359">
        <f t="shared" ca="1" si="208"/>
        <v>0.52376055508887021</v>
      </c>
      <c r="B3359">
        <f t="shared" ca="1" si="208"/>
        <v>0.97690871658101242</v>
      </c>
      <c r="C3359">
        <f t="shared" ca="1" si="209"/>
        <v>0.64672065503454612</v>
      </c>
      <c r="D3359">
        <f t="shared" ca="1" si="210"/>
        <v>-0.16442830132622407</v>
      </c>
      <c r="E3359">
        <f t="shared" ca="1" si="211"/>
        <v>-1.1558262828744863</v>
      </c>
    </row>
    <row r="3360" spans="1:5" x14ac:dyDescent="0.3">
      <c r="A3360">
        <f t="shared" ca="1" si="208"/>
        <v>0.28762201128918918</v>
      </c>
      <c r="B3360">
        <f t="shared" ca="1" si="208"/>
        <v>0.74905523382061268</v>
      </c>
      <c r="C3360">
        <f t="shared" ca="1" si="209"/>
        <v>1.2461081216786323</v>
      </c>
      <c r="D3360">
        <f t="shared" ca="1" si="210"/>
        <v>-1.5786476567767627</v>
      </c>
      <c r="E3360">
        <f t="shared" ca="1" si="211"/>
        <v>-0.62332315326428889</v>
      </c>
    </row>
    <row r="3361" spans="1:5" x14ac:dyDescent="0.3">
      <c r="A3361">
        <f t="shared" ca="1" si="208"/>
        <v>0.92803284619107118</v>
      </c>
      <c r="B3361">
        <f t="shared" ca="1" si="208"/>
        <v>0.91149314980935536</v>
      </c>
      <c r="C3361">
        <f t="shared" ca="1" si="209"/>
        <v>7.4688152219863246E-2</v>
      </c>
      <c r="D3361">
        <f t="shared" ca="1" si="210"/>
        <v>-0.20402235898895707</v>
      </c>
      <c r="E3361">
        <f t="shared" ca="1" si="211"/>
        <v>56.109424548868148</v>
      </c>
    </row>
    <row r="3362" spans="1:5" x14ac:dyDescent="0.3">
      <c r="A3362">
        <f t="shared" ca="1" si="208"/>
        <v>0.43986133577854702</v>
      </c>
      <c r="B3362">
        <f t="shared" ca="1" si="208"/>
        <v>0.11142529977644233</v>
      </c>
      <c r="C3362">
        <f t="shared" ca="1" si="209"/>
        <v>0.82129574769660085</v>
      </c>
      <c r="D3362">
        <f t="shared" ca="1" si="210"/>
        <v>0.8257564574487074</v>
      </c>
      <c r="E3362">
        <f t="shared" ca="1" si="211"/>
        <v>1.3392602746421172</v>
      </c>
    </row>
    <row r="3363" spans="1:5" x14ac:dyDescent="0.3">
      <c r="A3363">
        <f t="shared" ca="1" si="208"/>
        <v>0.69336982109318357</v>
      </c>
      <c r="B3363">
        <f t="shared" ca="1" si="208"/>
        <v>0.78202369954968776</v>
      </c>
      <c r="C3363">
        <f t="shared" ca="1" si="209"/>
        <v>0.36619176976290574</v>
      </c>
      <c r="D3363">
        <f t="shared" ca="1" si="210"/>
        <v>-0.83852871213206759</v>
      </c>
      <c r="E3363">
        <f t="shared" ca="1" si="211"/>
        <v>-7.8210884076929377</v>
      </c>
    </row>
    <row r="3364" spans="1:5" x14ac:dyDescent="0.3">
      <c r="A3364">
        <f t="shared" ca="1" si="208"/>
        <v>6.8825802791741997E-2</v>
      </c>
      <c r="B3364">
        <f t="shared" ca="1" si="208"/>
        <v>0.23713124400878138</v>
      </c>
      <c r="C3364">
        <f t="shared" ca="1" si="209"/>
        <v>2.6761765637753325</v>
      </c>
      <c r="D3364">
        <f t="shared" ca="1" si="210"/>
        <v>2.3059567657989049</v>
      </c>
      <c r="E3364">
        <f t="shared" ca="1" si="211"/>
        <v>-0.40893391380607375</v>
      </c>
    </row>
    <row r="3365" spans="1:5" x14ac:dyDescent="0.3">
      <c r="A3365">
        <f t="shared" ca="1" si="208"/>
        <v>0.87782895689228047</v>
      </c>
      <c r="B3365">
        <f t="shared" ca="1" si="208"/>
        <v>0.85122238249720661</v>
      </c>
      <c r="C3365">
        <f t="shared" ca="1" si="209"/>
        <v>0.13030351424261319</v>
      </c>
      <c r="D3365">
        <f t="shared" ca="1" si="210"/>
        <v>-0.41068384747386749</v>
      </c>
      <c r="E3365">
        <f t="shared" ca="1" si="211"/>
        <v>32.992934146938076</v>
      </c>
    </row>
    <row r="3366" spans="1:5" x14ac:dyDescent="0.3">
      <c r="A3366">
        <f t="shared" ca="1" si="208"/>
        <v>0.76309324835637327</v>
      </c>
      <c r="B3366">
        <f t="shared" ca="1" si="208"/>
        <v>0.2359452245491136</v>
      </c>
      <c r="C3366">
        <f t="shared" ca="1" si="209"/>
        <v>0.27037504237819548</v>
      </c>
      <c r="D3366">
        <f t="shared" ca="1" si="210"/>
        <v>0.73249165865234556</v>
      </c>
      <c r="E3366">
        <f t="shared" ca="1" si="211"/>
        <v>1.4475881799670407</v>
      </c>
    </row>
    <row r="3367" spans="1:5" x14ac:dyDescent="0.3">
      <c r="A3367">
        <f t="shared" ca="1" si="208"/>
        <v>0.95741387768196351</v>
      </c>
      <c r="B3367">
        <f t="shared" ca="1" si="208"/>
        <v>0.4060433216281979</v>
      </c>
      <c r="C3367">
        <f t="shared" ca="1" si="209"/>
        <v>4.3519506952300828E-2</v>
      </c>
      <c r="D3367">
        <f t="shared" ca="1" si="210"/>
        <v>0.16422482651241788</v>
      </c>
      <c r="E3367">
        <f t="shared" ca="1" si="211"/>
        <v>1.7364254713459955</v>
      </c>
    </row>
    <row r="3368" spans="1:5" x14ac:dyDescent="0.3">
      <c r="A3368">
        <f t="shared" ca="1" si="208"/>
        <v>0.89002387362817703</v>
      </c>
      <c r="B3368">
        <f t="shared" ca="1" si="208"/>
        <v>0.41400687909311651</v>
      </c>
      <c r="C3368">
        <f t="shared" ca="1" si="209"/>
        <v>0.11650699231439415</v>
      </c>
      <c r="D3368">
        <f t="shared" ca="1" si="210"/>
        <v>0.24830990141127018</v>
      </c>
      <c r="E3368">
        <f t="shared" ca="1" si="211"/>
        <v>1.8697312991892001</v>
      </c>
    </row>
    <row r="3369" spans="1:5" x14ac:dyDescent="0.3">
      <c r="A3369">
        <f t="shared" ca="1" si="208"/>
        <v>5.9725506736981293E-2</v>
      </c>
      <c r="B3369">
        <f t="shared" ca="1" si="208"/>
        <v>0.77885579197318722</v>
      </c>
      <c r="C3369">
        <f t="shared" ca="1" si="209"/>
        <v>2.8179961013025938</v>
      </c>
      <c r="D3369">
        <f t="shared" ca="1" si="210"/>
        <v>-2.3351118131749873</v>
      </c>
      <c r="E3369">
        <f t="shared" ca="1" si="211"/>
        <v>-8.3052414789294857E-2</v>
      </c>
    </row>
    <row r="3370" spans="1:5" x14ac:dyDescent="0.3">
      <c r="A3370">
        <f t="shared" ca="1" si="208"/>
        <v>0.28032632553340009</v>
      </c>
      <c r="B3370">
        <f t="shared" ca="1" si="208"/>
        <v>2.0675388851153387E-2</v>
      </c>
      <c r="C3370">
        <f t="shared" ca="1" si="209"/>
        <v>1.2718009060870212</v>
      </c>
      <c r="D3370">
        <f t="shared" ca="1" si="210"/>
        <v>0.20660266096425045</v>
      </c>
      <c r="E3370">
        <f t="shared" ca="1" si="211"/>
        <v>1.0796276305232642</v>
      </c>
    </row>
    <row r="3371" spans="1:5" x14ac:dyDescent="0.3">
      <c r="A3371">
        <f t="shared" ca="1" si="208"/>
        <v>0.9733183740020771</v>
      </c>
      <c r="B3371">
        <f t="shared" ca="1" si="208"/>
        <v>0.5917739274616417</v>
      </c>
      <c r="C3371">
        <f t="shared" ca="1" si="209"/>
        <v>2.7044041681974489E-2</v>
      </c>
      <c r="D3371">
        <f t="shared" ca="1" si="210"/>
        <v>-0.12679727749140135</v>
      </c>
      <c r="E3371">
        <f t="shared" ca="1" si="211"/>
        <v>2.5509960447004607</v>
      </c>
    </row>
    <row r="3372" spans="1:5" x14ac:dyDescent="0.3">
      <c r="A3372">
        <f t="shared" ca="1" si="208"/>
        <v>0.56753911609118168</v>
      </c>
      <c r="B3372">
        <f t="shared" ca="1" si="208"/>
        <v>0.66014027054839775</v>
      </c>
      <c r="C3372">
        <f t="shared" ca="1" si="209"/>
        <v>0.56644560496901886</v>
      </c>
      <c r="D3372">
        <f t="shared" ca="1" si="210"/>
        <v>-0.89918267328800972</v>
      </c>
      <c r="E3372">
        <f t="shared" ca="1" si="211"/>
        <v>-6.1288557299077544</v>
      </c>
    </row>
    <row r="3373" spans="1:5" x14ac:dyDescent="0.3">
      <c r="A3373">
        <f t="shared" ca="1" si="208"/>
        <v>0.10016367101665713</v>
      </c>
      <c r="B3373">
        <f t="shared" ca="1" si="208"/>
        <v>0.98312164395174806</v>
      </c>
      <c r="C3373">
        <f t="shared" ca="1" si="209"/>
        <v>2.3009497207778669</v>
      </c>
      <c r="D3373">
        <f t="shared" ca="1" si="210"/>
        <v>-0.22707232958282123</v>
      </c>
      <c r="E3373">
        <f t="shared" ca="1" si="211"/>
        <v>-0.11344104032913069</v>
      </c>
    </row>
    <row r="3374" spans="1:5" x14ac:dyDescent="0.3">
      <c r="A3374">
        <f t="shared" ca="1" si="208"/>
        <v>0.10680573566870077</v>
      </c>
      <c r="B3374">
        <f t="shared" ca="1" si="208"/>
        <v>0.64704129602268856</v>
      </c>
      <c r="C3374">
        <f t="shared" ca="1" si="209"/>
        <v>2.2367436491349757</v>
      </c>
      <c r="D3374">
        <f t="shared" ca="1" si="210"/>
        <v>-1.6877155380864783</v>
      </c>
      <c r="E3374">
        <f t="shared" ca="1" si="211"/>
        <v>-0.19770215718253834</v>
      </c>
    </row>
    <row r="3375" spans="1:5" x14ac:dyDescent="0.3">
      <c r="A3375">
        <f t="shared" ca="1" si="208"/>
        <v>0.60655113319950871</v>
      </c>
      <c r="B3375">
        <f t="shared" ca="1" si="208"/>
        <v>0.98713456444361414</v>
      </c>
      <c r="C3375">
        <f t="shared" ca="1" si="209"/>
        <v>0.49996624549639301</v>
      </c>
      <c r="D3375">
        <f t="shared" ca="1" si="210"/>
        <v>-8.0745182454750583E-2</v>
      </c>
      <c r="E3375">
        <f t="shared" ca="1" si="211"/>
        <v>-1.5937402509003815</v>
      </c>
    </row>
    <row r="3376" spans="1:5" x14ac:dyDescent="0.3">
      <c r="A3376">
        <f t="shared" ca="1" si="208"/>
        <v>0.68487261031021385</v>
      </c>
      <c r="B3376">
        <f t="shared" ca="1" si="208"/>
        <v>0.24042156626610633</v>
      </c>
      <c r="C3376">
        <f t="shared" ca="1" si="209"/>
        <v>0.37852242836459432</v>
      </c>
      <c r="D3376">
        <f t="shared" ca="1" si="210"/>
        <v>0.86850800075114709</v>
      </c>
      <c r="E3376">
        <f t="shared" ca="1" si="211"/>
        <v>1.5409404916196952</v>
      </c>
    </row>
    <row r="3377" spans="1:5" x14ac:dyDescent="0.3">
      <c r="A3377">
        <f t="shared" ca="1" si="208"/>
        <v>7.3181482916532037E-2</v>
      </c>
      <c r="B3377">
        <f t="shared" ca="1" si="208"/>
        <v>0.22206812768664363</v>
      </c>
      <c r="C3377">
        <f t="shared" ca="1" si="209"/>
        <v>2.6148128556372177</v>
      </c>
      <c r="D3377">
        <f t="shared" ca="1" si="210"/>
        <v>2.2517097567039652</v>
      </c>
      <c r="E3377">
        <f t="shared" ca="1" si="211"/>
        <v>-0.49152483105202549</v>
      </c>
    </row>
    <row r="3378" spans="1:5" x14ac:dyDescent="0.3">
      <c r="A3378">
        <f t="shared" ca="1" si="208"/>
        <v>0.15366261606833753</v>
      </c>
      <c r="B3378">
        <f t="shared" ca="1" si="208"/>
        <v>0.87352605013224283</v>
      </c>
      <c r="C3378">
        <f t="shared" ca="1" si="209"/>
        <v>1.8729958846430748</v>
      </c>
      <c r="D3378">
        <f t="shared" ca="1" si="210"/>
        <v>-1.3811900325376247</v>
      </c>
      <c r="E3378">
        <f t="shared" ca="1" si="211"/>
        <v>-0.21346078825097853</v>
      </c>
    </row>
    <row r="3379" spans="1:5" x14ac:dyDescent="0.3">
      <c r="A3379">
        <f t="shared" ca="1" si="208"/>
        <v>0.90387183689453732</v>
      </c>
      <c r="B3379">
        <f t="shared" ca="1" si="208"/>
        <v>0.98737911447138105</v>
      </c>
      <c r="C3379">
        <f t="shared" ca="1" si="209"/>
        <v>0.1010677019875022</v>
      </c>
      <c r="D3379">
        <f t="shared" ca="1" si="210"/>
        <v>-3.5615219495621284E-2</v>
      </c>
      <c r="E3379">
        <f t="shared" ca="1" si="211"/>
        <v>-10.823869046177332</v>
      </c>
    </row>
    <row r="3380" spans="1:5" x14ac:dyDescent="0.3">
      <c r="A3380">
        <f t="shared" ca="1" si="208"/>
        <v>0.59263825188225616</v>
      </c>
      <c r="B3380">
        <f t="shared" ca="1" si="208"/>
        <v>8.5823710698910927E-2</v>
      </c>
      <c r="C3380">
        <f t="shared" ca="1" si="209"/>
        <v>0.52317109668144335</v>
      </c>
      <c r="D3380">
        <f t="shared" ca="1" si="210"/>
        <v>0.52525274199724259</v>
      </c>
      <c r="E3380">
        <f t="shared" ca="1" si="211"/>
        <v>1.1693394796813128</v>
      </c>
    </row>
    <row r="3381" spans="1:5" x14ac:dyDescent="0.3">
      <c r="A3381">
        <f t="shared" ca="1" si="208"/>
        <v>8.0818327255637201E-2</v>
      </c>
      <c r="B3381">
        <f t="shared" ca="1" si="208"/>
        <v>0.32588793652501513</v>
      </c>
      <c r="C3381">
        <f t="shared" ca="1" si="209"/>
        <v>2.5155515167046572</v>
      </c>
      <c r="D3381">
        <f t="shared" ca="1" si="210"/>
        <v>1.9928260910228643</v>
      </c>
      <c r="E3381">
        <f t="shared" ca="1" si="211"/>
        <v>-0.32977702741918746</v>
      </c>
    </row>
    <row r="3382" spans="1:5" x14ac:dyDescent="0.3">
      <c r="A3382">
        <f t="shared" ca="1" si="208"/>
        <v>0.22601397675210133</v>
      </c>
      <c r="B3382">
        <f t="shared" ca="1" si="208"/>
        <v>0.38399145293618397</v>
      </c>
      <c r="C3382">
        <f t="shared" ca="1" si="209"/>
        <v>1.4871584375862681</v>
      </c>
      <c r="D3382">
        <f t="shared" ca="1" si="210"/>
        <v>1.1486869992283941</v>
      </c>
      <c r="E3382">
        <f t="shared" ca="1" si="211"/>
        <v>-1.4306721579014177</v>
      </c>
    </row>
    <row r="3383" spans="1:5" x14ac:dyDescent="0.3">
      <c r="A3383">
        <f t="shared" ca="1" si="208"/>
        <v>0.53447511182105245</v>
      </c>
      <c r="B3383">
        <f t="shared" ca="1" si="208"/>
        <v>4.3872932086619465E-2</v>
      </c>
      <c r="C3383">
        <f t="shared" ca="1" si="209"/>
        <v>0.62647011307906819</v>
      </c>
      <c r="D3383">
        <f t="shared" ca="1" si="210"/>
        <v>0.3046683973797239</v>
      </c>
      <c r="E3383">
        <f t="shared" ca="1" si="211"/>
        <v>1.0894266962090715</v>
      </c>
    </row>
    <row r="3384" spans="1:5" x14ac:dyDescent="0.3">
      <c r="A3384">
        <f t="shared" ca="1" si="208"/>
        <v>0.75224190744777086</v>
      </c>
      <c r="B3384">
        <f t="shared" ca="1" si="208"/>
        <v>0.17704182618204145</v>
      </c>
      <c r="C3384">
        <f t="shared" ca="1" si="209"/>
        <v>0.28469732132609804</v>
      </c>
      <c r="D3384">
        <f t="shared" ca="1" si="210"/>
        <v>0.67667734980484107</v>
      </c>
      <c r="E3384">
        <f t="shared" ca="1" si="211"/>
        <v>1.3077917266500736</v>
      </c>
    </row>
    <row r="3385" spans="1:5" x14ac:dyDescent="0.3">
      <c r="A3385">
        <f t="shared" ca="1" si="208"/>
        <v>0.35769583005547723</v>
      </c>
      <c r="B3385">
        <f t="shared" ca="1" si="208"/>
        <v>0.29114204821735423</v>
      </c>
      <c r="C3385">
        <f t="shared" ca="1" si="209"/>
        <v>1.0280722904438322</v>
      </c>
      <c r="D3385">
        <f t="shared" ca="1" si="210"/>
        <v>1.3862822395017493</v>
      </c>
      <c r="E3385">
        <f t="shared" ca="1" si="211"/>
        <v>5.3745380078549303</v>
      </c>
    </row>
    <row r="3386" spans="1:5" x14ac:dyDescent="0.3">
      <c r="A3386">
        <f t="shared" ca="1" si="208"/>
        <v>0.64928984125514022</v>
      </c>
      <c r="B3386">
        <f t="shared" ca="1" si="208"/>
        <v>0.73369360229423164</v>
      </c>
      <c r="C3386">
        <f t="shared" ca="1" si="209"/>
        <v>0.43187606527753869</v>
      </c>
      <c r="D3386">
        <f t="shared" ca="1" si="210"/>
        <v>-0.9245089426646993</v>
      </c>
      <c r="E3386">
        <f t="shared" ca="1" si="211"/>
        <v>-7.6926647967076143</v>
      </c>
    </row>
    <row r="3387" spans="1:5" x14ac:dyDescent="0.3">
      <c r="A3387">
        <f t="shared" ca="1" si="208"/>
        <v>0.60056338445969792</v>
      </c>
      <c r="B3387">
        <f t="shared" ca="1" si="208"/>
        <v>0.45488567015472126</v>
      </c>
      <c r="C3387">
        <f t="shared" ca="1" si="209"/>
        <v>0.50988709022691225</v>
      </c>
      <c r="D3387">
        <f t="shared" ca="1" si="210"/>
        <v>0.28243255977651849</v>
      </c>
      <c r="E3387">
        <f t="shared" ca="1" si="211"/>
        <v>4.1225481009567249</v>
      </c>
    </row>
    <row r="3388" spans="1:5" x14ac:dyDescent="0.3">
      <c r="A3388">
        <f t="shared" ca="1" si="208"/>
        <v>0.92763374102818263</v>
      </c>
      <c r="B3388">
        <f t="shared" ca="1" si="208"/>
        <v>0.1294611672637731</v>
      </c>
      <c r="C3388">
        <f t="shared" ca="1" si="209"/>
        <v>7.5118299717038775E-2</v>
      </c>
      <c r="D3388">
        <f t="shared" ca="1" si="210"/>
        <v>0.28165098490753204</v>
      </c>
      <c r="E3388">
        <f t="shared" ca="1" si="211"/>
        <v>1.1621969628111841</v>
      </c>
    </row>
    <row r="3389" spans="1:5" x14ac:dyDescent="0.3">
      <c r="A3389">
        <f t="shared" ca="1" si="208"/>
        <v>0.5633545693862313</v>
      </c>
      <c r="B3389">
        <f t="shared" ca="1" si="208"/>
        <v>0.8064701268368849</v>
      </c>
      <c r="C3389">
        <f t="shared" ca="1" si="209"/>
        <v>0.57384606330832488</v>
      </c>
      <c r="D3389">
        <f t="shared" ca="1" si="210"/>
        <v>-1.0045742632888721</v>
      </c>
      <c r="E3389">
        <f t="shared" ca="1" si="211"/>
        <v>-2.3172296141540767</v>
      </c>
    </row>
    <row r="3390" spans="1:5" x14ac:dyDescent="0.3">
      <c r="A3390">
        <f t="shared" ca="1" si="208"/>
        <v>0.45586477175833806</v>
      </c>
      <c r="B3390">
        <f t="shared" ca="1" si="208"/>
        <v>0.51886580752008382</v>
      </c>
      <c r="C3390">
        <f t="shared" ca="1" si="209"/>
        <v>0.7855590666098744</v>
      </c>
      <c r="D3390">
        <f t="shared" ca="1" si="210"/>
        <v>-0.14823206484862053</v>
      </c>
      <c r="E3390">
        <f t="shared" ca="1" si="211"/>
        <v>-7.2358297962323217</v>
      </c>
    </row>
    <row r="3391" spans="1:5" x14ac:dyDescent="0.3">
      <c r="A3391">
        <f t="shared" ca="1" si="208"/>
        <v>0.75028498953111966</v>
      </c>
      <c r="B3391">
        <f t="shared" ca="1" si="208"/>
        <v>0.65491366639434923</v>
      </c>
      <c r="C3391">
        <f t="shared" ca="1" si="209"/>
        <v>0.2873021585867005</v>
      </c>
      <c r="D3391">
        <f t="shared" ca="1" si="210"/>
        <v>-0.62671785449113093</v>
      </c>
      <c r="E3391">
        <f t="shared" ca="1" si="211"/>
        <v>7.8669873170905724</v>
      </c>
    </row>
    <row r="3392" spans="1:5" x14ac:dyDescent="0.3">
      <c r="A3392">
        <f t="shared" ca="1" si="208"/>
        <v>0.43664564376278692</v>
      </c>
      <c r="B3392">
        <f t="shared" ca="1" si="208"/>
        <v>0.43419143549860184</v>
      </c>
      <c r="C3392">
        <f t="shared" ca="1" si="209"/>
        <v>0.82863329666869812</v>
      </c>
      <c r="D3392">
        <f t="shared" ca="1" si="210"/>
        <v>0.51726347894963121</v>
      </c>
      <c r="E3392">
        <f t="shared" ca="1" si="211"/>
        <v>177.91711083972567</v>
      </c>
    </row>
    <row r="3393" spans="1:5" x14ac:dyDescent="0.3">
      <c r="A3393">
        <f t="shared" ca="1" si="208"/>
        <v>3.5267207076127405E-2</v>
      </c>
      <c r="B3393">
        <f t="shared" ca="1" si="208"/>
        <v>0.65935185924917328</v>
      </c>
      <c r="C3393">
        <f t="shared" ca="1" si="209"/>
        <v>3.3448017248237711</v>
      </c>
      <c r="D3393">
        <f t="shared" ca="1" si="210"/>
        <v>-2.1781304300175086</v>
      </c>
      <c r="E3393">
        <f t="shared" ca="1" si="211"/>
        <v>-5.6510293841272888E-2</v>
      </c>
    </row>
    <row r="3394" spans="1:5" x14ac:dyDescent="0.3">
      <c r="A3394">
        <f t="shared" ca="1" si="208"/>
        <v>0.66120681993232988</v>
      </c>
      <c r="B3394">
        <f t="shared" ca="1" si="208"/>
        <v>0.63454609921317828</v>
      </c>
      <c r="C3394">
        <f t="shared" ca="1" si="209"/>
        <v>0.41368859861125384</v>
      </c>
      <c r="D3394">
        <f t="shared" ca="1" si="210"/>
        <v>-0.68058480120320575</v>
      </c>
      <c r="E3394">
        <f t="shared" ca="1" si="211"/>
        <v>24.800785653830999</v>
      </c>
    </row>
    <row r="3395" spans="1:5" x14ac:dyDescent="0.3">
      <c r="A3395">
        <f t="shared" ref="A3395:B3458" ca="1" si="212">RAND()</f>
        <v>0.76507010521655738</v>
      </c>
      <c r="B3395">
        <f t="shared" ca="1" si="212"/>
        <v>0.91947550417902912</v>
      </c>
      <c r="C3395">
        <f t="shared" ref="C3395:C3458" ca="1" si="213">LN(A3395)*-1</f>
        <v>0.267787808548406</v>
      </c>
      <c r="D3395">
        <f t="shared" ref="D3395:D3458" ca="1" si="214">SQRT(-2*LN(A3395))*SIN(2*PI()*B3395)</f>
        <v>-0.35467345981798182</v>
      </c>
      <c r="E3395">
        <f t="shared" ref="E3395:E3458" ca="1" si="215">A3395/(A3395-B3395)</f>
        <v>-4.9549440003876279</v>
      </c>
    </row>
    <row r="3396" spans="1:5" x14ac:dyDescent="0.3">
      <c r="A3396">
        <f t="shared" ca="1" si="212"/>
        <v>0.54987688620879438</v>
      </c>
      <c r="B3396">
        <f t="shared" ca="1" si="212"/>
        <v>0.49160441204103755</v>
      </c>
      <c r="C3396">
        <f t="shared" ca="1" si="213"/>
        <v>0.59806086906899902</v>
      </c>
      <c r="D3396">
        <f t="shared" ca="1" si="214"/>
        <v>5.7665656520715543E-2</v>
      </c>
      <c r="E3396">
        <f t="shared" ca="1" si="215"/>
        <v>9.4363058041055492</v>
      </c>
    </row>
    <row r="3397" spans="1:5" x14ac:dyDescent="0.3">
      <c r="A3397">
        <f t="shared" ca="1" si="212"/>
        <v>0.80156347571764863</v>
      </c>
      <c r="B3397">
        <f t="shared" ca="1" si="212"/>
        <v>0.310455597466754</v>
      </c>
      <c r="C3397">
        <f t="shared" ca="1" si="213"/>
        <v>0.22119111391410773</v>
      </c>
      <c r="D3397">
        <f t="shared" ca="1" si="214"/>
        <v>0.61770783741319946</v>
      </c>
      <c r="E3397">
        <f t="shared" ca="1" si="215"/>
        <v>1.6321535679135453</v>
      </c>
    </row>
    <row r="3398" spans="1:5" x14ac:dyDescent="0.3">
      <c r="A3398">
        <f t="shared" ca="1" si="212"/>
        <v>0.36490660967615307</v>
      </c>
      <c r="B3398">
        <f t="shared" ca="1" si="212"/>
        <v>0.60823327143155159</v>
      </c>
      <c r="C3398">
        <f t="shared" ca="1" si="213"/>
        <v>1.0081138220393484</v>
      </c>
      <c r="D3398">
        <f t="shared" ca="1" si="214"/>
        <v>-0.89290280651617149</v>
      </c>
      <c r="E3398">
        <f t="shared" ca="1" si="215"/>
        <v>-1.4996573209185415</v>
      </c>
    </row>
    <row r="3399" spans="1:5" x14ac:dyDescent="0.3">
      <c r="A3399">
        <f t="shared" ca="1" si="212"/>
        <v>0.75025138567297922</v>
      </c>
      <c r="B3399">
        <f t="shared" ca="1" si="212"/>
        <v>0.40013023934614889</v>
      </c>
      <c r="C3399">
        <f t="shared" ca="1" si="213"/>
        <v>0.28734694771504332</v>
      </c>
      <c r="D3399">
        <f t="shared" ca="1" si="214"/>
        <v>0.44508955462750904</v>
      </c>
      <c r="E3399">
        <f t="shared" ca="1" si="215"/>
        <v>2.1428336835520243</v>
      </c>
    </row>
    <row r="3400" spans="1:5" x14ac:dyDescent="0.3">
      <c r="A3400">
        <f t="shared" ca="1" si="212"/>
        <v>0.13155579560741693</v>
      </c>
      <c r="B3400">
        <f t="shared" ca="1" si="212"/>
        <v>0.67334809630609593</v>
      </c>
      <c r="C3400">
        <f t="shared" ca="1" si="213"/>
        <v>2.0283242161575292</v>
      </c>
      <c r="D3400">
        <f t="shared" ca="1" si="214"/>
        <v>-1.7850000938778094</v>
      </c>
      <c r="E3400">
        <f t="shared" ca="1" si="215"/>
        <v>-0.24281591938048314</v>
      </c>
    </row>
    <row r="3401" spans="1:5" x14ac:dyDescent="0.3">
      <c r="A3401">
        <f t="shared" ca="1" si="212"/>
        <v>0.36206429556491326</v>
      </c>
      <c r="B3401">
        <f t="shared" ca="1" si="212"/>
        <v>0.18076169602471959</v>
      </c>
      <c r="C3401">
        <f t="shared" ca="1" si="213"/>
        <v>1.0159334708697487</v>
      </c>
      <c r="D3401">
        <f t="shared" ca="1" si="214"/>
        <v>1.2926626525999185</v>
      </c>
      <c r="E3401">
        <f t="shared" ca="1" si="215"/>
        <v>1.9970165705464462</v>
      </c>
    </row>
    <row r="3402" spans="1:5" x14ac:dyDescent="0.3">
      <c r="A3402">
        <f t="shared" ca="1" si="212"/>
        <v>5.224822147477759E-2</v>
      </c>
      <c r="B3402">
        <f t="shared" ca="1" si="212"/>
        <v>0.72852803047072257</v>
      </c>
      <c r="C3402">
        <f t="shared" ca="1" si="213"/>
        <v>2.9517494274767859</v>
      </c>
      <c r="D3402">
        <f t="shared" ca="1" si="214"/>
        <v>-2.4076331888616558</v>
      </c>
      <c r="E3402">
        <f t="shared" ca="1" si="215"/>
        <v>-7.7258289808103495E-2</v>
      </c>
    </row>
    <row r="3403" spans="1:5" x14ac:dyDescent="0.3">
      <c r="A3403">
        <f t="shared" ca="1" si="212"/>
        <v>0.35076989677018156</v>
      </c>
      <c r="B3403">
        <f t="shared" ca="1" si="212"/>
        <v>0.25180870635798847</v>
      </c>
      <c r="C3403">
        <f t="shared" ca="1" si="213"/>
        <v>1.0476248352501234</v>
      </c>
      <c r="D3403">
        <f t="shared" ca="1" si="214"/>
        <v>1.447404255813473</v>
      </c>
      <c r="E3403">
        <f t="shared" ca="1" si="215"/>
        <v>3.5445197790078615</v>
      </c>
    </row>
    <row r="3404" spans="1:5" x14ac:dyDescent="0.3">
      <c r="A3404">
        <f t="shared" ca="1" si="212"/>
        <v>0.65618706509103009</v>
      </c>
      <c r="B3404">
        <f t="shared" ca="1" si="212"/>
        <v>1.7560299201009322E-3</v>
      </c>
      <c r="C3404">
        <f t="shared" ca="1" si="213"/>
        <v>0.42130937048874906</v>
      </c>
      <c r="D3404">
        <f t="shared" ca="1" si="214"/>
        <v>1.0127879490777774E-2</v>
      </c>
      <c r="E3404">
        <f t="shared" ca="1" si="215"/>
        <v>1.0026832925483773</v>
      </c>
    </row>
    <row r="3405" spans="1:5" x14ac:dyDescent="0.3">
      <c r="A3405">
        <f t="shared" ca="1" si="212"/>
        <v>0.49169574078253453</v>
      </c>
      <c r="B3405">
        <f t="shared" ca="1" si="212"/>
        <v>0.50529677275031371</v>
      </c>
      <c r="C3405">
        <f t="shared" ca="1" si="213"/>
        <v>0.70989516682967502</v>
      </c>
      <c r="D3405">
        <f t="shared" ca="1" si="214"/>
        <v>-3.9648169638690257E-2</v>
      </c>
      <c r="E3405">
        <f t="shared" ca="1" si="215"/>
        <v>-36.151355422688589</v>
      </c>
    </row>
    <row r="3406" spans="1:5" x14ac:dyDescent="0.3">
      <c r="A3406">
        <f t="shared" ca="1" si="212"/>
        <v>0.44313982917969452</v>
      </c>
      <c r="B3406">
        <f t="shared" ca="1" si="212"/>
        <v>1.9283911874070414E-2</v>
      </c>
      <c r="C3406">
        <f t="shared" ca="1" si="213"/>
        <v>0.81386991725214386</v>
      </c>
      <c r="D3406">
        <f t="shared" ca="1" si="214"/>
        <v>0.15420709271366925</v>
      </c>
      <c r="E3406">
        <f t="shared" ca="1" si="215"/>
        <v>1.0454963847069891</v>
      </c>
    </row>
    <row r="3407" spans="1:5" x14ac:dyDescent="0.3">
      <c r="A3407">
        <f t="shared" ca="1" si="212"/>
        <v>0.73396909392276155</v>
      </c>
      <c r="B3407">
        <f t="shared" ca="1" si="212"/>
        <v>6.9007008372738432E-2</v>
      </c>
      <c r="C3407">
        <f t="shared" ca="1" si="213"/>
        <v>0.30928835762637913</v>
      </c>
      <c r="D3407">
        <f t="shared" ca="1" si="214"/>
        <v>0.33042737613950218</v>
      </c>
      <c r="E3407">
        <f t="shared" ca="1" si="215"/>
        <v>1.1037758541010039</v>
      </c>
    </row>
    <row r="3408" spans="1:5" x14ac:dyDescent="0.3">
      <c r="A3408">
        <f t="shared" ca="1" si="212"/>
        <v>0.74709282377704744</v>
      </c>
      <c r="B3408">
        <f t="shared" ca="1" si="212"/>
        <v>0.93299536466220745</v>
      </c>
      <c r="C3408">
        <f t="shared" ca="1" si="213"/>
        <v>0.29156583948481218</v>
      </c>
      <c r="D3408">
        <f t="shared" ca="1" si="214"/>
        <v>-0.31207723289384692</v>
      </c>
      <c r="E3408">
        <f t="shared" ca="1" si="215"/>
        <v>-4.018733795782591</v>
      </c>
    </row>
    <row r="3409" spans="1:5" x14ac:dyDescent="0.3">
      <c r="A3409">
        <f t="shared" ca="1" si="212"/>
        <v>0.26784243778288197</v>
      </c>
      <c r="B3409">
        <f t="shared" ca="1" si="212"/>
        <v>0.58409730974038843</v>
      </c>
      <c r="C3409">
        <f t="shared" ca="1" si="213"/>
        <v>1.3173563900838487</v>
      </c>
      <c r="D3409">
        <f t="shared" ca="1" si="214"/>
        <v>-0.81832826232876721</v>
      </c>
      <c r="E3409">
        <f t="shared" ca="1" si="215"/>
        <v>-0.8469195624561654</v>
      </c>
    </row>
    <row r="3410" spans="1:5" x14ac:dyDescent="0.3">
      <c r="A3410">
        <f t="shared" ca="1" si="212"/>
        <v>0.5806364377687826</v>
      </c>
      <c r="B3410">
        <f t="shared" ca="1" si="212"/>
        <v>0.17579562602590515</v>
      </c>
      <c r="C3410">
        <f t="shared" ca="1" si="213"/>
        <v>0.54363047054449276</v>
      </c>
      <c r="D3410">
        <f t="shared" ca="1" si="214"/>
        <v>0.93142344875605376</v>
      </c>
      <c r="E3410">
        <f t="shared" ca="1" si="215"/>
        <v>1.4342339530174555</v>
      </c>
    </row>
    <row r="3411" spans="1:5" x14ac:dyDescent="0.3">
      <c r="A3411">
        <f t="shared" ca="1" si="212"/>
        <v>0.3071997323967367</v>
      </c>
      <c r="B3411">
        <f t="shared" ca="1" si="212"/>
        <v>0.97859256356610491</v>
      </c>
      <c r="C3411">
        <f t="shared" ca="1" si="213"/>
        <v>1.1802571488133722</v>
      </c>
      <c r="D3411">
        <f t="shared" ca="1" si="214"/>
        <v>-0.20603334257572448</v>
      </c>
      <c r="E3411">
        <f t="shared" ca="1" si="215"/>
        <v>-0.45755587211392384</v>
      </c>
    </row>
    <row r="3412" spans="1:5" x14ac:dyDescent="0.3">
      <c r="A3412">
        <f t="shared" ca="1" si="212"/>
        <v>0.10701717692392987</v>
      </c>
      <c r="B3412">
        <f t="shared" ca="1" si="212"/>
        <v>0.52594764238399294</v>
      </c>
      <c r="C3412">
        <f t="shared" ca="1" si="213"/>
        <v>2.2347659254047687</v>
      </c>
      <c r="D3412">
        <f t="shared" ca="1" si="214"/>
        <v>-0.34314933043139245</v>
      </c>
      <c r="E3412">
        <f t="shared" ca="1" si="215"/>
        <v>-0.25545331683243716</v>
      </c>
    </row>
    <row r="3413" spans="1:5" x14ac:dyDescent="0.3">
      <c r="A3413">
        <f t="shared" ca="1" si="212"/>
        <v>0.17004919271709318</v>
      </c>
      <c r="B3413">
        <f t="shared" ca="1" si="212"/>
        <v>0.12895139427727209</v>
      </c>
      <c r="C3413">
        <f t="shared" ca="1" si="213"/>
        <v>1.7716675148669099</v>
      </c>
      <c r="D3413">
        <f t="shared" ca="1" si="214"/>
        <v>1.3636726004792279</v>
      </c>
      <c r="E3413">
        <f t="shared" ca="1" si="215"/>
        <v>4.1376715827270836</v>
      </c>
    </row>
    <row r="3414" spans="1:5" x14ac:dyDescent="0.3">
      <c r="A3414">
        <f t="shared" ca="1" si="212"/>
        <v>3.6662751335376442E-2</v>
      </c>
      <c r="B3414">
        <f t="shared" ca="1" si="212"/>
        <v>0.89432615066398125</v>
      </c>
      <c r="C3414">
        <f t="shared" ca="1" si="213"/>
        <v>3.3059939893218693</v>
      </c>
      <c r="D3414">
        <f t="shared" ca="1" si="214"/>
        <v>-1.5846043658932618</v>
      </c>
      <c r="E3414">
        <f t="shared" ca="1" si="215"/>
        <v>-4.2747249520122627E-2</v>
      </c>
    </row>
    <row r="3415" spans="1:5" x14ac:dyDescent="0.3">
      <c r="A3415">
        <f t="shared" ca="1" si="212"/>
        <v>0.84620232632168524</v>
      </c>
      <c r="B3415">
        <f t="shared" ca="1" si="212"/>
        <v>0.21754369995743528</v>
      </c>
      <c r="C3415">
        <f t="shared" ca="1" si="213"/>
        <v>0.16699679156063751</v>
      </c>
      <c r="D3415">
        <f t="shared" ca="1" si="214"/>
        <v>0.56594634668697452</v>
      </c>
      <c r="E3415">
        <f t="shared" ca="1" si="215"/>
        <v>1.3460442453729866</v>
      </c>
    </row>
    <row r="3416" spans="1:5" x14ac:dyDescent="0.3">
      <c r="A3416">
        <f t="shared" ca="1" si="212"/>
        <v>0.51236646879927639</v>
      </c>
      <c r="B3416">
        <f t="shared" ca="1" si="212"/>
        <v>0.59926373246169029</v>
      </c>
      <c r="C3416">
        <f t="shared" ca="1" si="213"/>
        <v>0.66871515060261799</v>
      </c>
      <c r="D3416">
        <f t="shared" ca="1" si="214"/>
        <v>-0.6754224290687546</v>
      </c>
      <c r="E3416">
        <f t="shared" ca="1" si="215"/>
        <v>-5.8962324842559193</v>
      </c>
    </row>
    <row r="3417" spans="1:5" x14ac:dyDescent="0.3">
      <c r="A3417">
        <f t="shared" ca="1" si="212"/>
        <v>0.81343078704196181</v>
      </c>
      <c r="B3417">
        <f t="shared" ca="1" si="212"/>
        <v>0.83836013502407536</v>
      </c>
      <c r="C3417">
        <f t="shared" ca="1" si="213"/>
        <v>0.20649443640729842</v>
      </c>
      <c r="D3417">
        <f t="shared" ca="1" si="214"/>
        <v>-0.54611979233461205</v>
      </c>
      <c r="E3417">
        <f t="shared" ca="1" si="215"/>
        <v>-32.629444926742039</v>
      </c>
    </row>
    <row r="3418" spans="1:5" x14ac:dyDescent="0.3">
      <c r="A3418">
        <f t="shared" ca="1" si="212"/>
        <v>0.39721506221229474</v>
      </c>
      <c r="B3418">
        <f t="shared" ca="1" si="212"/>
        <v>0.40207079201564466</v>
      </c>
      <c r="C3418">
        <f t="shared" ca="1" si="213"/>
        <v>0.92327742655252165</v>
      </c>
      <c r="D3418">
        <f t="shared" ca="1" si="214"/>
        <v>0.7843584982561681</v>
      </c>
      <c r="E3418">
        <f t="shared" ca="1" si="215"/>
        <v>-81.803370100671629</v>
      </c>
    </row>
    <row r="3419" spans="1:5" x14ac:dyDescent="0.3">
      <c r="A3419">
        <f t="shared" ca="1" si="212"/>
        <v>0.51496357046942076</v>
      </c>
      <c r="B3419">
        <f t="shared" ca="1" si="212"/>
        <v>0.49023147767988628</v>
      </c>
      <c r="C3419">
        <f t="shared" ca="1" si="213"/>
        <v>0.66365911777295816</v>
      </c>
      <c r="D3419">
        <f t="shared" ca="1" si="214"/>
        <v>7.0668123527970861E-2</v>
      </c>
      <c r="E3419">
        <f t="shared" ca="1" si="215"/>
        <v>20.821673881448902</v>
      </c>
    </row>
    <row r="3420" spans="1:5" x14ac:dyDescent="0.3">
      <c r="A3420">
        <f t="shared" ca="1" si="212"/>
        <v>0.40825556157758047</v>
      </c>
      <c r="B3420">
        <f t="shared" ca="1" si="212"/>
        <v>0.93771999648027859</v>
      </c>
      <c r="C3420">
        <f t="shared" ca="1" si="213"/>
        <v>0.89586192425416333</v>
      </c>
      <c r="D3420">
        <f t="shared" ca="1" si="214"/>
        <v>-0.51053211587561442</v>
      </c>
      <c r="E3420">
        <f t="shared" ca="1" si="215"/>
        <v>-0.77107268149674169</v>
      </c>
    </row>
    <row r="3421" spans="1:5" x14ac:dyDescent="0.3">
      <c r="A3421">
        <f t="shared" ca="1" si="212"/>
        <v>0.70429019741083809</v>
      </c>
      <c r="B3421">
        <f t="shared" ca="1" si="212"/>
        <v>0.74565657600350299</v>
      </c>
      <c r="C3421">
        <f t="shared" ca="1" si="213"/>
        <v>0.35056479552891201</v>
      </c>
      <c r="D3421">
        <f t="shared" ca="1" si="214"/>
        <v>-0.83702302117243399</v>
      </c>
      <c r="E3421">
        <f t="shared" ca="1" si="215"/>
        <v>-17.025667253737389</v>
      </c>
    </row>
    <row r="3422" spans="1:5" x14ac:dyDescent="0.3">
      <c r="A3422">
        <f t="shared" ca="1" si="212"/>
        <v>0.1796956953187806</v>
      </c>
      <c r="B3422">
        <f t="shared" ca="1" si="212"/>
        <v>0.50294146925112171</v>
      </c>
      <c r="C3422">
        <f t="shared" ca="1" si="213"/>
        <v>1.7164904402999088</v>
      </c>
      <c r="D3422">
        <f t="shared" ca="1" si="214"/>
        <v>-3.4241686683444392E-2</v>
      </c>
      <c r="E3422">
        <f t="shared" ca="1" si="215"/>
        <v>-0.55591042423463477</v>
      </c>
    </row>
    <row r="3423" spans="1:5" x14ac:dyDescent="0.3">
      <c r="A3423">
        <f t="shared" ca="1" si="212"/>
        <v>0.15269558547300743</v>
      </c>
      <c r="B3423">
        <f t="shared" ca="1" si="212"/>
        <v>0.73914372894932523</v>
      </c>
      <c r="C3423">
        <f t="shared" ca="1" si="213"/>
        <v>1.8793089769789344</v>
      </c>
      <c r="D3423">
        <f t="shared" ca="1" si="214"/>
        <v>-1.9342069933504331</v>
      </c>
      <c r="E3423">
        <f t="shared" ca="1" si="215"/>
        <v>-0.26037355079319757</v>
      </c>
    </row>
    <row r="3424" spans="1:5" x14ac:dyDescent="0.3">
      <c r="A3424">
        <f t="shared" ca="1" si="212"/>
        <v>0.53659489265238725</v>
      </c>
      <c r="B3424">
        <f t="shared" ca="1" si="212"/>
        <v>0.86608852985309981</v>
      </c>
      <c r="C3424">
        <f t="shared" ca="1" si="213"/>
        <v>0.62251185901506112</v>
      </c>
      <c r="D3424">
        <f t="shared" ca="1" si="214"/>
        <v>-0.83191233570136158</v>
      </c>
      <c r="E3424">
        <f t="shared" ca="1" si="215"/>
        <v>-1.6285440204889845</v>
      </c>
    </row>
    <row r="3425" spans="1:5" x14ac:dyDescent="0.3">
      <c r="A3425">
        <f t="shared" ca="1" si="212"/>
        <v>0.15620397097957828</v>
      </c>
      <c r="B3425">
        <f t="shared" ca="1" si="212"/>
        <v>0.30410694477351907</v>
      </c>
      <c r="C3425">
        <f t="shared" ca="1" si="213"/>
        <v>1.8565926194952249</v>
      </c>
      <c r="D3425">
        <f t="shared" ca="1" si="214"/>
        <v>1.8166762321934211</v>
      </c>
      <c r="E3425">
        <f t="shared" ca="1" si="215"/>
        <v>-1.0561246131345707</v>
      </c>
    </row>
    <row r="3426" spans="1:5" x14ac:dyDescent="0.3">
      <c r="A3426">
        <f t="shared" ca="1" si="212"/>
        <v>6.6196481304695798E-2</v>
      </c>
      <c r="B3426">
        <f t="shared" ca="1" si="212"/>
        <v>0.48146692173514494</v>
      </c>
      <c r="C3426">
        <f t="shared" ca="1" si="213"/>
        <v>2.7151279699488611</v>
      </c>
      <c r="D3426">
        <f t="shared" ca="1" si="214"/>
        <v>0.27074200398670778</v>
      </c>
      <c r="E3426">
        <f t="shared" ca="1" si="215"/>
        <v>-0.15940571458946065</v>
      </c>
    </row>
    <row r="3427" spans="1:5" x14ac:dyDescent="0.3">
      <c r="A3427">
        <f t="shared" ca="1" si="212"/>
        <v>7.0210859436264927E-2</v>
      </c>
      <c r="B3427">
        <f t="shared" ca="1" si="212"/>
        <v>0.48980161290027535</v>
      </c>
      <c r="C3427">
        <f t="shared" ca="1" si="213"/>
        <v>2.656252287089786</v>
      </c>
      <c r="D3427">
        <f t="shared" ca="1" si="214"/>
        <v>0.14759232488371504</v>
      </c>
      <c r="E3427">
        <f t="shared" ca="1" si="215"/>
        <v>-0.16733176042757369</v>
      </c>
    </row>
    <row r="3428" spans="1:5" x14ac:dyDescent="0.3">
      <c r="A3428">
        <f t="shared" ca="1" si="212"/>
        <v>0.38832611139447215</v>
      </c>
      <c r="B3428">
        <f t="shared" ca="1" si="212"/>
        <v>0.87438399297514724</v>
      </c>
      <c r="C3428">
        <f t="shared" ca="1" si="213"/>
        <v>0.94590979909083084</v>
      </c>
      <c r="D3428">
        <f t="shared" ca="1" si="214"/>
        <v>-0.97633600147507404</v>
      </c>
      <c r="E3428">
        <f t="shared" ca="1" si="215"/>
        <v>-0.79892976970484209</v>
      </c>
    </row>
    <row r="3429" spans="1:5" x14ac:dyDescent="0.3">
      <c r="A3429">
        <f t="shared" ca="1" si="212"/>
        <v>0.45582372795423232</v>
      </c>
      <c r="B3429">
        <f t="shared" ca="1" si="212"/>
        <v>0.42887433055534896</v>
      </c>
      <c r="C3429">
        <f t="shared" ca="1" si="213"/>
        <v>0.78564910570578583</v>
      </c>
      <c r="D3429">
        <f t="shared" ca="1" si="214"/>
        <v>0.54172908807020093</v>
      </c>
      <c r="E3429">
        <f t="shared" ca="1" si="215"/>
        <v>16.914060125630833</v>
      </c>
    </row>
    <row r="3430" spans="1:5" x14ac:dyDescent="0.3">
      <c r="A3430">
        <f t="shared" ca="1" si="212"/>
        <v>0.68535293910176742</v>
      </c>
      <c r="B3430">
        <f t="shared" ca="1" si="212"/>
        <v>0.88768722800490396</v>
      </c>
      <c r="C3430">
        <f t="shared" ca="1" si="213"/>
        <v>0.377821333845616</v>
      </c>
      <c r="D3430">
        <f t="shared" ca="1" si="214"/>
        <v>-0.56377232553584233</v>
      </c>
      <c r="E3430">
        <f t="shared" ca="1" si="215"/>
        <v>-3.387230818943725</v>
      </c>
    </row>
    <row r="3431" spans="1:5" x14ac:dyDescent="0.3">
      <c r="A3431">
        <f t="shared" ca="1" si="212"/>
        <v>0.37485840783015201</v>
      </c>
      <c r="B3431">
        <f t="shared" ca="1" si="212"/>
        <v>0.79002458129600595</v>
      </c>
      <c r="C3431">
        <f t="shared" ca="1" si="213"/>
        <v>0.98120690343226502</v>
      </c>
      <c r="D3431">
        <f t="shared" ca="1" si="214"/>
        <v>-1.3567973358076211</v>
      </c>
      <c r="E3431">
        <f t="shared" ca="1" si="215"/>
        <v>-0.90291172977988987</v>
      </c>
    </row>
    <row r="3432" spans="1:5" x14ac:dyDescent="0.3">
      <c r="A3432">
        <f t="shared" ca="1" si="212"/>
        <v>0.33172821796532814</v>
      </c>
      <c r="B3432">
        <f t="shared" ca="1" si="212"/>
        <v>0.48717644193136067</v>
      </c>
      <c r="C3432">
        <f t="shared" ca="1" si="213"/>
        <v>1.1034392659048176</v>
      </c>
      <c r="D3432">
        <f t="shared" ca="1" si="214"/>
        <v>0.11956597772328681</v>
      </c>
      <c r="E3432">
        <f t="shared" ca="1" si="215"/>
        <v>-2.1340109877216422</v>
      </c>
    </row>
    <row r="3433" spans="1:5" x14ac:dyDescent="0.3">
      <c r="A3433">
        <f t="shared" ca="1" si="212"/>
        <v>0.5391972765879961</v>
      </c>
      <c r="B3433">
        <f t="shared" ca="1" si="212"/>
        <v>0.56751787665727371</v>
      </c>
      <c r="C3433">
        <f t="shared" ca="1" si="213"/>
        <v>0.61767377023508152</v>
      </c>
      <c r="D3433">
        <f t="shared" ca="1" si="214"/>
        <v>-0.45749630670810809</v>
      </c>
      <c r="E3433">
        <f t="shared" ca="1" si="215"/>
        <v>-19.039048440676268</v>
      </c>
    </row>
    <row r="3434" spans="1:5" x14ac:dyDescent="0.3">
      <c r="A3434">
        <f t="shared" ca="1" si="212"/>
        <v>0.61926918898887129</v>
      </c>
      <c r="B3434">
        <f t="shared" ca="1" si="212"/>
        <v>6.4019417281535707E-2</v>
      </c>
      <c r="C3434">
        <f t="shared" ca="1" si="213"/>
        <v>0.47921522362588032</v>
      </c>
      <c r="D3434">
        <f t="shared" ca="1" si="214"/>
        <v>0.38326261983489435</v>
      </c>
      <c r="E3434">
        <f t="shared" ca="1" si="215"/>
        <v>1.1152984126129086</v>
      </c>
    </row>
    <row r="3435" spans="1:5" x14ac:dyDescent="0.3">
      <c r="A3435">
        <f t="shared" ca="1" si="212"/>
        <v>0.88423109013293244</v>
      </c>
      <c r="B3435">
        <f t="shared" ca="1" si="212"/>
        <v>0.79925625622764973</v>
      </c>
      <c r="C3435">
        <f t="shared" ca="1" si="213"/>
        <v>0.12303683632970072</v>
      </c>
      <c r="D3435">
        <f t="shared" ca="1" si="214"/>
        <v>-0.47249050552363808</v>
      </c>
      <c r="E3435">
        <f t="shared" ca="1" si="215"/>
        <v>10.405799570241486</v>
      </c>
    </row>
    <row r="3436" spans="1:5" x14ac:dyDescent="0.3">
      <c r="A3436">
        <f t="shared" ca="1" si="212"/>
        <v>0.43756833612098933</v>
      </c>
      <c r="B3436">
        <f t="shared" ca="1" si="212"/>
        <v>0.28257058476001728</v>
      </c>
      <c r="C3436">
        <f t="shared" ca="1" si="213"/>
        <v>0.82652238853394988</v>
      </c>
      <c r="D3436">
        <f t="shared" ca="1" si="214"/>
        <v>1.2588787384736559</v>
      </c>
      <c r="E3436">
        <f t="shared" ca="1" si="215"/>
        <v>2.8230624785126248</v>
      </c>
    </row>
    <row r="3437" spans="1:5" x14ac:dyDescent="0.3">
      <c r="A3437">
        <f t="shared" ca="1" si="212"/>
        <v>0.94721641613047791</v>
      </c>
      <c r="B3437">
        <f t="shared" ca="1" si="212"/>
        <v>5.3344332395827143E-3</v>
      </c>
      <c r="C3437">
        <f t="shared" ca="1" si="213"/>
        <v>5.4227683783747399E-2</v>
      </c>
      <c r="D3437">
        <f t="shared" ca="1" si="214"/>
        <v>1.1036016983287961E-2</v>
      </c>
      <c r="E3437">
        <f t="shared" ca="1" si="215"/>
        <v>1.0056635898514694</v>
      </c>
    </row>
    <row r="3438" spans="1:5" x14ac:dyDescent="0.3">
      <c r="A3438">
        <f t="shared" ca="1" si="212"/>
        <v>0.1614549007420889</v>
      </c>
      <c r="B3438">
        <f t="shared" ca="1" si="212"/>
        <v>0.64202171202526293</v>
      </c>
      <c r="C3438">
        <f t="shared" ca="1" si="213"/>
        <v>1.823529427688596</v>
      </c>
      <c r="D3438">
        <f t="shared" ca="1" si="214"/>
        <v>-1.4868143264947917</v>
      </c>
      <c r="E3438">
        <f t="shared" ca="1" si="215"/>
        <v>-0.33596764685223257</v>
      </c>
    </row>
    <row r="3439" spans="1:5" x14ac:dyDescent="0.3">
      <c r="A3439">
        <f t="shared" ca="1" si="212"/>
        <v>0.62675846597018781</v>
      </c>
      <c r="B3439">
        <f t="shared" ca="1" si="212"/>
        <v>0.5438206374424126</v>
      </c>
      <c r="C3439">
        <f t="shared" ca="1" si="213"/>
        <v>0.46719403430430817</v>
      </c>
      <c r="D3439">
        <f t="shared" ca="1" si="214"/>
        <v>-0.26279740715098354</v>
      </c>
      <c r="E3439">
        <f t="shared" ca="1" si="215"/>
        <v>7.5569673946827711</v>
      </c>
    </row>
    <row r="3440" spans="1:5" x14ac:dyDescent="0.3">
      <c r="A3440">
        <f t="shared" ca="1" si="212"/>
        <v>0.85282085816449693</v>
      </c>
      <c r="B3440">
        <f t="shared" ca="1" si="212"/>
        <v>0.80842370376198092</v>
      </c>
      <c r="C3440">
        <f t="shared" ca="1" si="213"/>
        <v>0.15920576742161005</v>
      </c>
      <c r="D3440">
        <f t="shared" ca="1" si="214"/>
        <v>-0.52668553762363368</v>
      </c>
      <c r="E3440">
        <f t="shared" ca="1" si="215"/>
        <v>19.208908085248073</v>
      </c>
    </row>
    <row r="3441" spans="1:5" x14ac:dyDescent="0.3">
      <c r="A3441">
        <f t="shared" ca="1" si="212"/>
        <v>0.30903819549376632</v>
      </c>
      <c r="B3441">
        <f t="shared" ca="1" si="212"/>
        <v>0.75248253486514693</v>
      </c>
      <c r="C3441">
        <f t="shared" ca="1" si="213"/>
        <v>1.1742903997112908</v>
      </c>
      <c r="D3441">
        <f t="shared" ca="1" si="214"/>
        <v>-1.532321580178718</v>
      </c>
      <c r="E3441">
        <f t="shared" ca="1" si="215"/>
        <v>-0.69690413893174008</v>
      </c>
    </row>
    <row r="3442" spans="1:5" x14ac:dyDescent="0.3">
      <c r="A3442">
        <f t="shared" ca="1" si="212"/>
        <v>0.25881675132806004</v>
      </c>
      <c r="B3442">
        <f t="shared" ca="1" si="212"/>
        <v>0.23303372520573373</v>
      </c>
      <c r="C3442">
        <f t="shared" ca="1" si="213"/>
        <v>1.3516349915255907</v>
      </c>
      <c r="D3442">
        <f t="shared" ca="1" si="214"/>
        <v>1.6348290761816804</v>
      </c>
      <c r="E3442">
        <f t="shared" ca="1" si="215"/>
        <v>10.038261222717484</v>
      </c>
    </row>
    <row r="3443" spans="1:5" x14ac:dyDescent="0.3">
      <c r="A3443">
        <f t="shared" ca="1" si="212"/>
        <v>0.6017590740736114</v>
      </c>
      <c r="B3443">
        <f t="shared" ca="1" si="212"/>
        <v>0.43412486462822031</v>
      </c>
      <c r="C3443">
        <f t="shared" ca="1" si="213"/>
        <v>0.50789812295843062</v>
      </c>
      <c r="D3443">
        <f t="shared" ca="1" si="214"/>
        <v>0.40535234765642841</v>
      </c>
      <c r="E3443">
        <f t="shared" ca="1" si="215"/>
        <v>3.5897152261731029</v>
      </c>
    </row>
    <row r="3444" spans="1:5" x14ac:dyDescent="0.3">
      <c r="A3444">
        <f t="shared" ca="1" si="212"/>
        <v>0.87901123565333472</v>
      </c>
      <c r="B3444">
        <f t="shared" ca="1" si="212"/>
        <v>0.70368434463190821</v>
      </c>
      <c r="C3444">
        <f t="shared" ca="1" si="213"/>
        <v>0.12895759906541682</v>
      </c>
      <c r="D3444">
        <f t="shared" ca="1" si="214"/>
        <v>-0.4865006258213968</v>
      </c>
      <c r="E3444">
        <f t="shared" ca="1" si="215"/>
        <v>5.013556280684357</v>
      </c>
    </row>
    <row r="3445" spans="1:5" x14ac:dyDescent="0.3">
      <c r="A3445">
        <f t="shared" ca="1" si="212"/>
        <v>0.57075771149152876</v>
      </c>
      <c r="B3445">
        <f t="shared" ca="1" si="212"/>
        <v>0.14993448809316068</v>
      </c>
      <c r="C3445">
        <f t="shared" ca="1" si="213"/>
        <v>0.56079048250883545</v>
      </c>
      <c r="D3445">
        <f t="shared" ca="1" si="214"/>
        <v>0.85653087502866876</v>
      </c>
      <c r="E3445">
        <f t="shared" ca="1" si="215"/>
        <v>1.3562885310424675</v>
      </c>
    </row>
    <row r="3446" spans="1:5" x14ac:dyDescent="0.3">
      <c r="A3446">
        <f t="shared" ca="1" si="212"/>
        <v>0.39715017571938083</v>
      </c>
      <c r="B3446">
        <f t="shared" ca="1" si="212"/>
        <v>0.48965323254961035</v>
      </c>
      <c r="C3446">
        <f t="shared" ca="1" si="213"/>
        <v>0.923440793452179</v>
      </c>
      <c r="D3446">
        <f t="shared" ca="1" si="214"/>
        <v>8.8287277178031032E-2</v>
      </c>
      <c r="E3446">
        <f t="shared" ca="1" si="215"/>
        <v>-4.2933735308690277</v>
      </c>
    </row>
    <row r="3447" spans="1:5" x14ac:dyDescent="0.3">
      <c r="A3447">
        <f t="shared" ca="1" si="212"/>
        <v>0.55016894254165427</v>
      </c>
      <c r="B3447">
        <f t="shared" ca="1" si="212"/>
        <v>0.16941547969438231</v>
      </c>
      <c r="C3447">
        <f t="shared" ca="1" si="213"/>
        <v>0.59752987966457805</v>
      </c>
      <c r="D3447">
        <f t="shared" ca="1" si="214"/>
        <v>0.95602720197162772</v>
      </c>
      <c r="E3447">
        <f t="shared" ca="1" si="215"/>
        <v>1.444947968240379</v>
      </c>
    </row>
    <row r="3448" spans="1:5" x14ac:dyDescent="0.3">
      <c r="A3448">
        <f t="shared" ca="1" si="212"/>
        <v>0.11014241759914278</v>
      </c>
      <c r="B3448">
        <f t="shared" ca="1" si="212"/>
        <v>0.39025871782174282</v>
      </c>
      <c r="C3448">
        <f t="shared" ca="1" si="213"/>
        <v>2.2059810451513449</v>
      </c>
      <c r="D3448">
        <f t="shared" ca="1" si="214"/>
        <v>1.3362554722121798</v>
      </c>
      <c r="E3448">
        <f t="shared" ca="1" si="215"/>
        <v>-0.39320245737793874</v>
      </c>
    </row>
    <row r="3449" spans="1:5" x14ac:dyDescent="0.3">
      <c r="A3449">
        <f t="shared" ca="1" si="212"/>
        <v>0.26772831405731301</v>
      </c>
      <c r="B3449">
        <f t="shared" ca="1" si="212"/>
        <v>0.13114072360976725</v>
      </c>
      <c r="C3449">
        <f t="shared" ca="1" si="213"/>
        <v>1.3177825661844074</v>
      </c>
      <c r="D3449">
        <f t="shared" ca="1" si="214"/>
        <v>1.1913733617451785</v>
      </c>
      <c r="E3449">
        <f t="shared" ca="1" si="215"/>
        <v>1.9601218030135008</v>
      </c>
    </row>
    <row r="3450" spans="1:5" x14ac:dyDescent="0.3">
      <c r="A3450">
        <f t="shared" ca="1" si="212"/>
        <v>0.53872538358942101</v>
      </c>
      <c r="B3450">
        <f t="shared" ca="1" si="212"/>
        <v>0.35804406577781167</v>
      </c>
      <c r="C3450">
        <f t="shared" ca="1" si="213"/>
        <v>0.61854933032144932</v>
      </c>
      <c r="D3450">
        <f t="shared" ca="1" si="214"/>
        <v>0.86565087214443359</v>
      </c>
      <c r="E3450">
        <f t="shared" ca="1" si="215"/>
        <v>2.9816330216892308</v>
      </c>
    </row>
    <row r="3451" spans="1:5" x14ac:dyDescent="0.3">
      <c r="A3451">
        <f t="shared" ca="1" si="212"/>
        <v>0.15145807688448254</v>
      </c>
      <c r="B3451">
        <f t="shared" ca="1" si="212"/>
        <v>0.46539306559109883</v>
      </c>
      <c r="C3451">
        <f t="shared" ca="1" si="213"/>
        <v>1.8874464125612607</v>
      </c>
      <c r="D3451">
        <f t="shared" ca="1" si="214"/>
        <v>0.41914818844724577</v>
      </c>
      <c r="E3451">
        <f t="shared" ca="1" si="215"/>
        <v>-0.48245045099457085</v>
      </c>
    </row>
    <row r="3452" spans="1:5" x14ac:dyDescent="0.3">
      <c r="A3452">
        <f t="shared" ca="1" si="212"/>
        <v>0.7626270664414545</v>
      </c>
      <c r="B3452">
        <f t="shared" ca="1" si="212"/>
        <v>0.59785470392831797</v>
      </c>
      <c r="C3452">
        <f t="shared" ca="1" si="213"/>
        <v>0.27098613987084191</v>
      </c>
      <c r="D3452">
        <f t="shared" ca="1" si="214"/>
        <v>-0.42465307649980566</v>
      </c>
      <c r="E3452">
        <f t="shared" ca="1" si="215"/>
        <v>4.6283676146274457</v>
      </c>
    </row>
    <row r="3453" spans="1:5" x14ac:dyDescent="0.3">
      <c r="A3453">
        <f t="shared" ca="1" si="212"/>
        <v>0.39580951726737135</v>
      </c>
      <c r="B3453">
        <f t="shared" ca="1" si="212"/>
        <v>0.15549045952327767</v>
      </c>
      <c r="C3453">
        <f t="shared" ca="1" si="213"/>
        <v>0.92682220045503416</v>
      </c>
      <c r="D3453">
        <f t="shared" ca="1" si="214"/>
        <v>1.1284116438453866</v>
      </c>
      <c r="E3453">
        <f t="shared" ca="1" si="215"/>
        <v>1.647016765889842</v>
      </c>
    </row>
    <row r="3454" spans="1:5" x14ac:dyDescent="0.3">
      <c r="A3454">
        <f t="shared" ca="1" si="212"/>
        <v>0.74229059064001324</v>
      </c>
      <c r="B3454">
        <f t="shared" ca="1" si="212"/>
        <v>0.76170665934709936</v>
      </c>
      <c r="C3454">
        <f t="shared" ca="1" si="213"/>
        <v>0.29801448089207722</v>
      </c>
      <c r="D3454">
        <f t="shared" ca="1" si="214"/>
        <v>-0.76994158572511195</v>
      </c>
      <c r="E3454">
        <f t="shared" ca="1" si="215"/>
        <v>-38.230735677666075</v>
      </c>
    </row>
    <row r="3455" spans="1:5" x14ac:dyDescent="0.3">
      <c r="A3455">
        <f t="shared" ca="1" si="212"/>
        <v>0.29133596769289183</v>
      </c>
      <c r="B3455">
        <f t="shared" ca="1" si="212"/>
        <v>0.78393097362554165</v>
      </c>
      <c r="C3455">
        <f t="shared" ca="1" si="213"/>
        <v>1.23327814961148</v>
      </c>
      <c r="D3455">
        <f t="shared" ca="1" si="214"/>
        <v>-1.5349706240844605</v>
      </c>
      <c r="E3455">
        <f t="shared" ca="1" si="215"/>
        <v>-0.59143102180115248</v>
      </c>
    </row>
    <row r="3456" spans="1:5" x14ac:dyDescent="0.3">
      <c r="A3456">
        <f t="shared" ca="1" si="212"/>
        <v>0.90763276888425681</v>
      </c>
      <c r="B3456">
        <f t="shared" ca="1" si="212"/>
        <v>0.2081856703403322</v>
      </c>
      <c r="C3456">
        <f t="shared" ca="1" si="213"/>
        <v>9.6915421743362012E-2</v>
      </c>
      <c r="D3456">
        <f t="shared" ca="1" si="214"/>
        <v>0.42515476829646343</v>
      </c>
      <c r="E3456">
        <f t="shared" ca="1" si="215"/>
        <v>1.2976431967102633</v>
      </c>
    </row>
    <row r="3457" spans="1:5" x14ac:dyDescent="0.3">
      <c r="A3457">
        <f t="shared" ca="1" si="212"/>
        <v>0.62736564238619241</v>
      </c>
      <c r="B3457">
        <f t="shared" ca="1" si="212"/>
        <v>0.76476296124325016</v>
      </c>
      <c r="C3457">
        <f t="shared" ca="1" si="213"/>
        <v>0.4662257466214566</v>
      </c>
      <c r="D3457">
        <f t="shared" ca="1" si="214"/>
        <v>-0.96148403420537887</v>
      </c>
      <c r="E3457">
        <f t="shared" ca="1" si="215"/>
        <v>-4.5660690296211426</v>
      </c>
    </row>
    <row r="3458" spans="1:5" x14ac:dyDescent="0.3">
      <c r="A3458">
        <f t="shared" ca="1" si="212"/>
        <v>0.43282802671587794</v>
      </c>
      <c r="B3458">
        <f t="shared" ca="1" si="212"/>
        <v>0.7285649224539309</v>
      </c>
      <c r="C3458">
        <f t="shared" ca="1" si="213"/>
        <v>0.83741479680925124</v>
      </c>
      <c r="D3458">
        <f t="shared" ca="1" si="214"/>
        <v>-1.2824325880377732</v>
      </c>
      <c r="E3458">
        <f t="shared" ca="1" si="215"/>
        <v>-1.4635577533729596</v>
      </c>
    </row>
    <row r="3459" spans="1:5" x14ac:dyDescent="0.3">
      <c r="A3459">
        <f t="shared" ref="A3459:B3522" ca="1" si="216">RAND()</f>
        <v>0.98786743689818646</v>
      </c>
      <c r="B3459">
        <f t="shared" ca="1" si="216"/>
        <v>0.38885183320366834</v>
      </c>
      <c r="C3459">
        <f t="shared" ref="C3459:C3522" ca="1" si="217">LN(A3459)*-1</f>
        <v>1.22067634162688E-2</v>
      </c>
      <c r="D3459">
        <f t="shared" ref="D3459:D3522" ca="1" si="218">SQRT(-2*LN(A3459))*SIN(2*PI()*B3459)</f>
        <v>0.10046232734055335</v>
      </c>
      <c r="E3459">
        <f t="shared" ref="E3459:E3522" ca="1" si="219">A3459/(A3459-B3459)</f>
        <v>1.6491514257815099</v>
      </c>
    </row>
    <row r="3460" spans="1:5" x14ac:dyDescent="0.3">
      <c r="A3460">
        <f t="shared" ca="1" si="216"/>
        <v>0.47438340623011721</v>
      </c>
      <c r="B3460">
        <f t="shared" ca="1" si="216"/>
        <v>0.51868638436080639</v>
      </c>
      <c r="C3460">
        <f t="shared" ca="1" si="217"/>
        <v>0.74573941034605307</v>
      </c>
      <c r="D3460">
        <f t="shared" ca="1" si="218"/>
        <v>-0.14305908162958048</v>
      </c>
      <c r="E3460">
        <f t="shared" ca="1" si="219"/>
        <v>-10.707709193515965</v>
      </c>
    </row>
    <row r="3461" spans="1:5" x14ac:dyDescent="0.3">
      <c r="A3461">
        <f t="shared" ca="1" si="216"/>
        <v>0.11878707709213798</v>
      </c>
      <c r="B3461">
        <f t="shared" ca="1" si="216"/>
        <v>0.92815794680895436</v>
      </c>
      <c r="C3461">
        <f t="shared" ca="1" si="217"/>
        <v>2.1304226566561302</v>
      </c>
      <c r="D3461">
        <f t="shared" ca="1" si="218"/>
        <v>-0.90044339712504928</v>
      </c>
      <c r="E3461">
        <f t="shared" ca="1" si="219"/>
        <v>-0.14676470520084239</v>
      </c>
    </row>
    <row r="3462" spans="1:5" x14ac:dyDescent="0.3">
      <c r="A3462">
        <f t="shared" ca="1" si="216"/>
        <v>0.79256922776282357</v>
      </c>
      <c r="B3462">
        <f t="shared" ca="1" si="216"/>
        <v>0.36389704111218268</v>
      </c>
      <c r="C3462">
        <f t="shared" ca="1" si="217"/>
        <v>0.23247542340186733</v>
      </c>
      <c r="D3462">
        <f t="shared" ca="1" si="218"/>
        <v>0.51459320331401559</v>
      </c>
      <c r="E3462">
        <f t="shared" ca="1" si="219"/>
        <v>1.8488935192073737</v>
      </c>
    </row>
    <row r="3463" spans="1:5" x14ac:dyDescent="0.3">
      <c r="A3463">
        <f t="shared" ca="1" si="216"/>
        <v>0.57642592913362523</v>
      </c>
      <c r="B3463">
        <f t="shared" ca="1" si="216"/>
        <v>4.3388724454402672E-2</v>
      </c>
      <c r="C3463">
        <f t="shared" ca="1" si="217"/>
        <v>0.55090843125087718</v>
      </c>
      <c r="D3463">
        <f t="shared" ca="1" si="218"/>
        <v>0.28263016399716678</v>
      </c>
      <c r="E3463">
        <f t="shared" ca="1" si="219"/>
        <v>1.0813990544628374</v>
      </c>
    </row>
    <row r="3464" spans="1:5" x14ac:dyDescent="0.3">
      <c r="A3464">
        <f t="shared" ca="1" si="216"/>
        <v>0.43565148182266134</v>
      </c>
      <c r="B3464">
        <f t="shared" ca="1" si="216"/>
        <v>0.97509951071816159</v>
      </c>
      <c r="C3464">
        <f t="shared" ca="1" si="217"/>
        <v>0.83091270890431057</v>
      </c>
      <c r="D3464">
        <f t="shared" ca="1" si="218"/>
        <v>-0.20086636712470657</v>
      </c>
      <c r="E3464">
        <f t="shared" ca="1" si="219"/>
        <v>-0.80758749404394248</v>
      </c>
    </row>
    <row r="3465" spans="1:5" x14ac:dyDescent="0.3">
      <c r="A3465">
        <f t="shared" ca="1" si="216"/>
        <v>0.98205180423014671</v>
      </c>
      <c r="B3465">
        <f t="shared" ca="1" si="216"/>
        <v>0.17328174711068789</v>
      </c>
      <c r="C3465">
        <f t="shared" ca="1" si="217"/>
        <v>1.8111218220583789E-2</v>
      </c>
      <c r="D3465">
        <f t="shared" ca="1" si="218"/>
        <v>0.16863538540124701</v>
      </c>
      <c r="E3465">
        <f t="shared" ca="1" si="219"/>
        <v>1.2142534155231386</v>
      </c>
    </row>
    <row r="3466" spans="1:5" x14ac:dyDescent="0.3">
      <c r="A3466">
        <f t="shared" ca="1" si="216"/>
        <v>0.82666039615921649</v>
      </c>
      <c r="B3466">
        <f t="shared" ca="1" si="216"/>
        <v>0.85435649084666532</v>
      </c>
      <c r="C3466">
        <f t="shared" ca="1" si="217"/>
        <v>0.19036131381125773</v>
      </c>
      <c r="D3466">
        <f t="shared" ca="1" si="218"/>
        <v>-0.48907227699611311</v>
      </c>
      <c r="E3466">
        <f t="shared" ca="1" si="219"/>
        <v>-29.847543687588498</v>
      </c>
    </row>
    <row r="3467" spans="1:5" x14ac:dyDescent="0.3">
      <c r="A3467">
        <f t="shared" ca="1" si="216"/>
        <v>0.57156415415408868</v>
      </c>
      <c r="B3467">
        <f t="shared" ca="1" si="216"/>
        <v>0.28072860685937107</v>
      </c>
      <c r="C3467">
        <f t="shared" ca="1" si="217"/>
        <v>0.55937854630978756</v>
      </c>
      <c r="D3467">
        <f t="shared" ca="1" si="218"/>
        <v>1.0380599167522659</v>
      </c>
      <c r="E3467">
        <f t="shared" ca="1" si="219"/>
        <v>1.9652486068867479</v>
      </c>
    </row>
    <row r="3468" spans="1:5" x14ac:dyDescent="0.3">
      <c r="A3468">
        <f t="shared" ca="1" si="216"/>
        <v>0.77240267772244098</v>
      </c>
      <c r="B3468">
        <f t="shared" ca="1" si="216"/>
        <v>0.60940277136855958</v>
      </c>
      <c r="C3468">
        <f t="shared" ca="1" si="217"/>
        <v>0.25824926167764889</v>
      </c>
      <c r="D3468">
        <f t="shared" ca="1" si="218"/>
        <v>-0.45602162952093711</v>
      </c>
      <c r="E3468">
        <f t="shared" ca="1" si="219"/>
        <v>4.7386694569352326</v>
      </c>
    </row>
    <row r="3469" spans="1:5" x14ac:dyDescent="0.3">
      <c r="A3469">
        <f t="shared" ca="1" si="216"/>
        <v>0.42059040980449192</v>
      </c>
      <c r="B3469">
        <f t="shared" ca="1" si="216"/>
        <v>0.64157027645090148</v>
      </c>
      <c r="C3469">
        <f t="shared" ca="1" si="217"/>
        <v>0.86609581719913886</v>
      </c>
      <c r="D3469">
        <f t="shared" ca="1" si="218"/>
        <v>-1.0223213661443911</v>
      </c>
      <c r="E3469">
        <f t="shared" ca="1" si="219"/>
        <v>-1.903297418843499</v>
      </c>
    </row>
    <row r="3470" spans="1:5" x14ac:dyDescent="0.3">
      <c r="A3470">
        <f t="shared" ca="1" si="216"/>
        <v>0.46125052486016072</v>
      </c>
      <c r="B3470">
        <f t="shared" ca="1" si="216"/>
        <v>0.58735873889091228</v>
      </c>
      <c r="C3470">
        <f t="shared" ca="1" si="217"/>
        <v>0.77381394571983997</v>
      </c>
      <c r="D3470">
        <f t="shared" ca="1" si="218"/>
        <v>-0.64906579692026167</v>
      </c>
      <c r="E3470">
        <f t="shared" ca="1" si="219"/>
        <v>-3.657577172155372</v>
      </c>
    </row>
    <row r="3471" spans="1:5" x14ac:dyDescent="0.3">
      <c r="A3471">
        <f t="shared" ca="1" si="216"/>
        <v>0.70858448720331635</v>
      </c>
      <c r="B3471">
        <f t="shared" ca="1" si="216"/>
        <v>0.28543957549957011</v>
      </c>
      <c r="C3471">
        <f t="shared" ca="1" si="217"/>
        <v>0.34448597896748934</v>
      </c>
      <c r="D3471">
        <f t="shared" ca="1" si="218"/>
        <v>0.80955002759539829</v>
      </c>
      <c r="E3471">
        <f t="shared" ca="1" si="219"/>
        <v>1.6745669570981705</v>
      </c>
    </row>
    <row r="3472" spans="1:5" x14ac:dyDescent="0.3">
      <c r="A3472">
        <f t="shared" ca="1" si="216"/>
        <v>9.8618243483332146E-2</v>
      </c>
      <c r="B3472">
        <f t="shared" ca="1" si="216"/>
        <v>0.7707687103867874</v>
      </c>
      <c r="C3472">
        <f t="shared" ca="1" si="217"/>
        <v>2.3164990093026714</v>
      </c>
      <c r="D3472">
        <f t="shared" ca="1" si="218"/>
        <v>-2.1341394927485169</v>
      </c>
      <c r="E3472">
        <f t="shared" ca="1" si="219"/>
        <v>-0.14672048646735111</v>
      </c>
    </row>
    <row r="3473" spans="1:5" x14ac:dyDescent="0.3">
      <c r="A3473">
        <f t="shared" ca="1" si="216"/>
        <v>0.70117090773535795</v>
      </c>
      <c r="B3473">
        <f t="shared" ca="1" si="216"/>
        <v>0.95950309796790045</v>
      </c>
      <c r="C3473">
        <f t="shared" ca="1" si="217"/>
        <v>0.3550036160493858</v>
      </c>
      <c r="D3473">
        <f t="shared" ca="1" si="218"/>
        <v>-0.21209797993238741</v>
      </c>
      <c r="E3473">
        <f t="shared" ca="1" si="219"/>
        <v>-2.7142219756050765</v>
      </c>
    </row>
    <row r="3474" spans="1:5" x14ac:dyDescent="0.3">
      <c r="A3474">
        <f t="shared" ca="1" si="216"/>
        <v>0.63851298028143832</v>
      </c>
      <c r="B3474">
        <f t="shared" ca="1" si="216"/>
        <v>0.58310794243525177</v>
      </c>
      <c r="C3474">
        <f t="shared" ca="1" si="217"/>
        <v>0.44861327437955112</v>
      </c>
      <c r="D3474">
        <f t="shared" ca="1" si="218"/>
        <v>-0.47244803143630892</v>
      </c>
      <c r="E3474">
        <f t="shared" ca="1" si="219"/>
        <v>11.52445707291194</v>
      </c>
    </row>
    <row r="3475" spans="1:5" x14ac:dyDescent="0.3">
      <c r="A3475">
        <f t="shared" ca="1" si="216"/>
        <v>0.39575256922131363</v>
      </c>
      <c r="B3475">
        <f t="shared" ca="1" si="216"/>
        <v>0.14162217281187506</v>
      </c>
      <c r="C3475">
        <f t="shared" ca="1" si="217"/>
        <v>0.92696608821097404</v>
      </c>
      <c r="D3475">
        <f t="shared" ca="1" si="218"/>
        <v>1.0579159605827819</v>
      </c>
      <c r="E3475">
        <f t="shared" ca="1" si="219"/>
        <v>1.5572815169410215</v>
      </c>
    </row>
    <row r="3476" spans="1:5" x14ac:dyDescent="0.3">
      <c r="A3476">
        <f t="shared" ca="1" si="216"/>
        <v>0.39245760579170685</v>
      </c>
      <c r="B3476">
        <f t="shared" ca="1" si="216"/>
        <v>0.42808910846368842</v>
      </c>
      <c r="C3476">
        <f t="shared" ca="1" si="217"/>
        <v>0.93532675831501799</v>
      </c>
      <c r="D3476">
        <f t="shared" ca="1" si="218"/>
        <v>0.59716243347501341</v>
      </c>
      <c r="E3476">
        <f t="shared" ca="1" si="219"/>
        <v>-11.014343386093328</v>
      </c>
    </row>
    <row r="3477" spans="1:5" x14ac:dyDescent="0.3">
      <c r="A3477">
        <f t="shared" ca="1" si="216"/>
        <v>6.4143297694470025E-2</v>
      </c>
      <c r="B3477">
        <f t="shared" ca="1" si="216"/>
        <v>0.9425976610506035</v>
      </c>
      <c r="C3477">
        <f t="shared" ca="1" si="217"/>
        <v>2.7466356720308314</v>
      </c>
      <c r="D3477">
        <f t="shared" ca="1" si="218"/>
        <v>-0.82711925119870899</v>
      </c>
      <c r="E3477">
        <f t="shared" ca="1" si="219"/>
        <v>-7.3018360850768224E-2</v>
      </c>
    </row>
    <row r="3478" spans="1:5" x14ac:dyDescent="0.3">
      <c r="A3478">
        <f t="shared" ca="1" si="216"/>
        <v>8.2819624034851103E-3</v>
      </c>
      <c r="B3478">
        <f t="shared" ca="1" si="216"/>
        <v>0.45042930015227989</v>
      </c>
      <c r="C3478">
        <f t="shared" ca="1" si="217"/>
        <v>4.793675333414452</v>
      </c>
      <c r="D3478">
        <f t="shared" ca="1" si="218"/>
        <v>0.94887645069360349</v>
      </c>
      <c r="E3478">
        <f t="shared" ca="1" si="219"/>
        <v>-1.8731227571453776E-2</v>
      </c>
    </row>
    <row r="3479" spans="1:5" x14ac:dyDescent="0.3">
      <c r="A3479">
        <f t="shared" ca="1" si="216"/>
        <v>0.93218823655376237</v>
      </c>
      <c r="B3479">
        <f t="shared" ca="1" si="216"/>
        <v>0.31270982558571081</v>
      </c>
      <c r="C3479">
        <f t="shared" ca="1" si="217"/>
        <v>7.0220514138604626E-2</v>
      </c>
      <c r="D3479">
        <f t="shared" ca="1" si="218"/>
        <v>0.34603875505244391</v>
      </c>
      <c r="E3479">
        <f t="shared" ca="1" si="219"/>
        <v>1.5047953569472146</v>
      </c>
    </row>
    <row r="3480" spans="1:5" x14ac:dyDescent="0.3">
      <c r="A3480">
        <f t="shared" ca="1" si="216"/>
        <v>0.92276050819582522</v>
      </c>
      <c r="B3480">
        <f t="shared" ca="1" si="216"/>
        <v>0.91792913812302313</v>
      </c>
      <c r="C3480">
        <f t="shared" ca="1" si="217"/>
        <v>8.0385549224841368E-2</v>
      </c>
      <c r="D3480">
        <f t="shared" ca="1" si="218"/>
        <v>-0.19772062145579508</v>
      </c>
      <c r="E3480">
        <f t="shared" ca="1" si="219"/>
        <v>190.99354723217101</v>
      </c>
    </row>
    <row r="3481" spans="1:5" x14ac:dyDescent="0.3">
      <c r="A3481">
        <f t="shared" ca="1" si="216"/>
        <v>0.85732547925050795</v>
      </c>
      <c r="B3481">
        <f t="shared" ca="1" si="216"/>
        <v>5.3737268514950531E-2</v>
      </c>
      <c r="C3481">
        <f t="shared" ca="1" si="217"/>
        <v>0.15393764339553784</v>
      </c>
      <c r="D3481">
        <f t="shared" ca="1" si="218"/>
        <v>0.18380595353092355</v>
      </c>
      <c r="E3481">
        <f t="shared" ca="1" si="219"/>
        <v>1.0668716486840475</v>
      </c>
    </row>
    <row r="3482" spans="1:5" x14ac:dyDescent="0.3">
      <c r="A3482">
        <f t="shared" ca="1" si="216"/>
        <v>0.24739631125409756</v>
      </c>
      <c r="B3482">
        <f t="shared" ca="1" si="216"/>
        <v>0.83671245198629429</v>
      </c>
      <c r="C3482">
        <f t="shared" ca="1" si="217"/>
        <v>1.3967637291830155</v>
      </c>
      <c r="D3482">
        <f t="shared" ca="1" si="218"/>
        <v>-1.4293937649468491</v>
      </c>
      <c r="E3482">
        <f t="shared" ca="1" si="219"/>
        <v>-0.41980236778636276</v>
      </c>
    </row>
    <row r="3483" spans="1:5" x14ac:dyDescent="0.3">
      <c r="A3483">
        <f t="shared" ca="1" si="216"/>
        <v>0.83614736097066256</v>
      </c>
      <c r="B3483">
        <f t="shared" ca="1" si="216"/>
        <v>0.59311331546698731</v>
      </c>
      <c r="C3483">
        <f t="shared" ca="1" si="217"/>
        <v>0.17895041232734518</v>
      </c>
      <c r="D3483">
        <f t="shared" ca="1" si="218"/>
        <v>-0.33037629565839599</v>
      </c>
      <c r="E3483">
        <f t="shared" ca="1" si="219"/>
        <v>3.4404536172608706</v>
      </c>
    </row>
    <row r="3484" spans="1:5" x14ac:dyDescent="0.3">
      <c r="A3484">
        <f t="shared" ca="1" si="216"/>
        <v>0.75757757928075775</v>
      </c>
      <c r="B3484">
        <f t="shared" ca="1" si="216"/>
        <v>0.69105682479799946</v>
      </c>
      <c r="C3484">
        <f t="shared" ca="1" si="217"/>
        <v>0.27762933195057043</v>
      </c>
      <c r="D3484">
        <f t="shared" ca="1" si="218"/>
        <v>-0.69463547167994921</v>
      </c>
      <c r="E3484">
        <f t="shared" ca="1" si="219"/>
        <v>11.388589699130915</v>
      </c>
    </row>
    <row r="3485" spans="1:5" x14ac:dyDescent="0.3">
      <c r="A3485">
        <f t="shared" ca="1" si="216"/>
        <v>0.89411506027489573</v>
      </c>
      <c r="B3485">
        <f t="shared" ca="1" si="216"/>
        <v>0.13528689488565937</v>
      </c>
      <c r="C3485">
        <f t="shared" ca="1" si="217"/>
        <v>0.1119208093217739</v>
      </c>
      <c r="D3485">
        <f t="shared" ca="1" si="218"/>
        <v>0.35545524681139856</v>
      </c>
      <c r="E3485">
        <f t="shared" ca="1" si="219"/>
        <v>1.1782839660626787</v>
      </c>
    </row>
    <row r="3486" spans="1:5" x14ac:dyDescent="0.3">
      <c r="A3486">
        <f t="shared" ca="1" si="216"/>
        <v>0.50760470685306069</v>
      </c>
      <c r="B3486">
        <f t="shared" ca="1" si="216"/>
        <v>0.54964213116599681</v>
      </c>
      <c r="C3486">
        <f t="shared" ca="1" si="217"/>
        <v>0.67805227042472938</v>
      </c>
      <c r="D3486">
        <f t="shared" ca="1" si="218"/>
        <v>-0.35736493028737193</v>
      </c>
      <c r="E3486">
        <f t="shared" ca="1" si="219"/>
        <v>-12.075066804148994</v>
      </c>
    </row>
    <row r="3487" spans="1:5" x14ac:dyDescent="0.3">
      <c r="A3487">
        <f t="shared" ca="1" si="216"/>
        <v>0.1576107944331574</v>
      </c>
      <c r="B3487">
        <f t="shared" ca="1" si="216"/>
        <v>0.4443593617583278</v>
      </c>
      <c r="C3487">
        <f t="shared" ca="1" si="217"/>
        <v>1.8476266113076927</v>
      </c>
      <c r="D3487">
        <f t="shared" ca="1" si="218"/>
        <v>0.65843231543723746</v>
      </c>
      <c r="E3487">
        <f t="shared" ca="1" si="219"/>
        <v>-0.54964806242406827</v>
      </c>
    </row>
    <row r="3488" spans="1:5" x14ac:dyDescent="0.3">
      <c r="A3488">
        <f t="shared" ca="1" si="216"/>
        <v>0.10775347705066018</v>
      </c>
      <c r="B3488">
        <f t="shared" ca="1" si="216"/>
        <v>0.68762033014426382</v>
      </c>
      <c r="C3488">
        <f t="shared" ca="1" si="217"/>
        <v>2.2279092809072369</v>
      </c>
      <c r="D3488">
        <f t="shared" ca="1" si="218"/>
        <v>-1.9508099284038798</v>
      </c>
      <c r="E3488">
        <f t="shared" ca="1" si="219"/>
        <v>-0.18582451553454518</v>
      </c>
    </row>
    <row r="3489" spans="1:5" x14ac:dyDescent="0.3">
      <c r="A3489">
        <f t="shared" ca="1" si="216"/>
        <v>4.8779146596681477E-2</v>
      </c>
      <c r="B3489">
        <f t="shared" ca="1" si="216"/>
        <v>0.57616396750693588</v>
      </c>
      <c r="C3489">
        <f t="shared" ca="1" si="217"/>
        <v>3.0204523812903803</v>
      </c>
      <c r="D3489">
        <f t="shared" ca="1" si="218"/>
        <v>-1.131815258266887</v>
      </c>
      <c r="E3489">
        <f t="shared" ca="1" si="219"/>
        <v>-9.2492511469119951E-2</v>
      </c>
    </row>
    <row r="3490" spans="1:5" x14ac:dyDescent="0.3">
      <c r="A3490">
        <f t="shared" ca="1" si="216"/>
        <v>0.24264099710297993</v>
      </c>
      <c r="B3490">
        <f t="shared" ca="1" si="216"/>
        <v>0.16984911541003733</v>
      </c>
      <c r="C3490">
        <f t="shared" ca="1" si="217"/>
        <v>1.416172306217822</v>
      </c>
      <c r="D3490">
        <f t="shared" ca="1" si="218"/>
        <v>1.4740172497019108</v>
      </c>
      <c r="E3490">
        <f t="shared" ca="1" si="219"/>
        <v>3.3333524489243249</v>
      </c>
    </row>
    <row r="3491" spans="1:5" x14ac:dyDescent="0.3">
      <c r="A3491">
        <f t="shared" ca="1" si="216"/>
        <v>0.68053169074142561</v>
      </c>
      <c r="B3491">
        <f t="shared" ca="1" si="216"/>
        <v>0.61199566390212634</v>
      </c>
      <c r="C3491">
        <f t="shared" ca="1" si="217"/>
        <v>0.38488088818593891</v>
      </c>
      <c r="D3491">
        <f t="shared" ca="1" si="218"/>
        <v>-0.56768323837012091</v>
      </c>
      <c r="E3491">
        <f t="shared" ca="1" si="219"/>
        <v>9.9295468693729649</v>
      </c>
    </row>
    <row r="3492" spans="1:5" x14ac:dyDescent="0.3">
      <c r="A3492">
        <f t="shared" ca="1" si="216"/>
        <v>0.23854378848911573</v>
      </c>
      <c r="B3492">
        <f t="shared" ca="1" si="216"/>
        <v>0.22326562238539061</v>
      </c>
      <c r="C3492">
        <f t="shared" ca="1" si="217"/>
        <v>1.4332023859709966</v>
      </c>
      <c r="D3492">
        <f t="shared" ca="1" si="218"/>
        <v>1.6692163776349087</v>
      </c>
      <c r="E3492">
        <f t="shared" ca="1" si="219"/>
        <v>15.613378390417813</v>
      </c>
    </row>
    <row r="3493" spans="1:5" x14ac:dyDescent="0.3">
      <c r="A3493">
        <f t="shared" ca="1" si="216"/>
        <v>0.70021687771801888</v>
      </c>
      <c r="B3493">
        <f t="shared" ca="1" si="216"/>
        <v>0.5564354251699879</v>
      </c>
      <c r="C3493">
        <f t="shared" ca="1" si="217"/>
        <v>0.35636516661322737</v>
      </c>
      <c r="D3493">
        <f t="shared" ca="1" si="218"/>
        <v>-0.29312623216859601</v>
      </c>
      <c r="E3493">
        <f t="shared" ca="1" si="219"/>
        <v>4.8700083724923253</v>
      </c>
    </row>
    <row r="3494" spans="1:5" x14ac:dyDescent="0.3">
      <c r="A3494">
        <f t="shared" ca="1" si="216"/>
        <v>0.72104182148451768</v>
      </c>
      <c r="B3494">
        <f t="shared" ca="1" si="216"/>
        <v>0.63869039269229955</v>
      </c>
      <c r="C3494">
        <f t="shared" ca="1" si="217"/>
        <v>0.32705813854650773</v>
      </c>
      <c r="D3494">
        <f t="shared" ca="1" si="218"/>
        <v>-0.61890839399259201</v>
      </c>
      <c r="E3494">
        <f t="shared" ca="1" si="219"/>
        <v>8.7556686272412705</v>
      </c>
    </row>
    <row r="3495" spans="1:5" x14ac:dyDescent="0.3">
      <c r="A3495">
        <f t="shared" ca="1" si="216"/>
        <v>0.15680724989150796</v>
      </c>
      <c r="B3495">
        <f t="shared" ca="1" si="216"/>
        <v>0.76166762745045391</v>
      </c>
      <c r="C3495">
        <f t="shared" ca="1" si="217"/>
        <v>1.8527379355817215</v>
      </c>
      <c r="D3495">
        <f t="shared" ca="1" si="218"/>
        <v>-1.919790886423987</v>
      </c>
      <c r="E3495">
        <f t="shared" ca="1" si="219"/>
        <v>-0.25924536588814084</v>
      </c>
    </row>
    <row r="3496" spans="1:5" x14ac:dyDescent="0.3">
      <c r="A3496">
        <f t="shared" ca="1" si="216"/>
        <v>0.49007471623982923</v>
      </c>
      <c r="B3496">
        <f t="shared" ca="1" si="216"/>
        <v>3.5255315180037883E-2</v>
      </c>
      <c r="C3496">
        <f t="shared" ca="1" si="217"/>
        <v>0.71319741737958142</v>
      </c>
      <c r="D3496">
        <f t="shared" ca="1" si="218"/>
        <v>0.26240177854392738</v>
      </c>
      <c r="E3496">
        <f t="shared" ca="1" si="219"/>
        <v>1.0775149764893235</v>
      </c>
    </row>
    <row r="3497" spans="1:5" x14ac:dyDescent="0.3">
      <c r="A3497">
        <f t="shared" ca="1" si="216"/>
        <v>0.26871846883200867</v>
      </c>
      <c r="B3497">
        <f t="shared" ca="1" si="216"/>
        <v>0.68322314317027011</v>
      </c>
      <c r="C3497">
        <f t="shared" ca="1" si="217"/>
        <v>1.3140910316996599</v>
      </c>
      <c r="D3497">
        <f t="shared" ca="1" si="218"/>
        <v>-1.4805527632609941</v>
      </c>
      <c r="E3497">
        <f t="shared" ca="1" si="219"/>
        <v>-0.64828815081761371</v>
      </c>
    </row>
    <row r="3498" spans="1:5" x14ac:dyDescent="0.3">
      <c r="A3498">
        <f t="shared" ca="1" si="216"/>
        <v>5.2255509951779633E-2</v>
      </c>
      <c r="B3498">
        <f t="shared" ca="1" si="216"/>
        <v>0.58874106610735499</v>
      </c>
      <c r="C3498">
        <f t="shared" ca="1" si="217"/>
        <v>2.9516099400744822</v>
      </c>
      <c r="D3498">
        <f t="shared" ca="1" si="218"/>
        <v>-1.2856062945447246</v>
      </c>
      <c r="E3498">
        <f t="shared" ca="1" si="219"/>
        <v>-9.740338645133266E-2</v>
      </c>
    </row>
    <row r="3499" spans="1:5" x14ac:dyDescent="0.3">
      <c r="A3499">
        <f t="shared" ca="1" si="216"/>
        <v>0.5575034830594563</v>
      </c>
      <c r="B3499">
        <f t="shared" ca="1" si="216"/>
        <v>0.45787176107133309</v>
      </c>
      <c r="C3499">
        <f t="shared" ca="1" si="217"/>
        <v>0.58428652802709935</v>
      </c>
      <c r="D3499">
        <f t="shared" ca="1" si="218"/>
        <v>0.28281189707069831</v>
      </c>
      <c r="E3499">
        <f t="shared" ca="1" si="219"/>
        <v>5.5956423509965489</v>
      </c>
    </row>
    <row r="3500" spans="1:5" x14ac:dyDescent="0.3">
      <c r="A3500">
        <f t="shared" ca="1" si="216"/>
        <v>0.5306088755692473</v>
      </c>
      <c r="B3500">
        <f t="shared" ca="1" si="216"/>
        <v>0.3297614580429854</v>
      </c>
      <c r="C3500">
        <f t="shared" ca="1" si="217"/>
        <v>0.63373010999803148</v>
      </c>
      <c r="D3500">
        <f t="shared" ca="1" si="218"/>
        <v>0.9873713096653518</v>
      </c>
      <c r="E3500">
        <f t="shared" ca="1" si="219"/>
        <v>2.6418506252382721</v>
      </c>
    </row>
    <row r="3501" spans="1:5" x14ac:dyDescent="0.3">
      <c r="A3501">
        <f t="shared" ca="1" si="216"/>
        <v>0.21926720638948183</v>
      </c>
      <c r="B3501">
        <f t="shared" ca="1" si="216"/>
        <v>0.80191664926367878</v>
      </c>
      <c r="C3501">
        <f t="shared" ca="1" si="217"/>
        <v>1.5174641724078279</v>
      </c>
      <c r="D3501">
        <f t="shared" ca="1" si="218"/>
        <v>-1.6502368766410667</v>
      </c>
      <c r="E3501">
        <f t="shared" ca="1" si="219"/>
        <v>-0.37632784012946363</v>
      </c>
    </row>
    <row r="3502" spans="1:5" x14ac:dyDescent="0.3">
      <c r="A3502">
        <f t="shared" ca="1" si="216"/>
        <v>0.39668669692590475</v>
      </c>
      <c r="B3502">
        <f t="shared" ca="1" si="216"/>
        <v>0.19332582909363982</v>
      </c>
      <c r="C3502">
        <f t="shared" ca="1" si="217"/>
        <v>0.92460848636771387</v>
      </c>
      <c r="D3502">
        <f t="shared" ca="1" si="218"/>
        <v>1.2745491607189552</v>
      </c>
      <c r="E3502">
        <f t="shared" ca="1" si="219"/>
        <v>1.9506540326779971</v>
      </c>
    </row>
    <row r="3503" spans="1:5" x14ac:dyDescent="0.3">
      <c r="A3503">
        <f t="shared" ca="1" si="216"/>
        <v>0.28519788547673275</v>
      </c>
      <c r="B3503">
        <f t="shared" ca="1" si="216"/>
        <v>0.35556507167574347</v>
      </c>
      <c r="C3503">
        <f t="shared" ca="1" si="217"/>
        <v>1.2545720046464353</v>
      </c>
      <c r="D3503">
        <f t="shared" ca="1" si="218"/>
        <v>1.2481726125851786</v>
      </c>
      <c r="E3503">
        <f t="shared" ca="1" si="219"/>
        <v>-4.0529954497561294</v>
      </c>
    </row>
    <row r="3504" spans="1:5" x14ac:dyDescent="0.3">
      <c r="A3504">
        <f t="shared" ca="1" si="216"/>
        <v>0.23979727265273432</v>
      </c>
      <c r="B3504">
        <f t="shared" ca="1" si="216"/>
        <v>0.12292339406271047</v>
      </c>
      <c r="C3504">
        <f t="shared" ca="1" si="217"/>
        <v>1.4279614098781954</v>
      </c>
      <c r="D3504">
        <f t="shared" ca="1" si="218"/>
        <v>1.1792804649418489</v>
      </c>
      <c r="E3504">
        <f t="shared" ca="1" si="219"/>
        <v>2.0517610568389486</v>
      </c>
    </row>
    <row r="3505" spans="1:5" x14ac:dyDescent="0.3">
      <c r="A3505">
        <f t="shared" ca="1" si="216"/>
        <v>0.56621133031690263</v>
      </c>
      <c r="B3505">
        <f t="shared" ca="1" si="216"/>
        <v>0.78574680148348952</v>
      </c>
      <c r="C3505">
        <f t="shared" ca="1" si="217"/>
        <v>0.56878789534789531</v>
      </c>
      <c r="D3505">
        <f t="shared" ca="1" si="218"/>
        <v>-1.0397822848709641</v>
      </c>
      <c r="E3505">
        <f t="shared" ca="1" si="219"/>
        <v>-2.5791336921916037</v>
      </c>
    </row>
    <row r="3506" spans="1:5" x14ac:dyDescent="0.3">
      <c r="A3506">
        <f t="shared" ca="1" si="216"/>
        <v>0.90269459842523569</v>
      </c>
      <c r="B3506">
        <f t="shared" ca="1" si="216"/>
        <v>0.94251109727066174</v>
      </c>
      <c r="C3506">
        <f t="shared" ca="1" si="217"/>
        <v>0.10237099049427391</v>
      </c>
      <c r="D3506">
        <f t="shared" ca="1" si="218"/>
        <v>-0.15991227986636489</v>
      </c>
      <c r="E3506">
        <f t="shared" ca="1" si="219"/>
        <v>-22.671370527319322</v>
      </c>
    </row>
    <row r="3507" spans="1:5" x14ac:dyDescent="0.3">
      <c r="A3507">
        <f t="shared" ca="1" si="216"/>
        <v>0.45359807689623588</v>
      </c>
      <c r="B3507">
        <f t="shared" ca="1" si="216"/>
        <v>7.5937135761437125E-2</v>
      </c>
      <c r="C3507">
        <f t="shared" ca="1" si="217"/>
        <v>0.79054376622432831</v>
      </c>
      <c r="D3507">
        <f t="shared" ca="1" si="218"/>
        <v>0.57744055662828664</v>
      </c>
      <c r="E3507">
        <f t="shared" ca="1" si="219"/>
        <v>1.2010722515631629</v>
      </c>
    </row>
    <row r="3508" spans="1:5" x14ac:dyDescent="0.3">
      <c r="A3508">
        <f t="shared" ca="1" si="216"/>
        <v>9.1482089464502425E-2</v>
      </c>
      <c r="B3508">
        <f t="shared" ca="1" si="216"/>
        <v>0.57260269760066396</v>
      </c>
      <c r="C3508">
        <f t="shared" ca="1" si="217"/>
        <v>2.3916120694182825</v>
      </c>
      <c r="D3508">
        <f t="shared" ca="1" si="218"/>
        <v>-0.96343975715648567</v>
      </c>
      <c r="E3508">
        <f t="shared" ca="1" si="219"/>
        <v>-0.19014377666942955</v>
      </c>
    </row>
    <row r="3509" spans="1:5" x14ac:dyDescent="0.3">
      <c r="A3509">
        <f t="shared" ca="1" si="216"/>
        <v>0.69600546839401745</v>
      </c>
      <c r="B3509">
        <f t="shared" ca="1" si="216"/>
        <v>0.86733512971471804</v>
      </c>
      <c r="C3509">
        <f t="shared" ca="1" si="217"/>
        <v>0.36239776179062649</v>
      </c>
      <c r="D3509">
        <f t="shared" ca="1" si="218"/>
        <v>-0.63027757482255342</v>
      </c>
      <c r="E3509">
        <f t="shared" ca="1" si="219"/>
        <v>-4.0623757907932303</v>
      </c>
    </row>
    <row r="3510" spans="1:5" x14ac:dyDescent="0.3">
      <c r="A3510">
        <f t="shared" ca="1" si="216"/>
        <v>0.33004944339818465</v>
      </c>
      <c r="B3510">
        <f t="shared" ca="1" si="216"/>
        <v>0.8478382767509195</v>
      </c>
      <c r="C3510">
        <f t="shared" ca="1" si="217"/>
        <v>1.1085128072654293</v>
      </c>
      <c r="D3510">
        <f t="shared" ca="1" si="218"/>
        <v>-1.2163762339725825</v>
      </c>
      <c r="E3510">
        <f t="shared" ca="1" si="219"/>
        <v>-0.63742093714358661</v>
      </c>
    </row>
    <row r="3511" spans="1:5" x14ac:dyDescent="0.3">
      <c r="A3511">
        <f t="shared" ca="1" si="216"/>
        <v>0.71676636152215356</v>
      </c>
      <c r="B3511">
        <f t="shared" ca="1" si="216"/>
        <v>0.68665874698068508</v>
      </c>
      <c r="C3511">
        <f t="shared" ca="1" si="217"/>
        <v>0.33300534710263258</v>
      </c>
      <c r="D3511">
        <f t="shared" ca="1" si="218"/>
        <v>-0.75231197051867615</v>
      </c>
      <c r="E3511">
        <f t="shared" ca="1" si="219"/>
        <v>23.80681340711736</v>
      </c>
    </row>
    <row r="3512" spans="1:5" x14ac:dyDescent="0.3">
      <c r="A3512">
        <f t="shared" ca="1" si="216"/>
        <v>0.80921904526291533</v>
      </c>
      <c r="B3512">
        <f t="shared" ca="1" si="216"/>
        <v>0.18516603696946332</v>
      </c>
      <c r="C3512">
        <f t="shared" ca="1" si="217"/>
        <v>0.21168563804989737</v>
      </c>
      <c r="D3512">
        <f t="shared" ca="1" si="218"/>
        <v>0.59742454159991898</v>
      </c>
      <c r="E3512">
        <f t="shared" ca="1" si="219"/>
        <v>1.2967152381427054</v>
      </c>
    </row>
    <row r="3513" spans="1:5" x14ac:dyDescent="0.3">
      <c r="A3513">
        <f t="shared" ca="1" si="216"/>
        <v>0.78340115867164817</v>
      </c>
      <c r="B3513">
        <f t="shared" ca="1" si="216"/>
        <v>7.0588318327612809E-2</v>
      </c>
      <c r="C3513">
        <f t="shared" ca="1" si="217"/>
        <v>0.24411037872207919</v>
      </c>
      <c r="D3513">
        <f t="shared" ca="1" si="218"/>
        <v>0.29983889540308373</v>
      </c>
      <c r="E3513">
        <f t="shared" ca="1" si="219"/>
        <v>1.0990278434007217</v>
      </c>
    </row>
    <row r="3514" spans="1:5" x14ac:dyDescent="0.3">
      <c r="A3514">
        <f t="shared" ca="1" si="216"/>
        <v>0.66710824910949418</v>
      </c>
      <c r="B3514">
        <f t="shared" ca="1" si="216"/>
        <v>0.78146031243969649</v>
      </c>
      <c r="C3514">
        <f t="shared" ca="1" si="217"/>
        <v>0.40480295371653707</v>
      </c>
      <c r="D3514">
        <f t="shared" ca="1" si="218"/>
        <v>-0.88225926008007061</v>
      </c>
      <c r="E3514">
        <f t="shared" ca="1" si="219"/>
        <v>-5.8338103369692291</v>
      </c>
    </row>
    <row r="3515" spans="1:5" x14ac:dyDescent="0.3">
      <c r="A3515">
        <f t="shared" ca="1" si="216"/>
        <v>0.3111394698533031</v>
      </c>
      <c r="B3515">
        <f t="shared" ca="1" si="216"/>
        <v>0.25654953336941855</v>
      </c>
      <c r="C3515">
        <f t="shared" ca="1" si="217"/>
        <v>1.1675140112093496</v>
      </c>
      <c r="D3515">
        <f t="shared" ca="1" si="218"/>
        <v>1.5267861432971916</v>
      </c>
      <c r="E3515">
        <f t="shared" ca="1" si="219"/>
        <v>5.6995755975124522</v>
      </c>
    </row>
    <row r="3516" spans="1:5" x14ac:dyDescent="0.3">
      <c r="A3516">
        <f t="shared" ca="1" si="216"/>
        <v>0.64059237497455279</v>
      </c>
      <c r="B3516">
        <f t="shared" ca="1" si="216"/>
        <v>0.21308151472910508</v>
      </c>
      <c r="C3516">
        <f t="shared" ca="1" si="217"/>
        <v>0.44536194482117186</v>
      </c>
      <c r="D3516">
        <f t="shared" ca="1" si="218"/>
        <v>0.91850380791755304</v>
      </c>
      <c r="E3516">
        <f t="shared" ca="1" si="219"/>
        <v>1.4984236297687692</v>
      </c>
    </row>
    <row r="3517" spans="1:5" x14ac:dyDescent="0.3">
      <c r="A3517">
        <f t="shared" ca="1" si="216"/>
        <v>0.72784156144422296</v>
      </c>
      <c r="B3517">
        <f t="shared" ca="1" si="216"/>
        <v>0.79797950679563678</v>
      </c>
      <c r="C3517">
        <f t="shared" ca="1" si="217"/>
        <v>0.31767188985028144</v>
      </c>
      <c r="D3517">
        <f t="shared" ca="1" si="218"/>
        <v>-0.7611382563295318</v>
      </c>
      <c r="E3517">
        <f t="shared" ca="1" si="219"/>
        <v>-10.377286614221461</v>
      </c>
    </row>
    <row r="3518" spans="1:5" x14ac:dyDescent="0.3">
      <c r="A3518">
        <f t="shared" ca="1" si="216"/>
        <v>0.73810214752463665</v>
      </c>
      <c r="B3518">
        <f t="shared" ca="1" si="216"/>
        <v>0.33111365145884997</v>
      </c>
      <c r="C3518">
        <f t="shared" ca="1" si="217"/>
        <v>0.30367305267962652</v>
      </c>
      <c r="D3518">
        <f t="shared" ca="1" si="218"/>
        <v>0.6802831729988722</v>
      </c>
      <c r="E3518">
        <f t="shared" ca="1" si="219"/>
        <v>1.8135700508972812</v>
      </c>
    </row>
    <row r="3519" spans="1:5" x14ac:dyDescent="0.3">
      <c r="A3519">
        <f t="shared" ca="1" si="216"/>
        <v>0.63100512188928581</v>
      </c>
      <c r="B3519">
        <f t="shared" ca="1" si="216"/>
        <v>0.1541438028682337</v>
      </c>
      <c r="C3519">
        <f t="shared" ca="1" si="217"/>
        <v>0.46044129937515765</v>
      </c>
      <c r="D3519">
        <f t="shared" ca="1" si="218"/>
        <v>0.7907750577694066</v>
      </c>
      <c r="E3519">
        <f t="shared" ca="1" si="219"/>
        <v>1.3232466059203025</v>
      </c>
    </row>
    <row r="3520" spans="1:5" x14ac:dyDescent="0.3">
      <c r="A3520">
        <f t="shared" ca="1" si="216"/>
        <v>0.65264214060693282</v>
      </c>
      <c r="B3520">
        <f t="shared" ca="1" si="216"/>
        <v>0.65845630570493963</v>
      </c>
      <c r="C3520">
        <f t="shared" ca="1" si="217"/>
        <v>0.42672632349835343</v>
      </c>
      <c r="D3520">
        <f t="shared" ca="1" si="218"/>
        <v>-0.77517337742116477</v>
      </c>
      <c r="E3520">
        <f t="shared" ca="1" si="219"/>
        <v>-112.25036262397664</v>
      </c>
    </row>
    <row r="3521" spans="1:5" x14ac:dyDescent="0.3">
      <c r="A3521">
        <f t="shared" ca="1" si="216"/>
        <v>0.73485438475444798</v>
      </c>
      <c r="B3521">
        <f t="shared" ca="1" si="216"/>
        <v>0.52772275700158766</v>
      </c>
      <c r="C3521">
        <f t="shared" ca="1" si="217"/>
        <v>0.3080829153772065</v>
      </c>
      <c r="D3521">
        <f t="shared" ca="1" si="218"/>
        <v>-0.13604002350804437</v>
      </c>
      <c r="E3521">
        <f t="shared" ca="1" si="219"/>
        <v>3.5477652192799911</v>
      </c>
    </row>
    <row r="3522" spans="1:5" x14ac:dyDescent="0.3">
      <c r="A3522">
        <f t="shared" ca="1" si="216"/>
        <v>0.7564439672782447</v>
      </c>
      <c r="B3522">
        <f t="shared" ca="1" si="216"/>
        <v>0.4133569683763334</v>
      </c>
      <c r="C3522">
        <f t="shared" ca="1" si="217"/>
        <v>0.27912681686672569</v>
      </c>
      <c r="D3522">
        <f t="shared" ca="1" si="218"/>
        <v>0.38695607825196582</v>
      </c>
      <c r="E3522">
        <f t="shared" ca="1" si="219"/>
        <v>2.2048167657163606</v>
      </c>
    </row>
    <row r="3523" spans="1:5" x14ac:dyDescent="0.3">
      <c r="A3523">
        <f t="shared" ref="A3523:B3586" ca="1" si="220">RAND()</f>
        <v>0.54901201549575451</v>
      </c>
      <c r="B3523">
        <f t="shared" ca="1" si="220"/>
        <v>0.64650055350697333</v>
      </c>
      <c r="C3523">
        <f t="shared" ref="C3523:C3586" ca="1" si="221">LN(A3523)*-1</f>
        <v>0.59963495156318936</v>
      </c>
      <c r="D3523">
        <f t="shared" ref="D3523:D3586" ca="1" si="222">SQRT(-2*LN(A3523))*SIN(2*PI()*B3523)</f>
        <v>-0.87159780432331757</v>
      </c>
      <c r="E3523">
        <f t="shared" ref="E3523:E3586" ca="1" si="223">A3523/(A3523-B3523)</f>
        <v>-5.6315545057468714</v>
      </c>
    </row>
    <row r="3524" spans="1:5" x14ac:dyDescent="0.3">
      <c r="A3524">
        <f t="shared" ca="1" si="220"/>
        <v>0.57356480654204567</v>
      </c>
      <c r="B3524">
        <f t="shared" ca="1" si="220"/>
        <v>3.9618715116935155E-2</v>
      </c>
      <c r="C3524">
        <f t="shared" ca="1" si="221"/>
        <v>0.55588434697994271</v>
      </c>
      <c r="D3524">
        <f t="shared" ca="1" si="222"/>
        <v>0.25977230781419547</v>
      </c>
      <c r="E3524">
        <f t="shared" ca="1" si="223"/>
        <v>1.0741998410573474</v>
      </c>
    </row>
    <row r="3525" spans="1:5" x14ac:dyDescent="0.3">
      <c r="A3525">
        <f t="shared" ca="1" si="220"/>
        <v>0.1035633486968659</v>
      </c>
      <c r="B3525">
        <f t="shared" ca="1" si="220"/>
        <v>3.5703171661146227E-2</v>
      </c>
      <c r="C3525">
        <f t="shared" ca="1" si="221"/>
        <v>2.2675717888078997</v>
      </c>
      <c r="D3525">
        <f t="shared" ca="1" si="222"/>
        <v>0.47373284854036057</v>
      </c>
      <c r="E3525">
        <f t="shared" ca="1" si="223"/>
        <v>1.5261284780078468</v>
      </c>
    </row>
    <row r="3526" spans="1:5" x14ac:dyDescent="0.3">
      <c r="A3526">
        <f t="shared" ca="1" si="220"/>
        <v>0.46829481243120374</v>
      </c>
      <c r="B3526">
        <f t="shared" ca="1" si="220"/>
        <v>0.33380141717245582</v>
      </c>
      <c r="C3526">
        <f t="shared" ca="1" si="221"/>
        <v>0.75865724030177828</v>
      </c>
      <c r="D3526">
        <f t="shared" ca="1" si="222"/>
        <v>1.0649482026064647</v>
      </c>
      <c r="E3526">
        <f t="shared" ca="1" si="223"/>
        <v>3.4819167999310672</v>
      </c>
    </row>
    <row r="3527" spans="1:5" x14ac:dyDescent="0.3">
      <c r="A3527">
        <f t="shared" ca="1" si="220"/>
        <v>7.1592289149744581E-2</v>
      </c>
      <c r="B3527">
        <f t="shared" ca="1" si="220"/>
        <v>0.36953716743537401</v>
      </c>
      <c r="C3527">
        <f t="shared" ca="1" si="221"/>
        <v>2.6367679042542136</v>
      </c>
      <c r="D3527">
        <f t="shared" ca="1" si="222"/>
        <v>1.6785811138485258</v>
      </c>
      <c r="E3527">
        <f t="shared" ca="1" si="223"/>
        <v>-0.24028702745852049</v>
      </c>
    </row>
    <row r="3528" spans="1:5" x14ac:dyDescent="0.3">
      <c r="A3528">
        <f t="shared" ca="1" si="220"/>
        <v>0.31043453521278241</v>
      </c>
      <c r="B3528">
        <f t="shared" ca="1" si="220"/>
        <v>0.96331725521055034</v>
      </c>
      <c r="C3528">
        <f t="shared" ca="1" si="221"/>
        <v>1.1697822365115882</v>
      </c>
      <c r="D3528">
        <f t="shared" ca="1" si="222"/>
        <v>-0.34942758900431303</v>
      </c>
      <c r="E3528">
        <f t="shared" ca="1" si="223"/>
        <v>-0.47548284815049741</v>
      </c>
    </row>
    <row r="3529" spans="1:5" x14ac:dyDescent="0.3">
      <c r="A3529">
        <f t="shared" ca="1" si="220"/>
        <v>0.98330342410559624</v>
      </c>
      <c r="B3529">
        <f t="shared" ca="1" si="220"/>
        <v>0.90532677657615912</v>
      </c>
      <c r="C3529">
        <f t="shared" ca="1" si="221"/>
        <v>1.6837534942762564E-2</v>
      </c>
      <c r="D3529">
        <f t="shared" ca="1" si="222"/>
        <v>-0.10283477597355493</v>
      </c>
      <c r="E3529">
        <f t="shared" ca="1" si="223"/>
        <v>12.610229539996412</v>
      </c>
    </row>
    <row r="3530" spans="1:5" x14ac:dyDescent="0.3">
      <c r="A3530">
        <f t="shared" ca="1" si="220"/>
        <v>0.22333751977446126</v>
      </c>
      <c r="B3530">
        <f t="shared" ca="1" si="220"/>
        <v>0.57775970017029699</v>
      </c>
      <c r="C3530">
        <f t="shared" ca="1" si="221"/>
        <v>1.4990711101821435</v>
      </c>
      <c r="D3530">
        <f t="shared" ca="1" si="222"/>
        <v>-0.81272312723942852</v>
      </c>
      <c r="E3530">
        <f t="shared" ca="1" si="223"/>
        <v>-0.63014543707458481</v>
      </c>
    </row>
    <row r="3531" spans="1:5" x14ac:dyDescent="0.3">
      <c r="A3531">
        <f t="shared" ca="1" si="220"/>
        <v>0.6021526448198441</v>
      </c>
      <c r="B3531">
        <f t="shared" ca="1" si="220"/>
        <v>0.29374536928723072</v>
      </c>
      <c r="C3531">
        <f t="shared" ca="1" si="221"/>
        <v>0.50724430299127432</v>
      </c>
      <c r="D3531">
        <f t="shared" ca="1" si="222"/>
        <v>0.96941043465300414</v>
      </c>
      <c r="E3531">
        <f t="shared" ca="1" si="223"/>
        <v>1.952459272499127</v>
      </c>
    </row>
    <row r="3532" spans="1:5" x14ac:dyDescent="0.3">
      <c r="A3532">
        <f t="shared" ca="1" si="220"/>
        <v>4.4346143444085051E-2</v>
      </c>
      <c r="B3532">
        <f t="shared" ca="1" si="220"/>
        <v>0.17069824389330379</v>
      </c>
      <c r="C3532">
        <f t="shared" ca="1" si="221"/>
        <v>3.1157295312998858</v>
      </c>
      <c r="D3532">
        <f t="shared" ca="1" si="222"/>
        <v>2.1927697340908909</v>
      </c>
      <c r="E3532">
        <f t="shared" ca="1" si="223"/>
        <v>-0.35097274431071201</v>
      </c>
    </row>
    <row r="3533" spans="1:5" x14ac:dyDescent="0.3">
      <c r="A3533">
        <f t="shared" ca="1" si="220"/>
        <v>9.1752999626145137E-2</v>
      </c>
      <c r="B3533">
        <f t="shared" ca="1" si="220"/>
        <v>4.099034254686662E-2</v>
      </c>
      <c r="C3533">
        <f t="shared" ca="1" si="221"/>
        <v>2.3886550991089059</v>
      </c>
      <c r="D3533">
        <f t="shared" ca="1" si="222"/>
        <v>0.55672562123508773</v>
      </c>
      <c r="E3533">
        <f t="shared" ca="1" si="223"/>
        <v>1.8074900902616269</v>
      </c>
    </row>
    <row r="3534" spans="1:5" x14ac:dyDescent="0.3">
      <c r="A3534">
        <f t="shared" ca="1" si="220"/>
        <v>0.53548931710483483</v>
      </c>
      <c r="B3534">
        <f t="shared" ca="1" si="220"/>
        <v>0.27102612268645965</v>
      </c>
      <c r="C3534">
        <f t="shared" ca="1" si="221"/>
        <v>0.6245743386773871</v>
      </c>
      <c r="D3534">
        <f t="shared" ca="1" si="222"/>
        <v>1.1079139971989058</v>
      </c>
      <c r="E3534">
        <f t="shared" ca="1" si="223"/>
        <v>2.0248160364337959</v>
      </c>
    </row>
    <row r="3535" spans="1:5" x14ac:dyDescent="0.3">
      <c r="A3535">
        <f t="shared" ca="1" si="220"/>
        <v>2.5188649144005759E-2</v>
      </c>
      <c r="B3535">
        <f t="shared" ca="1" si="220"/>
        <v>0.70627054495557395</v>
      </c>
      <c r="C3535">
        <f t="shared" ca="1" si="221"/>
        <v>3.6813618167326041</v>
      </c>
      <c r="D3535">
        <f t="shared" ca="1" si="222"/>
        <v>-2.6116537402236921</v>
      </c>
      <c r="E3535">
        <f t="shared" ca="1" si="223"/>
        <v>-3.69832898200756E-2</v>
      </c>
    </row>
    <row r="3536" spans="1:5" x14ac:dyDescent="0.3">
      <c r="A3536">
        <f t="shared" ca="1" si="220"/>
        <v>0.35514969877225211</v>
      </c>
      <c r="B3536">
        <f t="shared" ca="1" si="220"/>
        <v>0.57527225136821869</v>
      </c>
      <c r="C3536">
        <f t="shared" ca="1" si="221"/>
        <v>1.0352158917091632</v>
      </c>
      <c r="D3536">
        <f t="shared" ca="1" si="222"/>
        <v>-0.65543886259734052</v>
      </c>
      <c r="E3536">
        <f t="shared" ca="1" si="223"/>
        <v>-1.6134180463740437</v>
      </c>
    </row>
    <row r="3537" spans="1:5" x14ac:dyDescent="0.3">
      <c r="A3537">
        <f t="shared" ca="1" si="220"/>
        <v>0.7066000777914343</v>
      </c>
      <c r="B3537">
        <f t="shared" ca="1" si="220"/>
        <v>0.31241710055190064</v>
      </c>
      <c r="C3537">
        <f t="shared" ca="1" si="221"/>
        <v>0.34729043396449383</v>
      </c>
      <c r="D3537">
        <f t="shared" ca="1" si="222"/>
        <v>0.77014124964892061</v>
      </c>
      <c r="E3537">
        <f t="shared" ca="1" si="223"/>
        <v>1.7925687271930411</v>
      </c>
    </row>
    <row r="3538" spans="1:5" x14ac:dyDescent="0.3">
      <c r="A3538">
        <f t="shared" ca="1" si="220"/>
        <v>0.8980962103737552</v>
      </c>
      <c r="B3538">
        <f t="shared" ca="1" si="220"/>
        <v>0.95573161905237858</v>
      </c>
      <c r="C3538">
        <f t="shared" ca="1" si="221"/>
        <v>0.10747807791801575</v>
      </c>
      <c r="D3538">
        <f t="shared" ca="1" si="222"/>
        <v>-0.12730165219975451</v>
      </c>
      <c r="E3538">
        <f t="shared" ca="1" si="223"/>
        <v>-15.582369084629283</v>
      </c>
    </row>
    <row r="3539" spans="1:5" x14ac:dyDescent="0.3">
      <c r="A3539">
        <f t="shared" ca="1" si="220"/>
        <v>0.42673986385774387</v>
      </c>
      <c r="B3539">
        <f t="shared" ca="1" si="220"/>
        <v>0.41292316624783154</v>
      </c>
      <c r="C3539">
        <f t="shared" ca="1" si="221"/>
        <v>0.85158066953403011</v>
      </c>
      <c r="D3539">
        <f t="shared" ca="1" si="222"/>
        <v>0.67892692494734697</v>
      </c>
      <c r="E3539">
        <f t="shared" ca="1" si="223"/>
        <v>30.885807586292799</v>
      </c>
    </row>
    <row r="3540" spans="1:5" x14ac:dyDescent="0.3">
      <c r="A3540">
        <f t="shared" ca="1" si="220"/>
        <v>0.83550370861258327</v>
      </c>
      <c r="B3540">
        <f t="shared" ca="1" si="220"/>
        <v>4.8725301364142881E-2</v>
      </c>
      <c r="C3540">
        <f t="shared" ca="1" si="221"/>
        <v>0.17972049216230515</v>
      </c>
      <c r="D3540">
        <f t="shared" ca="1" si="222"/>
        <v>0.18069354009514355</v>
      </c>
      <c r="E3540">
        <f t="shared" ca="1" si="223"/>
        <v>1.0619301456614034</v>
      </c>
    </row>
    <row r="3541" spans="1:5" x14ac:dyDescent="0.3">
      <c r="A3541">
        <f t="shared" ca="1" si="220"/>
        <v>0.25808626672480517</v>
      </c>
      <c r="B3541">
        <f t="shared" ca="1" si="220"/>
        <v>4.362412349263578E-2</v>
      </c>
      <c r="C3541">
        <f t="shared" ca="1" si="221"/>
        <v>1.3544613827983498</v>
      </c>
      <c r="D3541">
        <f t="shared" ca="1" si="222"/>
        <v>0.44550555324577518</v>
      </c>
      <c r="E3541">
        <f t="shared" ca="1" si="223"/>
        <v>1.2034117669215392</v>
      </c>
    </row>
    <row r="3542" spans="1:5" x14ac:dyDescent="0.3">
      <c r="A3542">
        <f t="shared" ca="1" si="220"/>
        <v>4.1046917114277326E-2</v>
      </c>
      <c r="B3542">
        <f t="shared" ca="1" si="220"/>
        <v>0.56073505904478482</v>
      </c>
      <c r="C3542">
        <f t="shared" ca="1" si="221"/>
        <v>3.1930395466523231</v>
      </c>
      <c r="D3542">
        <f t="shared" ca="1" si="222"/>
        <v>-0.94111798471950969</v>
      </c>
      <c r="E3542">
        <f t="shared" ca="1" si="223"/>
        <v>-7.8983747756488365E-2</v>
      </c>
    </row>
    <row r="3543" spans="1:5" x14ac:dyDescent="0.3">
      <c r="A3543">
        <f t="shared" ca="1" si="220"/>
        <v>0.85109313672399756</v>
      </c>
      <c r="B3543">
        <f t="shared" ca="1" si="220"/>
        <v>0.46285516990304332</v>
      </c>
      <c r="C3543">
        <f t="shared" ca="1" si="221"/>
        <v>0.16123371253831856</v>
      </c>
      <c r="D3543">
        <f t="shared" ca="1" si="222"/>
        <v>0.1313322316396589</v>
      </c>
      <c r="E3543">
        <f t="shared" ca="1" si="223"/>
        <v>2.1921945030082561</v>
      </c>
    </row>
    <row r="3544" spans="1:5" x14ac:dyDescent="0.3">
      <c r="A3544">
        <f t="shared" ca="1" si="220"/>
        <v>0.19940701529829652</v>
      </c>
      <c r="B3544">
        <f t="shared" ca="1" si="220"/>
        <v>0.68108274415102577</v>
      </c>
      <c r="C3544">
        <f t="shared" ca="1" si="221"/>
        <v>1.612407240035677</v>
      </c>
      <c r="D3544">
        <f t="shared" ca="1" si="222"/>
        <v>-1.630031497188239</v>
      </c>
      <c r="E3544">
        <f t="shared" ca="1" si="223"/>
        <v>-0.41398601456056455</v>
      </c>
    </row>
    <row r="3545" spans="1:5" x14ac:dyDescent="0.3">
      <c r="A3545">
        <f t="shared" ca="1" si="220"/>
        <v>0.2390294252061812</v>
      </c>
      <c r="B3545">
        <f t="shared" ca="1" si="220"/>
        <v>0.23744488891739557</v>
      </c>
      <c r="C3545">
        <f t="shared" ca="1" si="221"/>
        <v>1.4311686166115329</v>
      </c>
      <c r="D3545">
        <f t="shared" ca="1" si="222"/>
        <v>1.6865828718426519</v>
      </c>
      <c r="E3545">
        <f t="shared" ca="1" si="223"/>
        <v>150.85134174451144</v>
      </c>
    </row>
    <row r="3546" spans="1:5" x14ac:dyDescent="0.3">
      <c r="A3546">
        <f t="shared" ca="1" si="220"/>
        <v>0.68317396620179405</v>
      </c>
      <c r="B3546">
        <f t="shared" ca="1" si="220"/>
        <v>0.29182732620233176</v>
      </c>
      <c r="C3546">
        <f t="shared" ca="1" si="221"/>
        <v>0.38100574291034767</v>
      </c>
      <c r="D3546">
        <f t="shared" ca="1" si="222"/>
        <v>0.84295973535551971</v>
      </c>
      <c r="E3546">
        <f t="shared" ca="1" si="223"/>
        <v>1.7457003494465488</v>
      </c>
    </row>
    <row r="3547" spans="1:5" x14ac:dyDescent="0.3">
      <c r="A3547">
        <f t="shared" ca="1" si="220"/>
        <v>2.8182217727549697E-2</v>
      </c>
      <c r="B3547">
        <f t="shared" ca="1" si="220"/>
        <v>0.47021724915792995</v>
      </c>
      <c r="C3547">
        <f t="shared" ca="1" si="221"/>
        <v>3.5690640769726318</v>
      </c>
      <c r="D3547">
        <f t="shared" ca="1" si="222"/>
        <v>0.49704900185931222</v>
      </c>
      <c r="E3547">
        <f t="shared" ca="1" si="223"/>
        <v>-6.3755620536125643E-2</v>
      </c>
    </row>
    <row r="3548" spans="1:5" x14ac:dyDescent="0.3">
      <c r="A3548">
        <f t="shared" ca="1" si="220"/>
        <v>0.74016518394977227</v>
      </c>
      <c r="B3548">
        <f t="shared" ca="1" si="220"/>
        <v>0.47062690364675552</v>
      </c>
      <c r="C3548">
        <f t="shared" ca="1" si="221"/>
        <v>0.3008818961403994</v>
      </c>
      <c r="D3548">
        <f t="shared" ca="1" si="222"/>
        <v>0.14235554616345078</v>
      </c>
      <c r="E3548">
        <f t="shared" ca="1" si="223"/>
        <v>2.7460484763710507</v>
      </c>
    </row>
    <row r="3549" spans="1:5" x14ac:dyDescent="0.3">
      <c r="A3549">
        <f t="shared" ca="1" si="220"/>
        <v>0.69824030150623517</v>
      </c>
      <c r="B3549">
        <f t="shared" ca="1" si="220"/>
        <v>8.1351437489602163E-2</v>
      </c>
      <c r="C3549">
        <f t="shared" ca="1" si="221"/>
        <v>0.35919196396869496</v>
      </c>
      <c r="D3549">
        <f t="shared" ca="1" si="222"/>
        <v>0.41461454698072248</v>
      </c>
      <c r="E3549">
        <f t="shared" ca="1" si="223"/>
        <v>1.131873733236022</v>
      </c>
    </row>
    <row r="3550" spans="1:5" x14ac:dyDescent="0.3">
      <c r="A3550">
        <f t="shared" ca="1" si="220"/>
        <v>0.33892290319196339</v>
      </c>
      <c r="B3550">
        <f t="shared" ca="1" si="220"/>
        <v>0.53074498995713282</v>
      </c>
      <c r="C3550">
        <f t="shared" ca="1" si="221"/>
        <v>1.0819826216789921</v>
      </c>
      <c r="D3550">
        <f t="shared" ca="1" si="222"/>
        <v>-0.28240663188585796</v>
      </c>
      <c r="E3550">
        <f t="shared" ca="1" si="223"/>
        <v>-1.7668606827683837</v>
      </c>
    </row>
    <row r="3551" spans="1:5" x14ac:dyDescent="0.3">
      <c r="A3551">
        <f t="shared" ca="1" si="220"/>
        <v>0.72106897574218942</v>
      </c>
      <c r="B3551">
        <f t="shared" ca="1" si="220"/>
        <v>0.66590763675111597</v>
      </c>
      <c r="C3551">
        <f t="shared" ca="1" si="221"/>
        <v>0.32702047950154783</v>
      </c>
      <c r="D3551">
        <f t="shared" ca="1" si="222"/>
        <v>-0.6984425623273518</v>
      </c>
      <c r="E3551">
        <f t="shared" ca="1" si="223"/>
        <v>13.071999137999121</v>
      </c>
    </row>
    <row r="3552" spans="1:5" x14ac:dyDescent="0.3">
      <c r="A3552">
        <f t="shared" ca="1" si="220"/>
        <v>0.41239194464129625</v>
      </c>
      <c r="B3552">
        <f t="shared" ca="1" si="220"/>
        <v>0.67524311130517412</v>
      </c>
      <c r="C3552">
        <f t="shared" ca="1" si="221"/>
        <v>0.88578105990765654</v>
      </c>
      <c r="D3552">
        <f t="shared" ca="1" si="222"/>
        <v>-1.1868516921864896</v>
      </c>
      <c r="E3552">
        <f t="shared" ca="1" si="223"/>
        <v>-1.5689180682566433</v>
      </c>
    </row>
    <row r="3553" spans="1:5" x14ac:dyDescent="0.3">
      <c r="A3553">
        <f t="shared" ca="1" si="220"/>
        <v>9.0835443801192683E-3</v>
      </c>
      <c r="B3553">
        <f t="shared" ca="1" si="220"/>
        <v>0.13025864158217504</v>
      </c>
      <c r="C3553">
        <f t="shared" ca="1" si="221"/>
        <v>4.7012908123023678</v>
      </c>
      <c r="D3553">
        <f t="shared" ca="1" si="222"/>
        <v>2.2386906076056743</v>
      </c>
      <c r="E3553">
        <f t="shared" ca="1" si="223"/>
        <v>-7.4962138177390822E-2</v>
      </c>
    </row>
    <row r="3554" spans="1:5" x14ac:dyDescent="0.3">
      <c r="A3554">
        <f t="shared" ca="1" si="220"/>
        <v>0.22349705549764143</v>
      </c>
      <c r="B3554">
        <f t="shared" ca="1" si="220"/>
        <v>0.76513267303022103</v>
      </c>
      <c r="C3554">
        <f t="shared" ca="1" si="221"/>
        <v>1.4983570395224952</v>
      </c>
      <c r="D3554">
        <f t="shared" ca="1" si="222"/>
        <v>-1.7232828891525158</v>
      </c>
      <c r="E3554">
        <f t="shared" ca="1" si="223"/>
        <v>-0.41263360137906363</v>
      </c>
    </row>
    <row r="3555" spans="1:5" x14ac:dyDescent="0.3">
      <c r="A3555">
        <f t="shared" ca="1" si="220"/>
        <v>9.5299304056486789E-2</v>
      </c>
      <c r="B3555">
        <f t="shared" ca="1" si="220"/>
        <v>0.37639372226882328</v>
      </c>
      <c r="C3555">
        <f t="shared" ca="1" si="221"/>
        <v>2.3507327710088046</v>
      </c>
      <c r="D3555">
        <f t="shared" ca="1" si="222"/>
        <v>1.5197249982072147</v>
      </c>
      <c r="E3555">
        <f t="shared" ca="1" si="223"/>
        <v>-0.33902951422001715</v>
      </c>
    </row>
    <row r="3556" spans="1:5" x14ac:dyDescent="0.3">
      <c r="A3556">
        <f t="shared" ca="1" si="220"/>
        <v>0.15277081343251098</v>
      </c>
      <c r="B3556">
        <f t="shared" ca="1" si="220"/>
        <v>0.79608778762612875</v>
      </c>
      <c r="C3556">
        <f t="shared" ca="1" si="221"/>
        <v>1.8788164320620864</v>
      </c>
      <c r="D3556">
        <f t="shared" ca="1" si="222"/>
        <v>-1.8577525213150001</v>
      </c>
      <c r="E3556">
        <f t="shared" ca="1" si="223"/>
        <v>-0.2374736242954035</v>
      </c>
    </row>
    <row r="3557" spans="1:5" x14ac:dyDescent="0.3">
      <c r="A3557">
        <f t="shared" ca="1" si="220"/>
        <v>0.97246473040825054</v>
      </c>
      <c r="B3557">
        <f t="shared" ca="1" si="220"/>
        <v>0.49431589365170014</v>
      </c>
      <c r="C3557">
        <f t="shared" ca="1" si="221"/>
        <v>2.7921471079586972E-2</v>
      </c>
      <c r="D3557">
        <f t="shared" ca="1" si="222"/>
        <v>8.4378904105644401E-3</v>
      </c>
      <c r="E3557">
        <f t="shared" ca="1" si="223"/>
        <v>2.0338117666557896</v>
      </c>
    </row>
    <row r="3558" spans="1:5" x14ac:dyDescent="0.3">
      <c r="A3558">
        <f t="shared" ca="1" si="220"/>
        <v>0.79956447007557818</v>
      </c>
      <c r="B3558">
        <f t="shared" ca="1" si="220"/>
        <v>0.75272933309069989</v>
      </c>
      <c r="C3558">
        <f t="shared" ca="1" si="221"/>
        <v>0.22368811196597785</v>
      </c>
      <c r="D3558">
        <f t="shared" ca="1" si="222"/>
        <v>-0.66876353833677205</v>
      </c>
      <c r="E3558">
        <f t="shared" ca="1" si="223"/>
        <v>17.071893487441585</v>
      </c>
    </row>
    <row r="3559" spans="1:5" x14ac:dyDescent="0.3">
      <c r="A3559">
        <f t="shared" ca="1" si="220"/>
        <v>0.26435774001130574</v>
      </c>
      <c r="B3559">
        <f t="shared" ca="1" si="220"/>
        <v>0.20172830684988163</v>
      </c>
      <c r="C3559">
        <f t="shared" ca="1" si="221"/>
        <v>1.3304520173220644</v>
      </c>
      <c r="D3559">
        <f t="shared" ca="1" si="222"/>
        <v>1.5567721302505819</v>
      </c>
      <c r="E3559">
        <f t="shared" ca="1" si="223"/>
        <v>4.2209824784768113</v>
      </c>
    </row>
    <row r="3560" spans="1:5" x14ac:dyDescent="0.3">
      <c r="A3560">
        <f t="shared" ca="1" si="220"/>
        <v>0.91525661749625442</v>
      </c>
      <c r="B3560">
        <f t="shared" ca="1" si="220"/>
        <v>0.16136702652579782</v>
      </c>
      <c r="C3560">
        <f t="shared" ca="1" si="221"/>
        <v>8.8550796747067159E-2</v>
      </c>
      <c r="D3560">
        <f t="shared" ca="1" si="222"/>
        <v>0.35724594070989213</v>
      </c>
      <c r="E3560">
        <f t="shared" ca="1" si="223"/>
        <v>1.2140459670202841</v>
      </c>
    </row>
    <row r="3561" spans="1:5" x14ac:dyDescent="0.3">
      <c r="A3561">
        <f t="shared" ca="1" si="220"/>
        <v>0.7876286272596027</v>
      </c>
      <c r="B3561">
        <f t="shared" ca="1" si="220"/>
        <v>6.3253349298131312E-4</v>
      </c>
      <c r="C3561">
        <f t="shared" ca="1" si="221"/>
        <v>0.23872858541758402</v>
      </c>
      <c r="D3561">
        <f t="shared" ca="1" si="222"/>
        <v>2.7461829205336018E-3</v>
      </c>
      <c r="E3561">
        <f t="shared" ca="1" si="223"/>
        <v>1.000803731426358</v>
      </c>
    </row>
    <row r="3562" spans="1:5" x14ac:dyDescent="0.3">
      <c r="A3562">
        <f t="shared" ca="1" si="220"/>
        <v>0.67324585559252093</v>
      </c>
      <c r="B3562">
        <f t="shared" ca="1" si="220"/>
        <v>0.56228681491448074</v>
      </c>
      <c r="C3562">
        <f t="shared" ca="1" si="221"/>
        <v>0.39564470313184763</v>
      </c>
      <c r="D3562">
        <f t="shared" ca="1" si="222"/>
        <v>-0.33931280642107287</v>
      </c>
      <c r="E3562">
        <f t="shared" ca="1" si="223"/>
        <v>6.0675169096497283</v>
      </c>
    </row>
    <row r="3563" spans="1:5" x14ac:dyDescent="0.3">
      <c r="A3563">
        <f t="shared" ca="1" si="220"/>
        <v>0.72313425841595425</v>
      </c>
      <c r="B3563">
        <f t="shared" ca="1" si="220"/>
        <v>0.76488843959707686</v>
      </c>
      <c r="C3563">
        <f t="shared" ca="1" si="221"/>
        <v>0.32416037777516693</v>
      </c>
      <c r="D3563">
        <f t="shared" ca="1" si="222"/>
        <v>-0.80166316202019727</v>
      </c>
      <c r="E3563">
        <f t="shared" ca="1" si="223"/>
        <v>-17.318846591174172</v>
      </c>
    </row>
    <row r="3564" spans="1:5" x14ac:dyDescent="0.3">
      <c r="A3564">
        <f t="shared" ca="1" si="220"/>
        <v>0.88783307337817607</v>
      </c>
      <c r="B3564">
        <f t="shared" ca="1" si="220"/>
        <v>0.91185791879659628</v>
      </c>
      <c r="C3564">
        <f t="shared" ca="1" si="221"/>
        <v>0.11897153409048443</v>
      </c>
      <c r="D3564">
        <f t="shared" ca="1" si="222"/>
        <v>-0.25654755343708546</v>
      </c>
      <c r="E3564">
        <f t="shared" ca="1" si="223"/>
        <v>-36.954788175138944</v>
      </c>
    </row>
    <row r="3565" spans="1:5" x14ac:dyDescent="0.3">
      <c r="A3565">
        <f t="shared" ca="1" si="220"/>
        <v>0.29646075463598565</v>
      </c>
      <c r="B3565">
        <f t="shared" ca="1" si="220"/>
        <v>0.29389111379947963</v>
      </c>
      <c r="C3565">
        <f t="shared" ca="1" si="221"/>
        <v>1.215840431409595</v>
      </c>
      <c r="D3565">
        <f t="shared" ca="1" si="222"/>
        <v>1.5004621494104333</v>
      </c>
      <c r="E3565">
        <f t="shared" ca="1" si="223"/>
        <v>115.37050253259845</v>
      </c>
    </row>
    <row r="3566" spans="1:5" x14ac:dyDescent="0.3">
      <c r="A3566">
        <f t="shared" ca="1" si="220"/>
        <v>0.80255375999618361</v>
      </c>
      <c r="B3566">
        <f t="shared" ca="1" si="220"/>
        <v>0.64392034160978762</v>
      </c>
      <c r="C3566">
        <f t="shared" ca="1" si="221"/>
        <v>0.2199564355722895</v>
      </c>
      <c r="D3566">
        <f t="shared" ca="1" si="222"/>
        <v>-0.52130792433631279</v>
      </c>
      <c r="E3566">
        <f t="shared" ca="1" si="223"/>
        <v>5.0591720720620152</v>
      </c>
    </row>
    <row r="3567" spans="1:5" x14ac:dyDescent="0.3">
      <c r="A3567">
        <f t="shared" ca="1" si="220"/>
        <v>0.98901486868648025</v>
      </c>
      <c r="B3567">
        <f t="shared" ca="1" si="220"/>
        <v>0.51053207606626572</v>
      </c>
      <c r="C3567">
        <f t="shared" ca="1" si="221"/>
        <v>1.1045913411282367E-2</v>
      </c>
      <c r="D3567">
        <f t="shared" ca="1" si="222"/>
        <v>-9.8286224412262868E-3</v>
      </c>
      <c r="E3567">
        <f t="shared" ca="1" si="223"/>
        <v>2.0669810575016636</v>
      </c>
    </row>
    <row r="3568" spans="1:5" x14ac:dyDescent="0.3">
      <c r="A3568">
        <f t="shared" ca="1" si="220"/>
        <v>0.68724081098856094</v>
      </c>
      <c r="B3568">
        <f t="shared" ca="1" si="220"/>
        <v>0.34457903549102575</v>
      </c>
      <c r="C3568">
        <f t="shared" ca="1" si="221"/>
        <v>0.37507052272306257</v>
      </c>
      <c r="D3568">
        <f t="shared" ca="1" si="222"/>
        <v>0.71762527839940338</v>
      </c>
      <c r="E3568">
        <f t="shared" ca="1" si="223"/>
        <v>2.005595196577461</v>
      </c>
    </row>
    <row r="3569" spans="1:5" x14ac:dyDescent="0.3">
      <c r="A3569">
        <f t="shared" ca="1" si="220"/>
        <v>0.96155015167784208</v>
      </c>
      <c r="B3569">
        <f t="shared" ca="1" si="220"/>
        <v>0.93546245604634259</v>
      </c>
      <c r="C3569">
        <f t="shared" ca="1" si="221"/>
        <v>3.9208555482230317E-2</v>
      </c>
      <c r="D3569">
        <f t="shared" ca="1" si="222"/>
        <v>-0.11046631303657743</v>
      </c>
      <c r="E3569">
        <f t="shared" ca="1" si="223"/>
        <v>36.858378189479566</v>
      </c>
    </row>
    <row r="3570" spans="1:5" x14ac:dyDescent="0.3">
      <c r="A3570">
        <f t="shared" ca="1" si="220"/>
        <v>0.83847926395741845</v>
      </c>
      <c r="B3570">
        <f t="shared" ca="1" si="220"/>
        <v>0.47358318168662783</v>
      </c>
      <c r="C3570">
        <f t="shared" ca="1" si="221"/>
        <v>0.17616542795022255</v>
      </c>
      <c r="D3570">
        <f t="shared" ca="1" si="222"/>
        <v>9.8070807436841143E-2</v>
      </c>
      <c r="E3570">
        <f t="shared" ca="1" si="223"/>
        <v>2.2978576770116708</v>
      </c>
    </row>
    <row r="3571" spans="1:5" x14ac:dyDescent="0.3">
      <c r="A3571">
        <f t="shared" ca="1" si="220"/>
        <v>0.6409883124093263</v>
      </c>
      <c r="B3571">
        <f t="shared" ca="1" si="220"/>
        <v>0.13692348499525964</v>
      </c>
      <c r="C3571">
        <f t="shared" ca="1" si="221"/>
        <v>0.44474405559848273</v>
      </c>
      <c r="D3571">
        <f t="shared" ca="1" si="222"/>
        <v>0.71493579214692748</v>
      </c>
      <c r="E3571">
        <f t="shared" ca="1" si="223"/>
        <v>1.2716386415963579</v>
      </c>
    </row>
    <row r="3572" spans="1:5" x14ac:dyDescent="0.3">
      <c r="A3572">
        <f t="shared" ca="1" si="220"/>
        <v>0.28902149798047805</v>
      </c>
      <c r="B3572">
        <f t="shared" ca="1" si="220"/>
        <v>0.11554172429081089</v>
      </c>
      <c r="C3572">
        <f t="shared" ca="1" si="221"/>
        <v>1.2412542061606133</v>
      </c>
      <c r="D3572">
        <f t="shared" ca="1" si="222"/>
        <v>1.0459782796119959</v>
      </c>
      <c r="E3572">
        <f t="shared" ca="1" si="223"/>
        <v>1.6660241815711616</v>
      </c>
    </row>
    <row r="3573" spans="1:5" x14ac:dyDescent="0.3">
      <c r="A3573">
        <f t="shared" ca="1" si="220"/>
        <v>0.60441933915614432</v>
      </c>
      <c r="B3573">
        <f t="shared" ca="1" si="220"/>
        <v>0.33062552684317947</v>
      </c>
      <c r="C3573">
        <f t="shared" ca="1" si="221"/>
        <v>0.50348705181526876</v>
      </c>
      <c r="D3573">
        <f t="shared" ca="1" si="222"/>
        <v>0.87745028264851865</v>
      </c>
      <c r="E3573">
        <f t="shared" ca="1" si="223"/>
        <v>2.2075712159091898</v>
      </c>
    </row>
    <row r="3574" spans="1:5" x14ac:dyDescent="0.3">
      <c r="A3574">
        <f t="shared" ca="1" si="220"/>
        <v>0.58054137066822287</v>
      </c>
      <c r="B3574">
        <f t="shared" ca="1" si="220"/>
        <v>0.34856502724784166</v>
      </c>
      <c r="C3574">
        <f t="shared" ca="1" si="221"/>
        <v>0.54379421308259746</v>
      </c>
      <c r="D3574">
        <f t="shared" ca="1" si="222"/>
        <v>0.84919610203050899</v>
      </c>
      <c r="E3574">
        <f t="shared" ca="1" si="223"/>
        <v>2.5025886782609623</v>
      </c>
    </row>
    <row r="3575" spans="1:5" x14ac:dyDescent="0.3">
      <c r="A3575">
        <f t="shared" ca="1" si="220"/>
        <v>0.9104974933808615</v>
      </c>
      <c r="B3575">
        <f t="shared" ca="1" si="220"/>
        <v>0.94281479699095994</v>
      </c>
      <c r="C3575">
        <f t="shared" ca="1" si="221"/>
        <v>9.3764132832144798E-2</v>
      </c>
      <c r="D3575">
        <f t="shared" ca="1" si="222"/>
        <v>-0.15226909652161869</v>
      </c>
      <c r="E3575">
        <f t="shared" ca="1" si="223"/>
        <v>-28.1736838062304</v>
      </c>
    </row>
    <row r="3576" spans="1:5" x14ac:dyDescent="0.3">
      <c r="A3576">
        <f t="shared" ca="1" si="220"/>
        <v>0.44889222060199419</v>
      </c>
      <c r="B3576">
        <f t="shared" ca="1" si="220"/>
        <v>0.50332563963224763</v>
      </c>
      <c r="C3576">
        <f t="shared" ca="1" si="221"/>
        <v>0.80097246325754923</v>
      </c>
      <c r="D3576">
        <f t="shared" ca="1" si="222"/>
        <v>-2.6445223487720475E-2</v>
      </c>
      <c r="E3576">
        <f t="shared" ca="1" si="223"/>
        <v>-8.2466291590558587</v>
      </c>
    </row>
    <row r="3577" spans="1:5" x14ac:dyDescent="0.3">
      <c r="A3577">
        <f t="shared" ca="1" si="220"/>
        <v>0.65869814576413366</v>
      </c>
      <c r="B3577">
        <f t="shared" ca="1" si="220"/>
        <v>4.3544979296214592E-2</v>
      </c>
      <c r="C3577">
        <f t="shared" ca="1" si="221"/>
        <v>0.41748989833241734</v>
      </c>
      <c r="D3577">
        <f t="shared" ca="1" si="222"/>
        <v>0.24690164396472258</v>
      </c>
      <c r="E3577">
        <f t="shared" ca="1" si="223"/>
        <v>1.070787214745623</v>
      </c>
    </row>
    <row r="3578" spans="1:5" x14ac:dyDescent="0.3">
      <c r="A3578">
        <f t="shared" ca="1" si="220"/>
        <v>2.6315530329914516E-2</v>
      </c>
      <c r="B3578">
        <f t="shared" ca="1" si="220"/>
        <v>0.78893276024218606</v>
      </c>
      <c r="C3578">
        <f t="shared" ca="1" si="221"/>
        <v>3.6375960072381206</v>
      </c>
      <c r="D3578">
        <f t="shared" ca="1" si="222"/>
        <v>-2.616956375234055</v>
      </c>
      <c r="E3578">
        <f t="shared" ca="1" si="223"/>
        <v>-3.4506865695837677E-2</v>
      </c>
    </row>
    <row r="3579" spans="1:5" x14ac:dyDescent="0.3">
      <c r="A3579">
        <f t="shared" ca="1" si="220"/>
        <v>0.82144576476757214</v>
      </c>
      <c r="B3579">
        <f t="shared" ca="1" si="220"/>
        <v>0.5704224442446284</v>
      </c>
      <c r="C3579">
        <f t="shared" ca="1" si="221"/>
        <v>0.19668936344371282</v>
      </c>
      <c r="D3579">
        <f t="shared" ca="1" si="222"/>
        <v>-0.26855378189119511</v>
      </c>
      <c r="E3579">
        <f t="shared" ca="1" si="223"/>
        <v>3.2723882508457667</v>
      </c>
    </row>
    <row r="3580" spans="1:5" x14ac:dyDescent="0.3">
      <c r="A3580">
        <f t="shared" ca="1" si="220"/>
        <v>0.73121427111488113</v>
      </c>
      <c r="B3580">
        <f t="shared" ca="1" si="220"/>
        <v>4.4288067727672464E-3</v>
      </c>
      <c r="C3580">
        <f t="shared" ca="1" si="221"/>
        <v>0.31304874164359792</v>
      </c>
      <c r="D3580">
        <f t="shared" ca="1" si="222"/>
        <v>2.2015650884390905E-2</v>
      </c>
      <c r="E3580">
        <f t="shared" ca="1" si="223"/>
        <v>1.0060936920041132</v>
      </c>
    </row>
    <row r="3581" spans="1:5" x14ac:dyDescent="0.3">
      <c r="A3581">
        <f t="shared" ca="1" si="220"/>
        <v>0.82830687162132743</v>
      </c>
      <c r="B3581">
        <f t="shared" ca="1" si="220"/>
        <v>0.11223995778806828</v>
      </c>
      <c r="C3581">
        <f t="shared" ca="1" si="221"/>
        <v>0.18837157535857307</v>
      </c>
      <c r="D3581">
        <f t="shared" ca="1" si="222"/>
        <v>0.39786423255714426</v>
      </c>
      <c r="E3581">
        <f t="shared" ca="1" si="223"/>
        <v>1.156745068959022</v>
      </c>
    </row>
    <row r="3582" spans="1:5" x14ac:dyDescent="0.3">
      <c r="A3582">
        <f t="shared" ca="1" si="220"/>
        <v>0.48028826070912556</v>
      </c>
      <c r="B3582">
        <f t="shared" ca="1" si="220"/>
        <v>0.7035547047202384</v>
      </c>
      <c r="C3582">
        <f t="shared" ca="1" si="221"/>
        <v>0.73336881219005956</v>
      </c>
      <c r="D3582">
        <f t="shared" ca="1" si="222"/>
        <v>-1.1598852910194204</v>
      </c>
      <c r="E3582">
        <f t="shared" ca="1" si="223"/>
        <v>-2.1511887414896065</v>
      </c>
    </row>
    <row r="3583" spans="1:5" x14ac:dyDescent="0.3">
      <c r="A3583">
        <f t="shared" ca="1" si="220"/>
        <v>0.95847188435705777</v>
      </c>
      <c r="B3583">
        <f t="shared" ca="1" si="220"/>
        <v>0.85677595555885044</v>
      </c>
      <c r="C3583">
        <f t="shared" ca="1" si="221"/>
        <v>4.2415049887473674E-2</v>
      </c>
      <c r="D3583">
        <f t="shared" ca="1" si="222"/>
        <v>-0.22813119481935618</v>
      </c>
      <c r="E3583">
        <f t="shared" ca="1" si="223"/>
        <v>9.4248795963005509</v>
      </c>
    </row>
    <row r="3584" spans="1:5" x14ac:dyDescent="0.3">
      <c r="A3584">
        <f t="shared" ca="1" si="220"/>
        <v>0.68044449454272327</v>
      </c>
      <c r="B3584">
        <f t="shared" ca="1" si="220"/>
        <v>0.65786055821228262</v>
      </c>
      <c r="C3584">
        <f t="shared" ca="1" si="221"/>
        <v>0.38500902591496677</v>
      </c>
      <c r="D3584">
        <f t="shared" ca="1" si="222"/>
        <v>-0.73451612767059848</v>
      </c>
      <c r="E3584">
        <f t="shared" ca="1" si="223"/>
        <v>30.129579032932334</v>
      </c>
    </row>
    <row r="3585" spans="1:5" x14ac:dyDescent="0.3">
      <c r="A3585">
        <f t="shared" ca="1" si="220"/>
        <v>0.99527950506424667</v>
      </c>
      <c r="B3585">
        <f t="shared" ca="1" si="220"/>
        <v>0.69665969201067868</v>
      </c>
      <c r="C3585">
        <f t="shared" ca="1" si="221"/>
        <v>4.7316716589538895E-3</v>
      </c>
      <c r="D3585">
        <f t="shared" ca="1" si="222"/>
        <v>-9.1867263855094486E-2</v>
      </c>
      <c r="E3585">
        <f t="shared" ca="1" si="223"/>
        <v>3.3329319139507607</v>
      </c>
    </row>
    <row r="3586" spans="1:5" x14ac:dyDescent="0.3">
      <c r="A3586">
        <f t="shared" ca="1" si="220"/>
        <v>0.9175657605224915</v>
      </c>
      <c r="B3586">
        <f t="shared" ca="1" si="220"/>
        <v>0.77791926156622015</v>
      </c>
      <c r="C3586">
        <f t="shared" ca="1" si="221"/>
        <v>8.6031028027844847E-2</v>
      </c>
      <c r="D3586">
        <f t="shared" ca="1" si="222"/>
        <v>-0.40843764251755688</v>
      </c>
      <c r="E3586">
        <f t="shared" ca="1" si="223"/>
        <v>6.5706320414793673</v>
      </c>
    </row>
    <row r="3587" spans="1:5" x14ac:dyDescent="0.3">
      <c r="A3587">
        <f t="shared" ref="A3587:B3650" ca="1" si="224">RAND()</f>
        <v>0.6734286900637706</v>
      </c>
      <c r="B3587">
        <f t="shared" ca="1" si="224"/>
        <v>0.58801595855835331</v>
      </c>
      <c r="C3587">
        <f t="shared" ref="C3587:C3650" ca="1" si="225">LN(A3587)*-1</f>
        <v>0.39537316837541697</v>
      </c>
      <c r="D3587">
        <f t="shared" ref="D3587:D3650" ca="1" si="226">SQRT(-2*LN(A3587))*SIN(2*PI()*B3587)</f>
        <v>-0.4670817386464875</v>
      </c>
      <c r="E3587">
        <f t="shared" ref="E3587:E3650" ca="1" si="227">A3587/(A3587-B3587)</f>
        <v>7.8844064367741069</v>
      </c>
    </row>
    <row r="3588" spans="1:5" x14ac:dyDescent="0.3">
      <c r="A3588">
        <f t="shared" ca="1" si="224"/>
        <v>0.73578257720700624</v>
      </c>
      <c r="B3588">
        <f t="shared" ca="1" si="224"/>
        <v>0.48696145702251381</v>
      </c>
      <c r="C3588">
        <f t="shared" ca="1" si="225"/>
        <v>0.3068206152993288</v>
      </c>
      <c r="D3588">
        <f t="shared" ca="1" si="226"/>
        <v>6.410328651437977E-2</v>
      </c>
      <c r="E3588">
        <f t="shared" ca="1" si="227"/>
        <v>2.9570744503579456</v>
      </c>
    </row>
    <row r="3589" spans="1:5" x14ac:dyDescent="0.3">
      <c r="A3589">
        <f t="shared" ca="1" si="224"/>
        <v>0.96523954619519348</v>
      </c>
      <c r="B3589">
        <f t="shared" ca="1" si="224"/>
        <v>0.16780501888143351</v>
      </c>
      <c r="C3589">
        <f t="shared" ca="1" si="225"/>
        <v>3.5378974049047551E-2</v>
      </c>
      <c r="D3589">
        <f t="shared" ca="1" si="226"/>
        <v>0.23131132067850385</v>
      </c>
      <c r="E3589">
        <f t="shared" ca="1" si="227"/>
        <v>1.2104310926273809</v>
      </c>
    </row>
    <row r="3590" spans="1:5" x14ac:dyDescent="0.3">
      <c r="A3590">
        <f t="shared" ca="1" si="224"/>
        <v>0.87510707443429547</v>
      </c>
      <c r="B3590">
        <f t="shared" ca="1" si="224"/>
        <v>0.9596875200424958</v>
      </c>
      <c r="C3590">
        <f t="shared" ca="1" si="225"/>
        <v>0.13340902932916404</v>
      </c>
      <c r="D3590">
        <f t="shared" ca="1" si="226"/>
        <v>-0.12944141170521611</v>
      </c>
      <c r="E3590">
        <f t="shared" ca="1" si="227"/>
        <v>-10.34644672467239</v>
      </c>
    </row>
    <row r="3591" spans="1:5" x14ac:dyDescent="0.3">
      <c r="A3591">
        <f t="shared" ca="1" si="224"/>
        <v>0.10539254842732337</v>
      </c>
      <c r="B3591">
        <f t="shared" ca="1" si="224"/>
        <v>0.74883979567463799</v>
      </c>
      <c r="C3591">
        <f t="shared" ca="1" si="225"/>
        <v>2.250063343407084</v>
      </c>
      <c r="D3591">
        <f t="shared" ca="1" si="226"/>
        <v>-2.1212938387650562</v>
      </c>
      <c r="E3591">
        <f t="shared" ca="1" si="227"/>
        <v>-0.16379361148593868</v>
      </c>
    </row>
    <row r="3592" spans="1:5" x14ac:dyDescent="0.3">
      <c r="A3592">
        <f t="shared" ca="1" si="224"/>
        <v>2.6876302947821173E-2</v>
      </c>
      <c r="B3592">
        <f t="shared" ca="1" si="224"/>
        <v>0.50529013601603046</v>
      </c>
      <c r="C3592">
        <f t="shared" ca="1" si="225"/>
        <v>3.6165103119301212</v>
      </c>
      <c r="D3592">
        <f t="shared" ca="1" si="226"/>
        <v>-8.9377167210167904E-2</v>
      </c>
      <c r="E3592">
        <f t="shared" ca="1" si="227"/>
        <v>-5.6177938617400551E-2</v>
      </c>
    </row>
    <row r="3593" spans="1:5" x14ac:dyDescent="0.3">
      <c r="A3593">
        <f t="shared" ca="1" si="224"/>
        <v>0.63098143193907164</v>
      </c>
      <c r="B3593">
        <f t="shared" ca="1" si="224"/>
        <v>0.78218778798534649</v>
      </c>
      <c r="C3593">
        <f t="shared" ca="1" si="225"/>
        <v>0.46047884327789596</v>
      </c>
      <c r="D3593">
        <f t="shared" ca="1" si="226"/>
        <v>-0.94010620491705388</v>
      </c>
      <c r="E3593">
        <f t="shared" ca="1" si="227"/>
        <v>-4.1729821975603159</v>
      </c>
    </row>
    <row r="3594" spans="1:5" x14ac:dyDescent="0.3">
      <c r="A3594">
        <f t="shared" ca="1" si="224"/>
        <v>0.99779949016592639</v>
      </c>
      <c r="B3594">
        <f t="shared" ca="1" si="224"/>
        <v>0.42536148460189682</v>
      </c>
      <c r="C3594">
        <f t="shared" ca="1" si="225"/>
        <v>2.2029345135122034E-3</v>
      </c>
      <c r="D3594">
        <f t="shared" ca="1" si="226"/>
        <v>2.9999994971180766E-2</v>
      </c>
      <c r="E3594">
        <f t="shared" ca="1" si="227"/>
        <v>1.7430699577376652</v>
      </c>
    </row>
    <row r="3595" spans="1:5" x14ac:dyDescent="0.3">
      <c r="A3595">
        <f t="shared" ca="1" si="224"/>
        <v>0.44890085159851667</v>
      </c>
      <c r="B3595">
        <f t="shared" ca="1" si="224"/>
        <v>0.45532713209003173</v>
      </c>
      <c r="C3595">
        <f t="shared" ca="1" si="225"/>
        <v>0.80095323611759905</v>
      </c>
      <c r="D3595">
        <f t="shared" ca="1" si="226"/>
        <v>0.35061018640837355</v>
      </c>
      <c r="E3595">
        <f t="shared" ca="1" si="227"/>
        <v>-69.853915058831177</v>
      </c>
    </row>
    <row r="3596" spans="1:5" x14ac:dyDescent="0.3">
      <c r="A3596">
        <f t="shared" ca="1" si="224"/>
        <v>0.8631299300211025</v>
      </c>
      <c r="B3596">
        <f t="shared" ca="1" si="224"/>
        <v>0.48293581948432662</v>
      </c>
      <c r="C3596">
        <f t="shared" ca="1" si="225"/>
        <v>0.14719004300740268</v>
      </c>
      <c r="D3596">
        <f t="shared" ca="1" si="226"/>
        <v>5.8061349079753258E-2</v>
      </c>
      <c r="E3596">
        <f t="shared" ca="1" si="227"/>
        <v>2.2702348776589285</v>
      </c>
    </row>
    <row r="3597" spans="1:5" x14ac:dyDescent="0.3">
      <c r="A3597">
        <f t="shared" ca="1" si="224"/>
        <v>0.46394171535075168</v>
      </c>
      <c r="B3597">
        <f t="shared" ca="1" si="224"/>
        <v>0.56552050042826041</v>
      </c>
      <c r="C3597">
        <f t="shared" ca="1" si="225"/>
        <v>0.76799634811412176</v>
      </c>
      <c r="D3597">
        <f t="shared" ca="1" si="226"/>
        <v>-0.49592310582798255</v>
      </c>
      <c r="E3597">
        <f t="shared" ca="1" si="227"/>
        <v>-4.5673091580761218</v>
      </c>
    </row>
    <row r="3598" spans="1:5" x14ac:dyDescent="0.3">
      <c r="A3598">
        <f t="shared" ca="1" si="224"/>
        <v>0.82692919280225574</v>
      </c>
      <c r="B3598">
        <f t="shared" ca="1" si="224"/>
        <v>0.80257559665868994</v>
      </c>
      <c r="C3598">
        <f t="shared" ca="1" si="225"/>
        <v>0.1900362069683009</v>
      </c>
      <c r="D3598">
        <f t="shared" ca="1" si="226"/>
        <v>-0.5831668309598893</v>
      </c>
      <c r="E3598">
        <f t="shared" ca="1" si="227"/>
        <v>33.955116440605408</v>
      </c>
    </row>
    <row r="3599" spans="1:5" x14ac:dyDescent="0.3">
      <c r="A3599">
        <f t="shared" ca="1" si="224"/>
        <v>0.30604593265253921</v>
      </c>
      <c r="B3599">
        <f t="shared" ca="1" si="224"/>
        <v>0.53802792514542952</v>
      </c>
      <c r="C3599">
        <f t="shared" ca="1" si="225"/>
        <v>1.1840200815869963</v>
      </c>
      <c r="D3599">
        <f t="shared" ca="1" si="226"/>
        <v>-0.36419734794834357</v>
      </c>
      <c r="E3599">
        <f t="shared" ca="1" si="227"/>
        <v>-1.3192659023390307</v>
      </c>
    </row>
    <row r="3600" spans="1:5" x14ac:dyDescent="0.3">
      <c r="A3600">
        <f t="shared" ca="1" si="224"/>
        <v>0.54296337261823091</v>
      </c>
      <c r="B3600">
        <f t="shared" ca="1" si="224"/>
        <v>1.3597292043734166E-2</v>
      </c>
      <c r="C3600">
        <f t="shared" ca="1" si="225"/>
        <v>0.61071341506505539</v>
      </c>
      <c r="D3600">
        <f t="shared" ca="1" si="226"/>
        <v>9.4305619489982312E-2</v>
      </c>
      <c r="E3600">
        <f t="shared" ca="1" si="227"/>
        <v>1.0256859903622417</v>
      </c>
    </row>
    <row r="3601" spans="1:5" x14ac:dyDescent="0.3">
      <c r="A3601">
        <f t="shared" ca="1" si="224"/>
        <v>0.78679052584850806</v>
      </c>
      <c r="B3601">
        <f t="shared" ca="1" si="224"/>
        <v>0.20578568947966758</v>
      </c>
      <c r="C3601">
        <f t="shared" ca="1" si="225"/>
        <v>0.23979323391173393</v>
      </c>
      <c r="D3601">
        <f t="shared" ca="1" si="226"/>
        <v>0.66597001540828815</v>
      </c>
      <c r="E3601">
        <f t="shared" ca="1" si="227"/>
        <v>1.354189288278193</v>
      </c>
    </row>
    <row r="3602" spans="1:5" x14ac:dyDescent="0.3">
      <c r="A3602">
        <f t="shared" ca="1" si="224"/>
        <v>0.11214197995375563</v>
      </c>
      <c r="B3602">
        <f t="shared" ca="1" si="224"/>
        <v>0.99942160421139914</v>
      </c>
      <c r="C3602">
        <f t="shared" ca="1" si="225"/>
        <v>2.1879895323540555</v>
      </c>
      <c r="D3602">
        <f t="shared" ca="1" si="226"/>
        <v>-7.6022413358458338E-3</v>
      </c>
      <c r="E3602">
        <f t="shared" ca="1" si="227"/>
        <v>-0.12638854413858652</v>
      </c>
    </row>
    <row r="3603" spans="1:5" x14ac:dyDescent="0.3">
      <c r="A3603">
        <f t="shared" ca="1" si="224"/>
        <v>0.97529919723869363</v>
      </c>
      <c r="B3603">
        <f t="shared" ca="1" si="224"/>
        <v>0.347351030353519</v>
      </c>
      <c r="C3603">
        <f t="shared" ca="1" si="225"/>
        <v>2.5010986096177083E-2</v>
      </c>
      <c r="D3603">
        <f t="shared" ca="1" si="226"/>
        <v>0.18310432379479047</v>
      </c>
      <c r="E3603">
        <f t="shared" ca="1" si="227"/>
        <v>1.5531523916639365</v>
      </c>
    </row>
    <row r="3604" spans="1:5" x14ac:dyDescent="0.3">
      <c r="A3604">
        <f t="shared" ca="1" si="224"/>
        <v>0.64783988525185643</v>
      </c>
      <c r="B3604">
        <f t="shared" ca="1" si="224"/>
        <v>0.43642025782854754</v>
      </c>
      <c r="C3604">
        <f t="shared" ca="1" si="225"/>
        <v>0.43411170382250458</v>
      </c>
      <c r="D3604">
        <f t="shared" ca="1" si="226"/>
        <v>0.36241070073272164</v>
      </c>
      <c r="E3604">
        <f t="shared" ca="1" si="227"/>
        <v>3.0642371909715722</v>
      </c>
    </row>
    <row r="3605" spans="1:5" x14ac:dyDescent="0.3">
      <c r="A3605">
        <f t="shared" ca="1" si="224"/>
        <v>0.56814115109619734</v>
      </c>
      <c r="B3605">
        <f t="shared" ca="1" si="224"/>
        <v>0.60681345692862132</v>
      </c>
      <c r="C3605">
        <f t="shared" ca="1" si="225"/>
        <v>0.56538538568229912</v>
      </c>
      <c r="D3605">
        <f t="shared" ca="1" si="226"/>
        <v>-0.66128263739150595</v>
      </c>
      <c r="E3605">
        <f t="shared" ca="1" si="227"/>
        <v>-14.691163065323385</v>
      </c>
    </row>
    <row r="3606" spans="1:5" x14ac:dyDescent="0.3">
      <c r="A3606">
        <f t="shared" ca="1" si="224"/>
        <v>0.78033538262724367</v>
      </c>
      <c r="B3606">
        <f t="shared" ca="1" si="224"/>
        <v>0.82408438117610705</v>
      </c>
      <c r="C3606">
        <f t="shared" ca="1" si="225"/>
        <v>0.24803147398519745</v>
      </c>
      <c r="D3606">
        <f t="shared" ca="1" si="226"/>
        <v>-0.62938051259883299</v>
      </c>
      <c r="E3606">
        <f t="shared" ca="1" si="227"/>
        <v>-17.836645603571583</v>
      </c>
    </row>
    <row r="3607" spans="1:5" x14ac:dyDescent="0.3">
      <c r="A3607">
        <f t="shared" ca="1" si="224"/>
        <v>6.5443255676280732E-2</v>
      </c>
      <c r="B3607">
        <f t="shared" ca="1" si="224"/>
        <v>0.16197488864797716</v>
      </c>
      <c r="C3607">
        <f t="shared" ca="1" si="225"/>
        <v>2.7265718373707513</v>
      </c>
      <c r="D3607">
        <f t="shared" ca="1" si="226"/>
        <v>1.9870459911351577</v>
      </c>
      <c r="E3607">
        <f t="shared" ca="1" si="227"/>
        <v>-0.67794621992429194</v>
      </c>
    </row>
    <row r="3608" spans="1:5" x14ac:dyDescent="0.3">
      <c r="A3608">
        <f t="shared" ca="1" si="224"/>
        <v>0.85274485641656772</v>
      </c>
      <c r="B3608">
        <f t="shared" ca="1" si="224"/>
        <v>0.2081692584719792</v>
      </c>
      <c r="C3608">
        <f t="shared" ca="1" si="225"/>
        <v>0.1592948894616813</v>
      </c>
      <c r="D3608">
        <f t="shared" ca="1" si="226"/>
        <v>0.54505394061739854</v>
      </c>
      <c r="E3608">
        <f t="shared" ca="1" si="227"/>
        <v>1.3229555371562089</v>
      </c>
    </row>
    <row r="3609" spans="1:5" x14ac:dyDescent="0.3">
      <c r="A3609">
        <f t="shared" ca="1" si="224"/>
        <v>0.17704728551173066</v>
      </c>
      <c r="B3609">
        <f t="shared" ca="1" si="224"/>
        <v>1.778414036717002E-2</v>
      </c>
      <c r="C3609">
        <f t="shared" ca="1" si="225"/>
        <v>1.7313384323026682</v>
      </c>
      <c r="D3609">
        <f t="shared" ca="1" si="226"/>
        <v>0.2074983180566646</v>
      </c>
      <c r="E3609">
        <f t="shared" ca="1" si="227"/>
        <v>1.1116651335186658</v>
      </c>
    </row>
    <row r="3610" spans="1:5" x14ac:dyDescent="0.3">
      <c r="A3610">
        <f t="shared" ca="1" si="224"/>
        <v>9.4942153274098051E-2</v>
      </c>
      <c r="B3610">
        <f t="shared" ca="1" si="224"/>
        <v>0.42489114577315923</v>
      </c>
      <c r="C3610">
        <f t="shared" ca="1" si="225"/>
        <v>2.3544874857485807</v>
      </c>
      <c r="D3610">
        <f t="shared" ca="1" si="226"/>
        <v>0.98648941584054284</v>
      </c>
      <c r="E3610">
        <f t="shared" ca="1" si="227"/>
        <v>-0.28774797145158187</v>
      </c>
    </row>
    <row r="3611" spans="1:5" x14ac:dyDescent="0.3">
      <c r="A3611">
        <f t="shared" ca="1" si="224"/>
        <v>0.78123546952279754</v>
      </c>
      <c r="B3611">
        <f t="shared" ca="1" si="224"/>
        <v>0.71556950564252475</v>
      </c>
      <c r="C3611">
        <f t="shared" ca="1" si="225"/>
        <v>0.2468786771153087</v>
      </c>
      <c r="D3611">
        <f t="shared" ca="1" si="226"/>
        <v>-0.68630002904488385</v>
      </c>
      <c r="E3611">
        <f t="shared" ca="1" si="227"/>
        <v>11.897114172377121</v>
      </c>
    </row>
    <row r="3612" spans="1:5" x14ac:dyDescent="0.3">
      <c r="A3612">
        <f t="shared" ca="1" si="224"/>
        <v>0.23357553325730407</v>
      </c>
      <c r="B3612">
        <f t="shared" ca="1" si="224"/>
        <v>0.94899873408360336</v>
      </c>
      <c r="C3612">
        <f t="shared" ca="1" si="225"/>
        <v>1.4542497712818383</v>
      </c>
      <c r="D3612">
        <f t="shared" ca="1" si="226"/>
        <v>-0.53720107878556356</v>
      </c>
      <c r="E3612">
        <f t="shared" ca="1" si="227"/>
        <v>-0.3264858240374775</v>
      </c>
    </row>
    <row r="3613" spans="1:5" x14ac:dyDescent="0.3">
      <c r="A3613">
        <f t="shared" ca="1" si="224"/>
        <v>0.7217778212491055</v>
      </c>
      <c r="B3613">
        <f t="shared" ca="1" si="224"/>
        <v>0.15146808343228046</v>
      </c>
      <c r="C3613">
        <f t="shared" ca="1" si="225"/>
        <v>0.32603791424871176</v>
      </c>
      <c r="D3613">
        <f t="shared" ca="1" si="226"/>
        <v>0.65764140315146047</v>
      </c>
      <c r="E3613">
        <f t="shared" ca="1" si="227"/>
        <v>1.2655891586422987</v>
      </c>
    </row>
    <row r="3614" spans="1:5" x14ac:dyDescent="0.3">
      <c r="A3614">
        <f t="shared" ca="1" si="224"/>
        <v>0.45133423766160818</v>
      </c>
      <c r="B3614">
        <f t="shared" ca="1" si="224"/>
        <v>0.56233534316403899</v>
      </c>
      <c r="C3614">
        <f t="shared" ca="1" si="225"/>
        <v>0.79554711049847948</v>
      </c>
      <c r="D3614">
        <f t="shared" ca="1" si="226"/>
        <v>-0.48150554753043112</v>
      </c>
      <c r="E3614">
        <f t="shared" ca="1" si="227"/>
        <v>-4.0660337175806278</v>
      </c>
    </row>
    <row r="3615" spans="1:5" x14ac:dyDescent="0.3">
      <c r="A3615">
        <f t="shared" ca="1" si="224"/>
        <v>0.83700529634128651</v>
      </c>
      <c r="B3615">
        <f t="shared" ca="1" si="224"/>
        <v>0.16309718282184416</v>
      </c>
      <c r="C3615">
        <f t="shared" ca="1" si="225"/>
        <v>0.17792488074531457</v>
      </c>
      <c r="D3615">
        <f t="shared" ca="1" si="226"/>
        <v>0.50979259816600964</v>
      </c>
      <c r="E3615">
        <f t="shared" ca="1" si="227"/>
        <v>1.2420169449661016</v>
      </c>
    </row>
    <row r="3616" spans="1:5" x14ac:dyDescent="0.3">
      <c r="A3616">
        <f t="shared" ca="1" si="224"/>
        <v>0.78871498653506333</v>
      </c>
      <c r="B3616">
        <f t="shared" ca="1" si="224"/>
        <v>0.1052495698893372</v>
      </c>
      <c r="C3616">
        <f t="shared" ca="1" si="225"/>
        <v>0.23735025719277111</v>
      </c>
      <c r="D3616">
        <f t="shared" ca="1" si="226"/>
        <v>0.42313700697122886</v>
      </c>
      <c r="E3616">
        <f t="shared" ca="1" si="227"/>
        <v>1.1539939949059532</v>
      </c>
    </row>
    <row r="3617" spans="1:5" x14ac:dyDescent="0.3">
      <c r="A3617">
        <f t="shared" ca="1" si="224"/>
        <v>0.45029790724989716</v>
      </c>
      <c r="B3617">
        <f t="shared" ca="1" si="224"/>
        <v>0.39008511486788444</v>
      </c>
      <c r="C3617">
        <f t="shared" ca="1" si="225"/>
        <v>0.79784589914288961</v>
      </c>
      <c r="D3617">
        <f t="shared" ca="1" si="226"/>
        <v>0.80467777578153465</v>
      </c>
      <c r="E3617">
        <f t="shared" ca="1" si="227"/>
        <v>7.478442527512045</v>
      </c>
    </row>
    <row r="3618" spans="1:5" x14ac:dyDescent="0.3">
      <c r="A3618">
        <f t="shared" ca="1" si="224"/>
        <v>0.38615141339562498</v>
      </c>
      <c r="B3618">
        <f t="shared" ca="1" si="224"/>
        <v>0.92824204991521853</v>
      </c>
      <c r="C3618">
        <f t="shared" ca="1" si="225"/>
        <v>0.95152572374923294</v>
      </c>
      <c r="D3618">
        <f t="shared" ca="1" si="226"/>
        <v>-0.60111847400393903</v>
      </c>
      <c r="E3618">
        <f t="shared" ca="1" si="227"/>
        <v>-0.71233736091596878</v>
      </c>
    </row>
    <row r="3619" spans="1:5" x14ac:dyDescent="0.3">
      <c r="A3619">
        <f t="shared" ca="1" si="224"/>
        <v>4.8235555846884215E-2</v>
      </c>
      <c r="B3619">
        <f t="shared" ca="1" si="224"/>
        <v>0.55600076214650596</v>
      </c>
      <c r="C3619">
        <f t="shared" ca="1" si="225"/>
        <v>3.0316588567008345</v>
      </c>
      <c r="D3619">
        <f t="shared" ca="1" si="226"/>
        <v>-0.84865308173535847</v>
      </c>
      <c r="E3619">
        <f t="shared" ca="1" si="227"/>
        <v>-9.4995787912300178E-2</v>
      </c>
    </row>
    <row r="3620" spans="1:5" x14ac:dyDescent="0.3">
      <c r="A3620">
        <f t="shared" ca="1" si="224"/>
        <v>2.1838069487579714E-3</v>
      </c>
      <c r="B3620">
        <f t="shared" ca="1" si="224"/>
        <v>0.99025666946682533</v>
      </c>
      <c r="C3620">
        <f t="shared" ca="1" si="225"/>
        <v>6.1266856184322451</v>
      </c>
      <c r="D3620">
        <f t="shared" ca="1" si="226"/>
        <v>-0.21416267970049749</v>
      </c>
      <c r="E3620">
        <f t="shared" ca="1" si="227"/>
        <v>-2.2101679254631279E-3</v>
      </c>
    </row>
    <row r="3621" spans="1:5" x14ac:dyDescent="0.3">
      <c r="A3621">
        <f t="shared" ca="1" si="224"/>
        <v>0.49869464435716959</v>
      </c>
      <c r="B3621">
        <f t="shared" ca="1" si="224"/>
        <v>0.40046754990518885</v>
      </c>
      <c r="C3621">
        <f t="shared" ca="1" si="225"/>
        <v>0.69576130569532646</v>
      </c>
      <c r="D3621">
        <f t="shared" ca="1" si="226"/>
        <v>0.69056148668409534</v>
      </c>
      <c r="E3621">
        <f t="shared" ca="1" si="227"/>
        <v>5.0769560795770179</v>
      </c>
    </row>
    <row r="3622" spans="1:5" x14ac:dyDescent="0.3">
      <c r="A3622">
        <f t="shared" ca="1" si="224"/>
        <v>0.978947675387835</v>
      </c>
      <c r="B3622">
        <f t="shared" ca="1" si="224"/>
        <v>0.10218761939802989</v>
      </c>
      <c r="C3622">
        <f t="shared" ca="1" si="225"/>
        <v>2.1277084879115508E-2</v>
      </c>
      <c r="D3622">
        <f t="shared" ca="1" si="226"/>
        <v>0.12353463795619088</v>
      </c>
      <c r="E3622">
        <f t="shared" ca="1" si="227"/>
        <v>1.1165514084496775</v>
      </c>
    </row>
    <row r="3623" spans="1:5" x14ac:dyDescent="0.3">
      <c r="A3623">
        <f t="shared" ca="1" si="224"/>
        <v>4.1530033858046544E-2</v>
      </c>
      <c r="B3623">
        <f t="shared" ca="1" si="224"/>
        <v>0.3340626720333767</v>
      </c>
      <c r="C3623">
        <f t="shared" ca="1" si="225"/>
        <v>3.1813384060726135</v>
      </c>
      <c r="D3623">
        <f t="shared" ca="1" si="226"/>
        <v>2.1786899950709686</v>
      </c>
      <c r="E3623">
        <f t="shared" ca="1" si="227"/>
        <v>-0.1419671805412544</v>
      </c>
    </row>
    <row r="3624" spans="1:5" x14ac:dyDescent="0.3">
      <c r="A3624">
        <f t="shared" ca="1" si="224"/>
        <v>0.48735174591826169</v>
      </c>
      <c r="B3624">
        <f t="shared" ca="1" si="224"/>
        <v>0.64447189559633944</v>
      </c>
      <c r="C3624">
        <f t="shared" ca="1" si="225"/>
        <v>0.71876914573224249</v>
      </c>
      <c r="D3624">
        <f t="shared" ca="1" si="226"/>
        <v>-0.94493159122058745</v>
      </c>
      <c r="E3624">
        <f t="shared" ca="1" si="227"/>
        <v>-3.1017775054109413</v>
      </c>
    </row>
    <row r="3625" spans="1:5" x14ac:dyDescent="0.3">
      <c r="A3625">
        <f t="shared" ca="1" si="224"/>
        <v>0.2551553787810894</v>
      </c>
      <c r="B3625">
        <f t="shared" ca="1" si="224"/>
        <v>0.78310896077308789</v>
      </c>
      <c r="C3625">
        <f t="shared" ca="1" si="225"/>
        <v>1.3658825908356858</v>
      </c>
      <c r="D3625">
        <f t="shared" ca="1" si="226"/>
        <v>-1.6171703306673633</v>
      </c>
      <c r="E3625">
        <f t="shared" ca="1" si="227"/>
        <v>-0.48329131098679895</v>
      </c>
    </row>
    <row r="3626" spans="1:5" x14ac:dyDescent="0.3">
      <c r="A3626">
        <f t="shared" ca="1" si="224"/>
        <v>0.42008210562487625</v>
      </c>
      <c r="B3626">
        <f t="shared" ca="1" si="224"/>
        <v>0.52481757283007302</v>
      </c>
      <c r="C3626">
        <f t="shared" ca="1" si="225"/>
        <v>0.867305097227283</v>
      </c>
      <c r="D3626">
        <f t="shared" ca="1" si="226"/>
        <v>-0.20454020978092255</v>
      </c>
      <c r="E3626">
        <f t="shared" ca="1" si="227"/>
        <v>-4.0108868259675132</v>
      </c>
    </row>
    <row r="3627" spans="1:5" x14ac:dyDescent="0.3">
      <c r="A3627">
        <f t="shared" ca="1" si="224"/>
        <v>0.59623651194501048</v>
      </c>
      <c r="B3627">
        <f t="shared" ca="1" si="224"/>
        <v>0.6605154726981789</v>
      </c>
      <c r="C3627">
        <f t="shared" ca="1" si="225"/>
        <v>0.51711785851132896</v>
      </c>
      <c r="D3627">
        <f t="shared" ca="1" si="226"/>
        <v>-0.86041977358485255</v>
      </c>
      <c r="E3627">
        <f t="shared" ca="1" si="227"/>
        <v>-9.2757646508094957</v>
      </c>
    </row>
    <row r="3628" spans="1:5" x14ac:dyDescent="0.3">
      <c r="A3628">
        <f t="shared" ca="1" si="224"/>
        <v>0.13929447286263152</v>
      </c>
      <c r="B3628">
        <f t="shared" ca="1" si="224"/>
        <v>0.50356247988080804</v>
      </c>
      <c r="C3628">
        <f t="shared" ca="1" si="225"/>
        <v>1.971165076925911</v>
      </c>
      <c r="D3628">
        <f t="shared" ca="1" si="226"/>
        <v>-4.4439843225661205E-2</v>
      </c>
      <c r="E3628">
        <f t="shared" ca="1" si="227"/>
        <v>-0.38239557188364581</v>
      </c>
    </row>
    <row r="3629" spans="1:5" x14ac:dyDescent="0.3">
      <c r="A3629">
        <f t="shared" ca="1" si="224"/>
        <v>0.18095156646052479</v>
      </c>
      <c r="B3629">
        <f t="shared" ca="1" si="224"/>
        <v>0.34345439124263732</v>
      </c>
      <c r="C3629">
        <f t="shared" ca="1" si="225"/>
        <v>1.7095258721404181</v>
      </c>
      <c r="D3629">
        <f t="shared" ca="1" si="226"/>
        <v>1.5393490837540931</v>
      </c>
      <c r="E3629">
        <f t="shared" ca="1" si="227"/>
        <v>-1.1135287445196644</v>
      </c>
    </row>
    <row r="3630" spans="1:5" x14ac:dyDescent="0.3">
      <c r="A3630">
        <f t="shared" ca="1" si="224"/>
        <v>0.28403249077032555</v>
      </c>
      <c r="B3630">
        <f t="shared" ca="1" si="224"/>
        <v>0.83437567272120139</v>
      </c>
      <c r="C3630">
        <f t="shared" ca="1" si="225"/>
        <v>1.2586666432437188</v>
      </c>
      <c r="D3630">
        <f t="shared" ca="1" si="226"/>
        <v>-1.3688201552490136</v>
      </c>
      <c r="E3630">
        <f t="shared" ca="1" si="227"/>
        <v>-0.51610068060346859</v>
      </c>
    </row>
    <row r="3631" spans="1:5" x14ac:dyDescent="0.3">
      <c r="A3631">
        <f t="shared" ca="1" si="224"/>
        <v>0.21144866217279357</v>
      </c>
      <c r="B3631">
        <f t="shared" ca="1" si="224"/>
        <v>0.15295953441895438</v>
      </c>
      <c r="C3631">
        <f t="shared" ca="1" si="225"/>
        <v>1.5537730420035241</v>
      </c>
      <c r="D3631">
        <f t="shared" ca="1" si="226"/>
        <v>1.4451740934353421</v>
      </c>
      <c r="E3631">
        <f t="shared" ca="1" si="227"/>
        <v>3.6151789280002422</v>
      </c>
    </row>
    <row r="3632" spans="1:5" x14ac:dyDescent="0.3">
      <c r="A3632">
        <f t="shared" ca="1" si="224"/>
        <v>0.39135857175945488</v>
      </c>
      <c r="B3632">
        <f t="shared" ca="1" si="224"/>
        <v>0.36023569809052369</v>
      </c>
      <c r="C3632">
        <f t="shared" ca="1" si="225"/>
        <v>0.93813107591901856</v>
      </c>
      <c r="D3632">
        <f t="shared" ca="1" si="226"/>
        <v>1.054129564266344</v>
      </c>
      <c r="E3632">
        <f t="shared" ca="1" si="227"/>
        <v>12.574628420322693</v>
      </c>
    </row>
    <row r="3633" spans="1:5" x14ac:dyDescent="0.3">
      <c r="A3633">
        <f t="shared" ca="1" si="224"/>
        <v>0.563841896360603</v>
      </c>
      <c r="B3633">
        <f t="shared" ca="1" si="224"/>
        <v>0.12768556525616992</v>
      </c>
      <c r="C3633">
        <f t="shared" ca="1" si="225"/>
        <v>0.57298139238441181</v>
      </c>
      <c r="D3633">
        <f t="shared" ca="1" si="226"/>
        <v>0.76961976864358805</v>
      </c>
      <c r="E3633">
        <f t="shared" ca="1" si="227"/>
        <v>1.2927518326579031</v>
      </c>
    </row>
    <row r="3634" spans="1:5" x14ac:dyDescent="0.3">
      <c r="A3634">
        <f t="shared" ca="1" si="224"/>
        <v>0.20346114826521378</v>
      </c>
      <c r="B3634">
        <f t="shared" ca="1" si="224"/>
        <v>0.5457308528824989</v>
      </c>
      <c r="C3634">
        <f t="shared" ca="1" si="225"/>
        <v>1.5922802099422324</v>
      </c>
      <c r="D3634">
        <f t="shared" ca="1" si="226"/>
        <v>-0.50573309161689839</v>
      </c>
      <c r="E3634">
        <f t="shared" ca="1" si="227"/>
        <v>-0.5944468514755562</v>
      </c>
    </row>
    <row r="3635" spans="1:5" x14ac:dyDescent="0.3">
      <c r="A3635">
        <f t="shared" ca="1" si="224"/>
        <v>4.6889231920196339E-3</v>
      </c>
      <c r="B3635">
        <f t="shared" ca="1" si="224"/>
        <v>0.28574843539568229</v>
      </c>
      <c r="C3635">
        <f t="shared" ca="1" si="225"/>
        <v>5.3625523194695797</v>
      </c>
      <c r="D3635">
        <f t="shared" ca="1" si="226"/>
        <v>3.1926550208576185</v>
      </c>
      <c r="E3635">
        <f t="shared" ca="1" si="227"/>
        <v>-1.6683026150781634E-2</v>
      </c>
    </row>
    <row r="3636" spans="1:5" x14ac:dyDescent="0.3">
      <c r="A3636">
        <f t="shared" ca="1" si="224"/>
        <v>0.74734859429390355</v>
      </c>
      <c r="B3636">
        <f t="shared" ca="1" si="224"/>
        <v>0.33295246125882383</v>
      </c>
      <c r="C3636">
        <f t="shared" ca="1" si="225"/>
        <v>0.29122354367279757</v>
      </c>
      <c r="D3636">
        <f t="shared" ca="1" si="226"/>
        <v>0.66184647090490267</v>
      </c>
      <c r="E3636">
        <f t="shared" ca="1" si="227"/>
        <v>1.8034642090413486</v>
      </c>
    </row>
    <row r="3637" spans="1:5" x14ac:dyDescent="0.3">
      <c r="A3637">
        <f t="shared" ca="1" si="224"/>
        <v>2.7684317042012019E-2</v>
      </c>
      <c r="B3637">
        <f t="shared" ca="1" si="224"/>
        <v>0.53961480867769374</v>
      </c>
      <c r="C3637">
        <f t="shared" ca="1" si="225"/>
        <v>3.5868891978931203</v>
      </c>
      <c r="D3637">
        <f t="shared" ca="1" si="226"/>
        <v>-0.65980814887878037</v>
      </c>
      <c r="E3637">
        <f t="shared" ca="1" si="227"/>
        <v>-5.4078273309247853E-2</v>
      </c>
    </row>
    <row r="3638" spans="1:5" x14ac:dyDescent="0.3">
      <c r="A3638">
        <f t="shared" ca="1" si="224"/>
        <v>0.13379332884653405</v>
      </c>
      <c r="B3638">
        <f t="shared" ca="1" si="224"/>
        <v>5.1221602847638659E-2</v>
      </c>
      <c r="C3638">
        <f t="shared" ca="1" si="225"/>
        <v>2.0114589916750081</v>
      </c>
      <c r="D3638">
        <f t="shared" ca="1" si="226"/>
        <v>0.63442511236683496</v>
      </c>
      <c r="E3638">
        <f t="shared" ca="1" si="227"/>
        <v>1.6203285958721982</v>
      </c>
    </row>
    <row r="3639" spans="1:5" x14ac:dyDescent="0.3">
      <c r="A3639">
        <f t="shared" ca="1" si="224"/>
        <v>0.98925514174444706</v>
      </c>
      <c r="B3639">
        <f t="shared" ca="1" si="224"/>
        <v>1.9791212274024028E-2</v>
      </c>
      <c r="C3639">
        <f t="shared" ca="1" si="225"/>
        <v>1.0803001111261257E-2</v>
      </c>
      <c r="D3639">
        <f t="shared" ca="1" si="226"/>
        <v>1.8231383179156808E-2</v>
      </c>
      <c r="E3639">
        <f t="shared" ca="1" si="227"/>
        <v>1.0204145937485627</v>
      </c>
    </row>
    <row r="3640" spans="1:5" x14ac:dyDescent="0.3">
      <c r="A3640">
        <f t="shared" ca="1" si="224"/>
        <v>0.62077538749686068</v>
      </c>
      <c r="B3640">
        <f t="shared" ca="1" si="224"/>
        <v>0.9390340496443057</v>
      </c>
      <c r="C3640">
        <f t="shared" ca="1" si="225"/>
        <v>0.47678595732809448</v>
      </c>
      <c r="D3640">
        <f t="shared" ca="1" si="226"/>
        <v>-0.3649811644002825</v>
      </c>
      <c r="E3640">
        <f t="shared" ca="1" si="227"/>
        <v>-1.9505372872121973</v>
      </c>
    </row>
    <row r="3641" spans="1:5" x14ac:dyDescent="0.3">
      <c r="A3641">
        <f t="shared" ca="1" si="224"/>
        <v>0.11728824000319138</v>
      </c>
      <c r="B3641">
        <f t="shared" ca="1" si="224"/>
        <v>0.46623354154358609</v>
      </c>
      <c r="C3641">
        <f t="shared" ca="1" si="225"/>
        <v>2.1431207840759172</v>
      </c>
      <c r="D3641">
        <f t="shared" ca="1" si="226"/>
        <v>0.43595403822285123</v>
      </c>
      <c r="E3641">
        <f t="shared" ca="1" si="227"/>
        <v>-0.33612213571992694</v>
      </c>
    </row>
    <row r="3642" spans="1:5" x14ac:dyDescent="0.3">
      <c r="A3642">
        <f t="shared" ca="1" si="224"/>
        <v>7.8138522711005853E-2</v>
      </c>
      <c r="B3642">
        <f t="shared" ca="1" si="224"/>
        <v>0.35950483850512549</v>
      </c>
      <c r="C3642">
        <f t="shared" ca="1" si="225"/>
        <v>2.5492720952031633</v>
      </c>
      <c r="D3642">
        <f t="shared" ca="1" si="226"/>
        <v>1.7442850344070537</v>
      </c>
      <c r="E3642">
        <f t="shared" ca="1" si="227"/>
        <v>-0.27771100634583812</v>
      </c>
    </row>
    <row r="3643" spans="1:5" x14ac:dyDescent="0.3">
      <c r="A3643">
        <f t="shared" ca="1" si="224"/>
        <v>0.25650363205059423</v>
      </c>
      <c r="B3643">
        <f t="shared" ca="1" si="224"/>
        <v>0.80734858352564698</v>
      </c>
      <c r="C3643">
        <f t="shared" ca="1" si="225"/>
        <v>1.3606124544302622</v>
      </c>
      <c r="D3643">
        <f t="shared" ca="1" si="226"/>
        <v>-1.5436752081307965</v>
      </c>
      <c r="E3643">
        <f t="shared" ca="1" si="227"/>
        <v>-0.46565486597222822</v>
      </c>
    </row>
    <row r="3644" spans="1:5" x14ac:dyDescent="0.3">
      <c r="A3644">
        <f t="shared" ca="1" si="224"/>
        <v>0.10288169720293594</v>
      </c>
      <c r="B3644">
        <f t="shared" ca="1" si="224"/>
        <v>0.37685107684609986</v>
      </c>
      <c r="C3644">
        <f t="shared" ca="1" si="225"/>
        <v>2.2741755217107826</v>
      </c>
      <c r="D3644">
        <f t="shared" ca="1" si="226"/>
        <v>1.4903959114718008</v>
      </c>
      <c r="E3644">
        <f t="shared" ca="1" si="227"/>
        <v>-0.37552261255230768</v>
      </c>
    </row>
    <row r="3645" spans="1:5" x14ac:dyDescent="0.3">
      <c r="A3645">
        <f t="shared" ca="1" si="224"/>
        <v>0.22027524088260397</v>
      </c>
      <c r="B3645">
        <f t="shared" ca="1" si="224"/>
        <v>0.67629845904024088</v>
      </c>
      <c r="C3645">
        <f t="shared" ca="1" si="225"/>
        <v>1.5128774196759569</v>
      </c>
      <c r="D3645">
        <f t="shared" ca="1" si="226"/>
        <v>-1.556269957437973</v>
      </c>
      <c r="E3645">
        <f t="shared" ca="1" si="227"/>
        <v>-0.48303514407123849</v>
      </c>
    </row>
    <row r="3646" spans="1:5" x14ac:dyDescent="0.3">
      <c r="A3646">
        <f t="shared" ca="1" si="224"/>
        <v>0.93589603351598305</v>
      </c>
      <c r="B3646">
        <f t="shared" ca="1" si="224"/>
        <v>0.89522436184798249</v>
      </c>
      <c r="C3646">
        <f t="shared" ca="1" si="225"/>
        <v>6.6250883977300279E-2</v>
      </c>
      <c r="D3646">
        <f t="shared" ca="1" si="226"/>
        <v>-0.22269733826787513</v>
      </c>
      <c r="E3646">
        <f t="shared" ca="1" si="227"/>
        <v>23.011004837854308</v>
      </c>
    </row>
    <row r="3647" spans="1:5" x14ac:dyDescent="0.3">
      <c r="A3647">
        <f t="shared" ca="1" si="224"/>
        <v>0.20875848010452769</v>
      </c>
      <c r="B3647">
        <f t="shared" ca="1" si="224"/>
        <v>0.13804323591094347</v>
      </c>
      <c r="C3647">
        <f t="shared" ca="1" si="225"/>
        <v>1.5665772928210517</v>
      </c>
      <c r="D3647">
        <f t="shared" ca="1" si="226"/>
        <v>1.349889167031237</v>
      </c>
      <c r="E3647">
        <f t="shared" ca="1" si="227"/>
        <v>2.9521001091793972</v>
      </c>
    </row>
    <row r="3648" spans="1:5" x14ac:dyDescent="0.3">
      <c r="A3648">
        <f t="shared" ca="1" si="224"/>
        <v>4.0013493113573162E-3</v>
      </c>
      <c r="B3648">
        <f t="shared" ca="1" si="224"/>
        <v>0.85753941193987704</v>
      </c>
      <c r="C3648">
        <f t="shared" ca="1" si="225"/>
        <v>5.5211236469051617</v>
      </c>
      <c r="D3648">
        <f t="shared" ca="1" si="226"/>
        <v>-2.5928460698478304</v>
      </c>
      <c r="E3648">
        <f t="shared" ca="1" si="227"/>
        <v>-4.6879565031170724E-3</v>
      </c>
    </row>
    <row r="3649" spans="1:5" x14ac:dyDescent="0.3">
      <c r="A3649">
        <f t="shared" ca="1" si="224"/>
        <v>0.55065001328341789</v>
      </c>
      <c r="B3649">
        <f t="shared" ca="1" si="224"/>
        <v>0.87559401288821326</v>
      </c>
      <c r="C3649">
        <f t="shared" ca="1" si="225"/>
        <v>0.59665585624802464</v>
      </c>
      <c r="D3649">
        <f t="shared" ca="1" si="226"/>
        <v>-0.76954669032877954</v>
      </c>
      <c r="E3649">
        <f t="shared" ca="1" si="227"/>
        <v>-1.6945997278088889</v>
      </c>
    </row>
    <row r="3650" spans="1:5" x14ac:dyDescent="0.3">
      <c r="A3650">
        <f t="shared" ca="1" si="224"/>
        <v>0.1822071306390658</v>
      </c>
      <c r="B3650">
        <f t="shared" ca="1" si="224"/>
        <v>7.1386501797660817E-2</v>
      </c>
      <c r="C3650">
        <f t="shared" ca="1" si="225"/>
        <v>1.7026111585935133</v>
      </c>
      <c r="D3650">
        <f t="shared" ca="1" si="226"/>
        <v>0.80021677139732128</v>
      </c>
      <c r="E3650">
        <f t="shared" ca="1" si="227"/>
        <v>1.6441625764443351</v>
      </c>
    </row>
    <row r="3651" spans="1:5" x14ac:dyDescent="0.3">
      <c r="A3651">
        <f t="shared" ref="A3651:B3714" ca="1" si="228">RAND()</f>
        <v>0.28654528121112455</v>
      </c>
      <c r="B3651">
        <f t="shared" ca="1" si="228"/>
        <v>4.0045269937660888E-2</v>
      </c>
      <c r="C3651">
        <f t="shared" ref="C3651:C3714" ca="1" si="229">LN(A3651)*-1</f>
        <v>1.2498587057133363</v>
      </c>
      <c r="D3651">
        <f t="shared" ref="D3651:D3714" ca="1" si="230">SQRT(-2*LN(A3651))*SIN(2*PI()*B3651)</f>
        <v>0.39362658141130152</v>
      </c>
      <c r="E3651">
        <f t="shared" ref="E3651:E3714" ca="1" si="231">A3651/(A3651-B3651)</f>
        <v>1.1624554487067964</v>
      </c>
    </row>
    <row r="3652" spans="1:5" x14ac:dyDescent="0.3">
      <c r="A3652">
        <f t="shared" ca="1" si="228"/>
        <v>0.51242689189590163</v>
      </c>
      <c r="B3652">
        <f t="shared" ca="1" si="228"/>
        <v>0.95754133084138249</v>
      </c>
      <c r="C3652">
        <f t="shared" ca="1" si="229"/>
        <v>0.66859722810426325</v>
      </c>
      <c r="D3652">
        <f t="shared" ca="1" si="230"/>
        <v>-0.30484554304938105</v>
      </c>
      <c r="E3652">
        <f t="shared" ca="1" si="231"/>
        <v>-1.1512250492477631</v>
      </c>
    </row>
    <row r="3653" spans="1:5" x14ac:dyDescent="0.3">
      <c r="A3653">
        <f t="shared" ca="1" si="228"/>
        <v>0.98950716792682525</v>
      </c>
      <c r="B3653">
        <f t="shared" ca="1" si="228"/>
        <v>0.10045517541272397</v>
      </c>
      <c r="C3653">
        <f t="shared" ca="1" si="229"/>
        <v>1.0548269977047525E-2</v>
      </c>
      <c r="D3653">
        <f t="shared" ca="1" si="230"/>
        <v>8.5709453234333932E-2</v>
      </c>
      <c r="E3653">
        <f t="shared" ca="1" si="231"/>
        <v>1.1129913393801101</v>
      </c>
    </row>
    <row r="3654" spans="1:5" x14ac:dyDescent="0.3">
      <c r="A3654">
        <f t="shared" ca="1" si="228"/>
        <v>0.18700782203804101</v>
      </c>
      <c r="B3654">
        <f t="shared" ca="1" si="228"/>
        <v>0.83052940948473364</v>
      </c>
      <c r="C3654">
        <f t="shared" ca="1" si="229"/>
        <v>1.6766048339219288</v>
      </c>
      <c r="D3654">
        <f t="shared" ca="1" si="230"/>
        <v>-1.6017294240738147</v>
      </c>
      <c r="E3654">
        <f t="shared" ca="1" si="231"/>
        <v>-0.29060069729755905</v>
      </c>
    </row>
    <row r="3655" spans="1:5" x14ac:dyDescent="0.3">
      <c r="A3655">
        <f t="shared" ca="1" si="228"/>
        <v>0.75147135385390451</v>
      </c>
      <c r="B3655">
        <f t="shared" ca="1" si="228"/>
        <v>0.10170399512714678</v>
      </c>
      <c r="C3655">
        <f t="shared" ca="1" si="229"/>
        <v>0.28572218913985331</v>
      </c>
      <c r="D3655">
        <f t="shared" ca="1" si="230"/>
        <v>0.45085220150772026</v>
      </c>
      <c r="E3655">
        <f t="shared" ca="1" si="231"/>
        <v>1.1565237061560607</v>
      </c>
    </row>
    <row r="3656" spans="1:5" x14ac:dyDescent="0.3">
      <c r="A3656">
        <f t="shared" ca="1" si="228"/>
        <v>9.8904393298230975E-2</v>
      </c>
      <c r="B3656">
        <f t="shared" ca="1" si="228"/>
        <v>7.9843577451930492E-2</v>
      </c>
      <c r="C3656">
        <f t="shared" ca="1" si="229"/>
        <v>2.3136016197199503</v>
      </c>
      <c r="D3656">
        <f t="shared" ca="1" si="230"/>
        <v>1.0344440406958311</v>
      </c>
      <c r="E3656">
        <f t="shared" ca="1" si="231"/>
        <v>5.188885622512708</v>
      </c>
    </row>
    <row r="3657" spans="1:5" x14ac:dyDescent="0.3">
      <c r="A3657">
        <f t="shared" ca="1" si="228"/>
        <v>8.7040006360488698E-2</v>
      </c>
      <c r="B3657">
        <f t="shared" ca="1" si="228"/>
        <v>0.95890622547681703</v>
      </c>
      <c r="C3657">
        <f t="shared" ca="1" si="229"/>
        <v>2.4413874227990395</v>
      </c>
      <c r="D3657">
        <f t="shared" ca="1" si="230"/>
        <v>-0.56422581684305639</v>
      </c>
      <c r="E3657">
        <f t="shared" ca="1" si="231"/>
        <v>-9.9831837100773632E-2</v>
      </c>
    </row>
    <row r="3658" spans="1:5" x14ac:dyDescent="0.3">
      <c r="A3658">
        <f t="shared" ca="1" si="228"/>
        <v>0.90751612159919059</v>
      </c>
      <c r="B3658">
        <f t="shared" ca="1" si="228"/>
        <v>5.8301642918600516E-2</v>
      </c>
      <c r="C3658">
        <f t="shared" ca="1" si="229"/>
        <v>9.7043948153331297E-2</v>
      </c>
      <c r="D3658">
        <f t="shared" ca="1" si="230"/>
        <v>0.15779856347962712</v>
      </c>
      <c r="E3658">
        <f t="shared" ca="1" si="231"/>
        <v>1.0686536138775953</v>
      </c>
    </row>
    <row r="3659" spans="1:5" x14ac:dyDescent="0.3">
      <c r="A3659">
        <f t="shared" ca="1" si="228"/>
        <v>0.48610793192904589</v>
      </c>
      <c r="B3659">
        <f t="shared" ca="1" si="228"/>
        <v>8.7279309623048862E-2</v>
      </c>
      <c r="C3659">
        <f t="shared" ca="1" si="229"/>
        <v>0.7213245975797048</v>
      </c>
      <c r="D3659">
        <f t="shared" ca="1" si="230"/>
        <v>0.62615409111902387</v>
      </c>
      <c r="E3659">
        <f t="shared" ca="1" si="231"/>
        <v>1.218839132252862</v>
      </c>
    </row>
    <row r="3660" spans="1:5" x14ac:dyDescent="0.3">
      <c r="A3660">
        <f t="shared" ca="1" si="228"/>
        <v>0.75377205514798518</v>
      </c>
      <c r="B3660">
        <f t="shared" ca="1" si="228"/>
        <v>0.49708441379692503</v>
      </c>
      <c r="C3660">
        <f t="shared" ca="1" si="229"/>
        <v>0.28266527080764936</v>
      </c>
      <c r="D3660">
        <f t="shared" ca="1" si="230"/>
        <v>1.3773131305856265E-2</v>
      </c>
      <c r="E3660">
        <f t="shared" ca="1" si="231"/>
        <v>2.9365342685785367</v>
      </c>
    </row>
    <row r="3661" spans="1:5" x14ac:dyDescent="0.3">
      <c r="A3661">
        <f t="shared" ca="1" si="228"/>
        <v>0.34276979340323721</v>
      </c>
      <c r="B3661">
        <f t="shared" ca="1" si="228"/>
        <v>0.79636543834718065</v>
      </c>
      <c r="C3661">
        <f t="shared" ca="1" si="229"/>
        <v>1.0706962134011677</v>
      </c>
      <c r="D3661">
        <f t="shared" ca="1" si="230"/>
        <v>-1.401691231719131</v>
      </c>
      <c r="E3661">
        <f t="shared" ca="1" si="231"/>
        <v>-0.75567258465543163</v>
      </c>
    </row>
    <row r="3662" spans="1:5" x14ac:dyDescent="0.3">
      <c r="A3662">
        <f t="shared" ca="1" si="228"/>
        <v>6.498455356695898E-2</v>
      </c>
      <c r="B3662">
        <f t="shared" ca="1" si="228"/>
        <v>0.83201677845651756</v>
      </c>
      <c r="C3662">
        <f t="shared" ca="1" si="229"/>
        <v>2.7336056747581488</v>
      </c>
      <c r="D3662">
        <f t="shared" ca="1" si="230"/>
        <v>-2.034548162089203</v>
      </c>
      <c r="E3662">
        <f t="shared" ca="1" si="231"/>
        <v>-8.4722064416936069E-2</v>
      </c>
    </row>
    <row r="3663" spans="1:5" x14ac:dyDescent="0.3">
      <c r="A3663">
        <f t="shared" ca="1" si="228"/>
        <v>0.71657965293092674</v>
      </c>
      <c r="B3663">
        <f t="shared" ca="1" si="228"/>
        <v>0.16285761795107034</v>
      </c>
      <c r="C3663">
        <f t="shared" ca="1" si="229"/>
        <v>0.33326586841486311</v>
      </c>
      <c r="D3663">
        <f t="shared" ca="1" si="230"/>
        <v>0.69706407162002049</v>
      </c>
      <c r="E3663">
        <f t="shared" ca="1" si="231"/>
        <v>1.2941143889225843</v>
      </c>
    </row>
    <row r="3664" spans="1:5" x14ac:dyDescent="0.3">
      <c r="A3664">
        <f t="shared" ca="1" si="228"/>
        <v>0.20714192722339186</v>
      </c>
      <c r="B3664">
        <f t="shared" ca="1" si="228"/>
        <v>0.16922790583539049</v>
      </c>
      <c r="C3664">
        <f t="shared" ca="1" si="229"/>
        <v>1.5743510818992912</v>
      </c>
      <c r="D3664">
        <f t="shared" ca="1" si="230"/>
        <v>1.5508042909911768</v>
      </c>
      <c r="E3664">
        <f t="shared" ca="1" si="231"/>
        <v>5.4634649567652023</v>
      </c>
    </row>
    <row r="3665" spans="1:5" x14ac:dyDescent="0.3">
      <c r="A3665">
        <f t="shared" ca="1" si="228"/>
        <v>0.16372469656596322</v>
      </c>
      <c r="B3665">
        <f t="shared" ca="1" si="228"/>
        <v>0.29440393650793439</v>
      </c>
      <c r="C3665">
        <f t="shared" ca="1" si="229"/>
        <v>1.8095689411949718</v>
      </c>
      <c r="D3665">
        <f t="shared" ca="1" si="230"/>
        <v>1.8288407166941083</v>
      </c>
      <c r="E3665">
        <f t="shared" ca="1" si="231"/>
        <v>-1.252874570120442</v>
      </c>
    </row>
    <row r="3666" spans="1:5" x14ac:dyDescent="0.3">
      <c r="A3666">
        <f t="shared" ca="1" si="228"/>
        <v>0.29905654764064882</v>
      </c>
      <c r="B3666">
        <f t="shared" ca="1" si="228"/>
        <v>0.6117013458431747</v>
      </c>
      <c r="C3666">
        <f t="shared" ca="1" si="229"/>
        <v>1.2071226009288885</v>
      </c>
      <c r="D3666">
        <f t="shared" ca="1" si="230"/>
        <v>-1.0031604973945238</v>
      </c>
      <c r="E3666">
        <f t="shared" ca="1" si="231"/>
        <v>-0.95653773662635888</v>
      </c>
    </row>
    <row r="3667" spans="1:5" x14ac:dyDescent="0.3">
      <c r="A3667">
        <f t="shared" ca="1" si="228"/>
        <v>3.8465029899642289E-2</v>
      </c>
      <c r="B3667">
        <f t="shared" ca="1" si="228"/>
        <v>0.14884451554959244</v>
      </c>
      <c r="C3667">
        <f t="shared" ca="1" si="229"/>
        <v>3.2580057647508007</v>
      </c>
      <c r="D3667">
        <f t="shared" ca="1" si="230"/>
        <v>2.0541880853893901</v>
      </c>
      <c r="E3667">
        <f t="shared" ca="1" si="231"/>
        <v>-0.34847987987213147</v>
      </c>
    </row>
    <row r="3668" spans="1:5" x14ac:dyDescent="0.3">
      <c r="A3668">
        <f t="shared" ca="1" si="228"/>
        <v>0.96476699483769879</v>
      </c>
      <c r="B3668">
        <f t="shared" ca="1" si="228"/>
        <v>0.61674182048207238</v>
      </c>
      <c r="C3668">
        <f t="shared" ca="1" si="229"/>
        <v>3.5868662925111934E-2</v>
      </c>
      <c r="D3668">
        <f t="shared" ca="1" si="230"/>
        <v>-0.17931273673849274</v>
      </c>
      <c r="E3668">
        <f t="shared" ca="1" si="231"/>
        <v>2.7721184153530811</v>
      </c>
    </row>
    <row r="3669" spans="1:5" x14ac:dyDescent="0.3">
      <c r="A3669">
        <f t="shared" ca="1" si="228"/>
        <v>0.69550375292648692</v>
      </c>
      <c r="B3669">
        <f t="shared" ca="1" si="228"/>
        <v>0.25317672076324593</v>
      </c>
      <c r="C3669">
        <f t="shared" ca="1" si="229"/>
        <v>0.36311887162099526</v>
      </c>
      <c r="D3669">
        <f t="shared" ca="1" si="230"/>
        <v>0.85202608501857002</v>
      </c>
      <c r="E3669">
        <f t="shared" ca="1" si="231"/>
        <v>1.5723745155819708</v>
      </c>
    </row>
    <row r="3670" spans="1:5" x14ac:dyDescent="0.3">
      <c r="A3670">
        <f t="shared" ca="1" si="228"/>
        <v>8.3642499281492699E-2</v>
      </c>
      <c r="B3670">
        <f t="shared" ca="1" si="228"/>
        <v>0.73411050690285284</v>
      </c>
      <c r="C3670">
        <f t="shared" ca="1" si="229"/>
        <v>2.481203523453837</v>
      </c>
      <c r="D3670">
        <f t="shared" ca="1" si="230"/>
        <v>-2.2165534288923459</v>
      </c>
      <c r="E3670">
        <f t="shared" ca="1" si="231"/>
        <v>-0.12858818312580456</v>
      </c>
    </row>
    <row r="3671" spans="1:5" x14ac:dyDescent="0.3">
      <c r="A3671">
        <f t="shared" ca="1" si="228"/>
        <v>0.33775499304472634</v>
      </c>
      <c r="B3671">
        <f t="shared" ca="1" si="228"/>
        <v>0.87272630671547369</v>
      </c>
      <c r="C3671">
        <f t="shared" ca="1" si="229"/>
        <v>1.0854345189950636</v>
      </c>
      <c r="D3671">
        <f t="shared" ca="1" si="230"/>
        <v>-1.0566188590269123</v>
      </c>
      <c r="E3671">
        <f t="shared" ca="1" si="231"/>
        <v>-0.6313515966439287</v>
      </c>
    </row>
    <row r="3672" spans="1:5" x14ac:dyDescent="0.3">
      <c r="A3672">
        <f t="shared" ca="1" si="228"/>
        <v>0.58012777189341269</v>
      </c>
      <c r="B3672">
        <f t="shared" ca="1" si="228"/>
        <v>0.29298680316080239</v>
      </c>
      <c r="C3672">
        <f t="shared" ca="1" si="229"/>
        <v>0.54450690333540086</v>
      </c>
      <c r="D3672">
        <f t="shared" ca="1" si="230"/>
        <v>1.005724880077562</v>
      </c>
      <c r="E3672">
        <f t="shared" ca="1" si="231"/>
        <v>2.0203587612523375</v>
      </c>
    </row>
    <row r="3673" spans="1:5" x14ac:dyDescent="0.3">
      <c r="A3673">
        <f t="shared" ca="1" si="228"/>
        <v>7.2387958282315812E-2</v>
      </c>
      <c r="B3673">
        <f t="shared" ca="1" si="228"/>
        <v>0.3519507012821057</v>
      </c>
      <c r="C3673">
        <f t="shared" ca="1" si="229"/>
        <v>2.6257153154909765</v>
      </c>
      <c r="D3673">
        <f t="shared" ca="1" si="230"/>
        <v>1.8372952376709122</v>
      </c>
      <c r="E3673">
        <f t="shared" ca="1" si="231"/>
        <v>-0.25893278018941962</v>
      </c>
    </row>
    <row r="3674" spans="1:5" x14ac:dyDescent="0.3">
      <c r="A3674">
        <f t="shared" ca="1" si="228"/>
        <v>0.77325851478734109</v>
      </c>
      <c r="B3674">
        <f t="shared" ca="1" si="228"/>
        <v>0.23929682790799778</v>
      </c>
      <c r="C3674">
        <f t="shared" ca="1" si="229"/>
        <v>0.2571418557901099</v>
      </c>
      <c r="D3674">
        <f t="shared" ca="1" si="230"/>
        <v>0.71551473402805699</v>
      </c>
      <c r="E3674">
        <f t="shared" ca="1" si="231"/>
        <v>1.4481535544367072</v>
      </c>
    </row>
    <row r="3675" spans="1:5" x14ac:dyDescent="0.3">
      <c r="A3675">
        <f t="shared" ca="1" si="228"/>
        <v>0.41139731899621734</v>
      </c>
      <c r="B3675">
        <f t="shared" ca="1" si="228"/>
        <v>0.29940754655096335</v>
      </c>
      <c r="C3675">
        <f t="shared" ca="1" si="229"/>
        <v>0.88819581856570717</v>
      </c>
      <c r="D3675">
        <f t="shared" ca="1" si="230"/>
        <v>1.2691052650846617</v>
      </c>
      <c r="E3675">
        <f t="shared" ca="1" si="231"/>
        <v>3.6735258052009012</v>
      </c>
    </row>
    <row r="3676" spans="1:5" x14ac:dyDescent="0.3">
      <c r="A3676">
        <f t="shared" ca="1" si="228"/>
        <v>0.15551224861398794</v>
      </c>
      <c r="B3676">
        <f t="shared" ca="1" si="228"/>
        <v>0.36702679533488547</v>
      </c>
      <c r="C3676">
        <f t="shared" ca="1" si="229"/>
        <v>1.8610307812431932</v>
      </c>
      <c r="D3676">
        <f t="shared" ca="1" si="230"/>
        <v>1.4307982138314219</v>
      </c>
      <c r="E3676">
        <f t="shared" ca="1" si="231"/>
        <v>-0.7352319309706532</v>
      </c>
    </row>
    <row r="3677" spans="1:5" x14ac:dyDescent="0.3">
      <c r="A3677">
        <f t="shared" ca="1" si="228"/>
        <v>0.6056017460267793</v>
      </c>
      <c r="B3677">
        <f t="shared" ca="1" si="228"/>
        <v>0.9320978144086457</v>
      </c>
      <c r="C3677">
        <f t="shared" ca="1" si="229"/>
        <v>0.5015326937276855</v>
      </c>
      <c r="D3677">
        <f t="shared" ca="1" si="230"/>
        <v>-0.41444993245688994</v>
      </c>
      <c r="E3677">
        <f t="shared" ca="1" si="231"/>
        <v>-1.8548515730317272</v>
      </c>
    </row>
    <row r="3678" spans="1:5" x14ac:dyDescent="0.3">
      <c r="A3678">
        <f t="shared" ca="1" si="228"/>
        <v>0.31530082581532304</v>
      </c>
      <c r="B3678">
        <f t="shared" ca="1" si="228"/>
        <v>0.46135732744010338</v>
      </c>
      <c r="C3678">
        <f t="shared" ca="1" si="229"/>
        <v>1.1542280932930262</v>
      </c>
      <c r="D3678">
        <f t="shared" ca="1" si="230"/>
        <v>0.3652854561540837</v>
      </c>
      <c r="E3678">
        <f t="shared" ca="1" si="231"/>
        <v>-2.1587592630784211</v>
      </c>
    </row>
    <row r="3679" spans="1:5" x14ac:dyDescent="0.3">
      <c r="A3679">
        <f t="shared" ca="1" si="228"/>
        <v>0.9033337567627503</v>
      </c>
      <c r="B3679">
        <f t="shared" ca="1" si="228"/>
        <v>0.72831264234574544</v>
      </c>
      <c r="C3679">
        <f t="shared" ca="1" si="229"/>
        <v>0.10166318503555803</v>
      </c>
      <c r="D3679">
        <f t="shared" ca="1" si="230"/>
        <v>-0.44673733611517413</v>
      </c>
      <c r="E3679">
        <f t="shared" ca="1" si="231"/>
        <v>5.1612844528601824</v>
      </c>
    </row>
    <row r="3680" spans="1:5" x14ac:dyDescent="0.3">
      <c r="A3680">
        <f t="shared" ca="1" si="228"/>
        <v>0.34910159864843315</v>
      </c>
      <c r="B3680">
        <f t="shared" ca="1" si="228"/>
        <v>0.88712140363218572</v>
      </c>
      <c r="C3680">
        <f t="shared" ca="1" si="229"/>
        <v>1.052392285539228</v>
      </c>
      <c r="D3680">
        <f t="shared" ca="1" si="230"/>
        <v>-0.94483273979382798</v>
      </c>
      <c r="E3680">
        <f t="shared" ca="1" si="231"/>
        <v>-0.64886384369990902</v>
      </c>
    </row>
    <row r="3681" spans="1:5" x14ac:dyDescent="0.3">
      <c r="A3681">
        <f t="shared" ca="1" si="228"/>
        <v>0.69626273686797058</v>
      </c>
      <c r="B3681">
        <f t="shared" ca="1" si="228"/>
        <v>0.19852320500318599</v>
      </c>
      <c r="C3681">
        <f t="shared" ca="1" si="229"/>
        <v>0.3620281943812596</v>
      </c>
      <c r="D3681">
        <f t="shared" ca="1" si="230"/>
        <v>0.80679359989661359</v>
      </c>
      <c r="E3681">
        <f t="shared" ca="1" si="231"/>
        <v>1.3988495835551125</v>
      </c>
    </row>
    <row r="3682" spans="1:5" x14ac:dyDescent="0.3">
      <c r="A3682">
        <f t="shared" ca="1" si="228"/>
        <v>0.1137079977295048</v>
      </c>
      <c r="B3682">
        <f t="shared" ca="1" si="228"/>
        <v>0.20871141178736075</v>
      </c>
      <c r="C3682">
        <f t="shared" ca="1" si="229"/>
        <v>2.1741215400705429</v>
      </c>
      <c r="D3682">
        <f t="shared" ca="1" si="230"/>
        <v>2.0154675539398172</v>
      </c>
      <c r="E3682">
        <f t="shared" ca="1" si="231"/>
        <v>-1.196883278955196</v>
      </c>
    </row>
    <row r="3683" spans="1:5" x14ac:dyDescent="0.3">
      <c r="A3683">
        <f t="shared" ca="1" si="228"/>
        <v>0.12978080476847331</v>
      </c>
      <c r="B3683">
        <f t="shared" ca="1" si="228"/>
        <v>0.94005567196004047</v>
      </c>
      <c r="C3683">
        <f t="shared" ca="1" si="229"/>
        <v>2.0419083687875879</v>
      </c>
      <c r="D3683">
        <f t="shared" ca="1" si="230"/>
        <v>-0.74326557253029424</v>
      </c>
      <c r="E3683">
        <f t="shared" ca="1" si="231"/>
        <v>-0.16016886370707364</v>
      </c>
    </row>
    <row r="3684" spans="1:5" x14ac:dyDescent="0.3">
      <c r="A3684">
        <f t="shared" ca="1" si="228"/>
        <v>0.41275564899039718</v>
      </c>
      <c r="B3684">
        <f t="shared" ca="1" si="228"/>
        <v>0.98525603285958974</v>
      </c>
      <c r="C3684">
        <f t="shared" ca="1" si="229"/>
        <v>0.88489951004806355</v>
      </c>
      <c r="D3684">
        <f t="shared" ca="1" si="230"/>
        <v>-0.12306507883511772</v>
      </c>
      <c r="E3684">
        <f t="shared" ca="1" si="231"/>
        <v>-0.72097008250164851</v>
      </c>
    </row>
    <row r="3685" spans="1:5" x14ac:dyDescent="0.3">
      <c r="A3685">
        <f t="shared" ca="1" si="228"/>
        <v>0.88603423658869562</v>
      </c>
      <c r="B3685">
        <f t="shared" ca="1" si="228"/>
        <v>0.51592873403737716</v>
      </c>
      <c r="C3685">
        <f t="shared" ca="1" si="229"/>
        <v>0.12099968737566576</v>
      </c>
      <c r="D3685">
        <f t="shared" ca="1" si="230"/>
        <v>-4.9152202140351271E-2</v>
      </c>
      <c r="E3685">
        <f t="shared" ca="1" si="231"/>
        <v>2.3940044946125569</v>
      </c>
    </row>
    <row r="3686" spans="1:5" x14ac:dyDescent="0.3">
      <c r="A3686">
        <f t="shared" ca="1" si="228"/>
        <v>0.45655728588033062</v>
      </c>
      <c r="B3686">
        <f t="shared" ca="1" si="228"/>
        <v>0.26000383254686266</v>
      </c>
      <c r="C3686">
        <f t="shared" ca="1" si="229"/>
        <v>0.78404109748764439</v>
      </c>
      <c r="D3686">
        <f t="shared" ca="1" si="230"/>
        <v>1.2497580018584804</v>
      </c>
      <c r="E3686">
        <f t="shared" ca="1" si="231"/>
        <v>2.3228148787889586</v>
      </c>
    </row>
    <row r="3687" spans="1:5" x14ac:dyDescent="0.3">
      <c r="A3687">
        <f t="shared" ca="1" si="228"/>
        <v>0.67701925882550884</v>
      </c>
      <c r="B3687">
        <f t="shared" ca="1" si="228"/>
        <v>1.2605969045266452E-2</v>
      </c>
      <c r="C3687">
        <f t="shared" ca="1" si="229"/>
        <v>0.39005555916944373</v>
      </c>
      <c r="D3687">
        <f t="shared" ca="1" si="230"/>
        <v>6.9884385389331033E-2</v>
      </c>
      <c r="E3687">
        <f t="shared" ca="1" si="231"/>
        <v>1.0189730838307522</v>
      </c>
    </row>
    <row r="3688" spans="1:5" x14ac:dyDescent="0.3">
      <c r="A3688">
        <f t="shared" ca="1" si="228"/>
        <v>0.72014540626806856</v>
      </c>
      <c r="B3688">
        <f t="shared" ca="1" si="228"/>
        <v>2.7232162037307939E-2</v>
      </c>
      <c r="C3688">
        <f t="shared" ca="1" si="229"/>
        <v>0.3283021342117331</v>
      </c>
      <c r="D3688">
        <f t="shared" ca="1" si="230"/>
        <v>0.13797253462028</v>
      </c>
      <c r="E3688">
        <f t="shared" ca="1" si="231"/>
        <v>1.0393009691531294</v>
      </c>
    </row>
    <row r="3689" spans="1:5" x14ac:dyDescent="0.3">
      <c r="A3689">
        <f t="shared" ca="1" si="228"/>
        <v>0.47562668421556542</v>
      </c>
      <c r="B3689">
        <f t="shared" ca="1" si="228"/>
        <v>0.37074942763933028</v>
      </c>
      <c r="C3689">
        <f t="shared" ca="1" si="229"/>
        <v>0.74312200931476291</v>
      </c>
      <c r="D3689">
        <f t="shared" ca="1" si="230"/>
        <v>0.88475785113743122</v>
      </c>
      <c r="E3689">
        <f t="shared" ca="1" si="231"/>
        <v>4.5350793846312429</v>
      </c>
    </row>
    <row r="3690" spans="1:5" x14ac:dyDescent="0.3">
      <c r="A3690">
        <f t="shared" ca="1" si="228"/>
        <v>0.28580470523714196</v>
      </c>
      <c r="B3690">
        <f t="shared" ca="1" si="228"/>
        <v>0.19530760756777166</v>
      </c>
      <c r="C3690">
        <f t="shared" ca="1" si="229"/>
        <v>1.2524465502309106</v>
      </c>
      <c r="D3690">
        <f t="shared" ca="1" si="230"/>
        <v>1.4901516618685904</v>
      </c>
      <c r="E3690">
        <f t="shared" ca="1" si="231"/>
        <v>3.15816432347173</v>
      </c>
    </row>
    <row r="3691" spans="1:5" x14ac:dyDescent="0.3">
      <c r="A3691">
        <f t="shared" ca="1" si="228"/>
        <v>0.19895968778177575</v>
      </c>
      <c r="B3691">
        <f t="shared" ca="1" si="228"/>
        <v>0.67283568179317921</v>
      </c>
      <c r="C3691">
        <f t="shared" ca="1" si="229"/>
        <v>1.6146530487394468</v>
      </c>
      <c r="D3691">
        <f t="shared" ca="1" si="230"/>
        <v>-1.5899207277446543</v>
      </c>
      <c r="E3691">
        <f t="shared" ca="1" si="231"/>
        <v>-0.41985601781082826</v>
      </c>
    </row>
    <row r="3692" spans="1:5" x14ac:dyDescent="0.3">
      <c r="A3692">
        <f t="shared" ca="1" si="228"/>
        <v>0.53686545103162286</v>
      </c>
      <c r="B3692">
        <f t="shared" ca="1" si="228"/>
        <v>0.50090420786237477</v>
      </c>
      <c r="C3692">
        <f t="shared" ca="1" si="229"/>
        <v>0.6220077726059885</v>
      </c>
      <c r="D3692">
        <f t="shared" ca="1" si="230"/>
        <v>-6.3366353348520603E-3</v>
      </c>
      <c r="E3692">
        <f t="shared" ca="1" si="231"/>
        <v>14.929001439269435</v>
      </c>
    </row>
    <row r="3693" spans="1:5" x14ac:dyDescent="0.3">
      <c r="A3693">
        <f t="shared" ca="1" si="228"/>
        <v>0.89166948740230856</v>
      </c>
      <c r="B3693">
        <f t="shared" ca="1" si="228"/>
        <v>0.31266601344120692</v>
      </c>
      <c r="C3693">
        <f t="shared" ca="1" si="229"/>
        <v>0.11465974488330212</v>
      </c>
      <c r="D3693">
        <f t="shared" ca="1" si="230"/>
        <v>0.4422297034756571</v>
      </c>
      <c r="E3693">
        <f t="shared" ca="1" si="231"/>
        <v>1.5400071459022235</v>
      </c>
    </row>
    <row r="3694" spans="1:5" x14ac:dyDescent="0.3">
      <c r="A3694">
        <f t="shared" ca="1" si="228"/>
        <v>0.95063890208911661</v>
      </c>
      <c r="B3694">
        <f t="shared" ca="1" si="228"/>
        <v>0.85641394835244133</v>
      </c>
      <c r="C3694">
        <f t="shared" ca="1" si="229"/>
        <v>5.0620991918650035E-2</v>
      </c>
      <c r="D3694">
        <f t="shared" ca="1" si="230"/>
        <v>-0.24967337299742126</v>
      </c>
      <c r="E3694">
        <f t="shared" ca="1" si="231"/>
        <v>10.089035487837002</v>
      </c>
    </row>
    <row r="3695" spans="1:5" x14ac:dyDescent="0.3">
      <c r="A3695">
        <f t="shared" ca="1" si="228"/>
        <v>5.5395349683301509E-2</v>
      </c>
      <c r="B3695">
        <f t="shared" ca="1" si="228"/>
        <v>0.23810450339870026</v>
      </c>
      <c r="C3695">
        <f t="shared" ca="1" si="229"/>
        <v>2.8932596294867494</v>
      </c>
      <c r="D3695">
        <f t="shared" ca="1" si="230"/>
        <v>2.398802644497033</v>
      </c>
      <c r="E3695">
        <f t="shared" ca="1" si="231"/>
        <v>-0.30318869392602732</v>
      </c>
    </row>
    <row r="3696" spans="1:5" x14ac:dyDescent="0.3">
      <c r="A3696">
        <f t="shared" ca="1" si="228"/>
        <v>0.87196853096220917</v>
      </c>
      <c r="B3696">
        <f t="shared" ca="1" si="228"/>
        <v>0.30826922374181642</v>
      </c>
      <c r="C3696">
        <f t="shared" ca="1" si="229"/>
        <v>0.13700194407044786</v>
      </c>
      <c r="D3696">
        <f t="shared" ca="1" si="230"/>
        <v>0.48876175202231387</v>
      </c>
      <c r="E3696">
        <f t="shared" ca="1" si="231"/>
        <v>1.5468681969149389</v>
      </c>
    </row>
    <row r="3697" spans="1:5" x14ac:dyDescent="0.3">
      <c r="A3697">
        <f t="shared" ca="1" si="228"/>
        <v>0.77657268955063818</v>
      </c>
      <c r="B3697">
        <f t="shared" ca="1" si="228"/>
        <v>0.74587478108317284</v>
      </c>
      <c r="C3697">
        <f t="shared" ca="1" si="229"/>
        <v>0.25286502899023855</v>
      </c>
      <c r="D3697">
        <f t="shared" ca="1" si="230"/>
        <v>-0.71090813320638346</v>
      </c>
      <c r="E3697">
        <f t="shared" ca="1" si="231"/>
        <v>25.29725080044706</v>
      </c>
    </row>
    <row r="3698" spans="1:5" x14ac:dyDescent="0.3">
      <c r="A3698">
        <f t="shared" ca="1" si="228"/>
        <v>0.57446117830180532</v>
      </c>
      <c r="B3698">
        <f t="shared" ca="1" si="228"/>
        <v>0.41970698448076282</v>
      </c>
      <c r="C3698">
        <f t="shared" ca="1" si="229"/>
        <v>0.55432275873412251</v>
      </c>
      <c r="D3698">
        <f t="shared" ca="1" si="230"/>
        <v>0.50894708427317237</v>
      </c>
      <c r="E3698">
        <f t="shared" ca="1" si="231"/>
        <v>3.7120879513359832</v>
      </c>
    </row>
    <row r="3699" spans="1:5" x14ac:dyDescent="0.3">
      <c r="A3699">
        <f t="shared" ca="1" si="228"/>
        <v>0.95620421318297433</v>
      </c>
      <c r="B3699">
        <f t="shared" ca="1" si="228"/>
        <v>0.7818915219640431</v>
      </c>
      <c r="C3699">
        <f t="shared" ca="1" si="229"/>
        <v>4.4783776626473371E-2</v>
      </c>
      <c r="D3699">
        <f t="shared" ca="1" si="230"/>
        <v>-0.29329010971653341</v>
      </c>
      <c r="E3699">
        <f t="shared" ca="1" si="231"/>
        <v>5.4855685291555281</v>
      </c>
    </row>
    <row r="3700" spans="1:5" x14ac:dyDescent="0.3">
      <c r="A3700">
        <f t="shared" ca="1" si="228"/>
        <v>3.8599664261641076E-2</v>
      </c>
      <c r="B3700">
        <f t="shared" ca="1" si="228"/>
        <v>0.45912565672257688</v>
      </c>
      <c r="C3700">
        <f t="shared" ca="1" si="229"/>
        <v>3.2545117004341249</v>
      </c>
      <c r="D3700">
        <f t="shared" ca="1" si="230"/>
        <v>0.64804311497115274</v>
      </c>
      <c r="E3700">
        <f t="shared" ca="1" si="231"/>
        <v>-9.1789009368372726E-2</v>
      </c>
    </row>
    <row r="3701" spans="1:5" x14ac:dyDescent="0.3">
      <c r="A3701">
        <f t="shared" ca="1" si="228"/>
        <v>0.15708965084394477</v>
      </c>
      <c r="B3701">
        <f t="shared" ca="1" si="228"/>
        <v>0.28761084301974382</v>
      </c>
      <c r="C3701">
        <f t="shared" ca="1" si="229"/>
        <v>1.8509386121225468</v>
      </c>
      <c r="D3701">
        <f t="shared" ca="1" si="230"/>
        <v>1.870552039051985</v>
      </c>
      <c r="E3701">
        <f t="shared" ca="1" si="231"/>
        <v>-1.2035566655900649</v>
      </c>
    </row>
    <row r="3702" spans="1:5" x14ac:dyDescent="0.3">
      <c r="A3702">
        <f t="shared" ca="1" si="228"/>
        <v>0.13635254491931925</v>
      </c>
      <c r="B3702">
        <f t="shared" ca="1" si="228"/>
        <v>0.71279583575655547</v>
      </c>
      <c r="C3702">
        <f t="shared" ca="1" si="229"/>
        <v>1.9925115052565858</v>
      </c>
      <c r="D3702">
        <f t="shared" ca="1" si="230"/>
        <v>-1.9419585050081842</v>
      </c>
      <c r="E3702">
        <f t="shared" ca="1" si="231"/>
        <v>-0.23654112570427951</v>
      </c>
    </row>
    <row r="3703" spans="1:5" x14ac:dyDescent="0.3">
      <c r="A3703">
        <f t="shared" ca="1" si="228"/>
        <v>0.18996074943394414</v>
      </c>
      <c r="B3703">
        <f t="shared" ca="1" si="228"/>
        <v>0.10357705664201722</v>
      </c>
      <c r="C3703">
        <f t="shared" ca="1" si="229"/>
        <v>1.660937810089246</v>
      </c>
      <c r="D3703">
        <f t="shared" ca="1" si="230"/>
        <v>1.1041650198854138</v>
      </c>
      <c r="E3703">
        <f t="shared" ca="1" si="231"/>
        <v>2.1990348327838229</v>
      </c>
    </row>
    <row r="3704" spans="1:5" x14ac:dyDescent="0.3">
      <c r="A3704">
        <f t="shared" ca="1" si="228"/>
        <v>0.60816217315722254</v>
      </c>
      <c r="B3704">
        <f t="shared" ca="1" si="228"/>
        <v>0.61076853705702305</v>
      </c>
      <c r="C3704">
        <f t="shared" ca="1" si="229"/>
        <v>0.49731370041618556</v>
      </c>
      <c r="D3704">
        <f t="shared" ca="1" si="230"/>
        <v>-0.63941263852352193</v>
      </c>
      <c r="E3704">
        <f t="shared" ca="1" si="231"/>
        <v>-233.33739897324793</v>
      </c>
    </row>
    <row r="3705" spans="1:5" x14ac:dyDescent="0.3">
      <c r="A3705">
        <f t="shared" ca="1" si="228"/>
        <v>0.67037263702525296</v>
      </c>
      <c r="B3705">
        <f t="shared" ca="1" si="228"/>
        <v>0.27465815515529457</v>
      </c>
      <c r="C3705">
        <f t="shared" ca="1" si="229"/>
        <v>0.3999215465403741</v>
      </c>
      <c r="D3705">
        <f t="shared" ca="1" si="230"/>
        <v>0.88362713178372865</v>
      </c>
      <c r="E3705">
        <f t="shared" ca="1" si="231"/>
        <v>1.6940816364804008</v>
      </c>
    </row>
    <row r="3706" spans="1:5" x14ac:dyDescent="0.3">
      <c r="A3706">
        <f t="shared" ca="1" si="228"/>
        <v>0.92805665377484614</v>
      </c>
      <c r="B3706">
        <f t="shared" ca="1" si="228"/>
        <v>0.30808049160187567</v>
      </c>
      <c r="C3706">
        <f t="shared" ca="1" si="229"/>
        <v>7.4662498733027938E-2</v>
      </c>
      <c r="D3706">
        <f t="shared" ca="1" si="230"/>
        <v>0.36097922758437534</v>
      </c>
      <c r="E3706">
        <f t="shared" ca="1" si="231"/>
        <v>1.4969231244667156</v>
      </c>
    </row>
    <row r="3707" spans="1:5" x14ac:dyDescent="0.3">
      <c r="A3707">
        <f t="shared" ca="1" si="228"/>
        <v>0.57809907430713514</v>
      </c>
      <c r="B3707">
        <f t="shared" ca="1" si="228"/>
        <v>0.65895573388674511</v>
      </c>
      <c r="C3707">
        <f t="shared" ca="1" si="229"/>
        <v>0.54801001616270162</v>
      </c>
      <c r="D3707">
        <f t="shared" ca="1" si="230"/>
        <v>-0.88023548814168262</v>
      </c>
      <c r="E3707">
        <f t="shared" ca="1" si="231"/>
        <v>-7.1496779277401323</v>
      </c>
    </row>
    <row r="3708" spans="1:5" x14ac:dyDescent="0.3">
      <c r="A3708">
        <f t="shared" ca="1" si="228"/>
        <v>0.44620059159095882</v>
      </c>
      <c r="B3708">
        <f t="shared" ca="1" si="228"/>
        <v>0.24755314509762216</v>
      </c>
      <c r="C3708">
        <f t="shared" ca="1" si="229"/>
        <v>0.80698667114200473</v>
      </c>
      <c r="D3708">
        <f t="shared" ca="1" si="230"/>
        <v>1.2702723690914313</v>
      </c>
      <c r="E3708">
        <f t="shared" ca="1" si="231"/>
        <v>2.2461934420381588</v>
      </c>
    </row>
    <row r="3709" spans="1:5" x14ac:dyDescent="0.3">
      <c r="A3709">
        <f t="shared" ca="1" si="228"/>
        <v>0.23059043851298333</v>
      </c>
      <c r="B3709">
        <f t="shared" ca="1" si="228"/>
        <v>0.9789451373406084</v>
      </c>
      <c r="C3709">
        <f t="shared" ca="1" si="229"/>
        <v>1.4671121355237984</v>
      </c>
      <c r="D3709">
        <f t="shared" ca="1" si="230"/>
        <v>-0.2259495206944741</v>
      </c>
      <c r="E3709">
        <f t="shared" ca="1" si="231"/>
        <v>-0.30812987327296409</v>
      </c>
    </row>
    <row r="3710" spans="1:5" x14ac:dyDescent="0.3">
      <c r="A3710">
        <f t="shared" ca="1" si="228"/>
        <v>0.68482653344160194</v>
      </c>
      <c r="B3710">
        <f t="shared" ca="1" si="228"/>
        <v>4.9090846346385053E-2</v>
      </c>
      <c r="C3710">
        <f t="shared" ca="1" si="229"/>
        <v>0.37858970864120028</v>
      </c>
      <c r="D3710">
        <f t="shared" ca="1" si="230"/>
        <v>0.26416263666375051</v>
      </c>
      <c r="E3710">
        <f t="shared" ca="1" si="231"/>
        <v>1.0772189564670962</v>
      </c>
    </row>
    <row r="3711" spans="1:5" x14ac:dyDescent="0.3">
      <c r="A3711">
        <f t="shared" ca="1" si="228"/>
        <v>0.33151553857968807</v>
      </c>
      <c r="B3711">
        <f t="shared" ca="1" si="228"/>
        <v>0.80938298040204737</v>
      </c>
      <c r="C3711">
        <f t="shared" ca="1" si="229"/>
        <v>1.1040805969111962</v>
      </c>
      <c r="D3711">
        <f t="shared" ca="1" si="230"/>
        <v>-1.3837473284322315</v>
      </c>
      <c r="E3711">
        <f t="shared" ca="1" si="231"/>
        <v>-0.69373953855371562</v>
      </c>
    </row>
    <row r="3712" spans="1:5" x14ac:dyDescent="0.3">
      <c r="A3712">
        <f t="shared" ca="1" si="228"/>
        <v>0.69298736975509845</v>
      </c>
      <c r="B3712">
        <f t="shared" ca="1" si="228"/>
        <v>0.12578418535276592</v>
      </c>
      <c r="C3712">
        <f t="shared" ca="1" si="229"/>
        <v>0.36674350541993794</v>
      </c>
      <c r="D3712">
        <f t="shared" ca="1" si="230"/>
        <v>0.60857002131392146</v>
      </c>
      <c r="E3712">
        <f t="shared" ca="1" si="231"/>
        <v>1.2217621283020579</v>
      </c>
    </row>
    <row r="3713" spans="1:5" x14ac:dyDescent="0.3">
      <c r="A3713">
        <f t="shared" ca="1" si="228"/>
        <v>0.80012797400405711</v>
      </c>
      <c r="B3713">
        <f t="shared" ca="1" si="228"/>
        <v>0.80531591567328487</v>
      </c>
      <c r="C3713">
        <f t="shared" ca="1" si="229"/>
        <v>0.22298359660257538</v>
      </c>
      <c r="D3713">
        <f t="shared" ca="1" si="230"/>
        <v>-0.62787721273907426</v>
      </c>
      <c r="E3713">
        <f t="shared" ca="1" si="231"/>
        <v>-154.22840598806476</v>
      </c>
    </row>
    <row r="3714" spans="1:5" x14ac:dyDescent="0.3">
      <c r="A3714">
        <f t="shared" ca="1" si="228"/>
        <v>0.97692717405868867</v>
      </c>
      <c r="B3714">
        <f t="shared" ca="1" si="228"/>
        <v>0.13768981807972924</v>
      </c>
      <c r="C3714">
        <f t="shared" ca="1" si="229"/>
        <v>2.3343170087442862E-2</v>
      </c>
      <c r="D3714">
        <f t="shared" ca="1" si="230"/>
        <v>0.16446832970979469</v>
      </c>
      <c r="E3714">
        <f t="shared" ca="1" si="231"/>
        <v>1.1640654066442453</v>
      </c>
    </row>
    <row r="3715" spans="1:5" x14ac:dyDescent="0.3">
      <c r="A3715">
        <f t="shared" ref="A3715:B3778" ca="1" si="232">RAND()</f>
        <v>0.767956067145385</v>
      </c>
      <c r="B3715">
        <f t="shared" ca="1" si="232"/>
        <v>0.95720702385208034</v>
      </c>
      <c r="C3715">
        <f t="shared" ref="C3715:C3778" ca="1" si="233">LN(A3715)*-1</f>
        <v>0.26402275170846962</v>
      </c>
      <c r="D3715">
        <f t="shared" ref="D3715:D3778" ca="1" si="234">SQRT(-2*LN(A3715))*SIN(2*PI()*B3715)</f>
        <v>-0.19303787231900491</v>
      </c>
      <c r="E3715">
        <f t="shared" ref="E3715:E3778" ca="1" si="235">A3715/(A3715-B3715)</f>
        <v>-4.0578715189037462</v>
      </c>
    </row>
    <row r="3716" spans="1:5" x14ac:dyDescent="0.3">
      <c r="A3716">
        <f t="shared" ca="1" si="232"/>
        <v>0.33868981283534316</v>
      </c>
      <c r="B3716">
        <f t="shared" ca="1" si="232"/>
        <v>0.46833082689536987</v>
      </c>
      <c r="C3716">
        <f t="shared" ca="1" si="233"/>
        <v>1.0826705968609822</v>
      </c>
      <c r="D3716">
        <f t="shared" ca="1" si="234"/>
        <v>0.29087743699100227</v>
      </c>
      <c r="E3716">
        <f t="shared" ca="1" si="235"/>
        <v>-2.6125205459942036</v>
      </c>
    </row>
    <row r="3717" spans="1:5" x14ac:dyDescent="0.3">
      <c r="A3717">
        <f t="shared" ca="1" si="232"/>
        <v>0.3418363400983736</v>
      </c>
      <c r="B3717">
        <f t="shared" ca="1" si="232"/>
        <v>0.27303104518649302</v>
      </c>
      <c r="C3717">
        <f t="shared" ca="1" si="233"/>
        <v>1.0734231941793035</v>
      </c>
      <c r="D3717">
        <f t="shared" ca="1" si="234"/>
        <v>1.4498976787859135</v>
      </c>
      <c r="E3717">
        <f t="shared" ca="1" si="235"/>
        <v>4.9681691000113544</v>
      </c>
    </row>
    <row r="3718" spans="1:5" x14ac:dyDescent="0.3">
      <c r="A3718">
        <f t="shared" ca="1" si="232"/>
        <v>6.0019528031884928E-3</v>
      </c>
      <c r="B3718">
        <f t="shared" ca="1" si="232"/>
        <v>0.37332077798168872</v>
      </c>
      <c r="C3718">
        <f t="shared" ca="1" si="233"/>
        <v>5.1156703955089595</v>
      </c>
      <c r="D3718">
        <f t="shared" ca="1" si="234"/>
        <v>2.28552222927136</v>
      </c>
      <c r="E3718">
        <f t="shared" ca="1" si="235"/>
        <v>-1.6339899813933623E-2</v>
      </c>
    </row>
    <row r="3719" spans="1:5" x14ac:dyDescent="0.3">
      <c r="A3719">
        <f t="shared" ca="1" si="232"/>
        <v>0.61732917325953363</v>
      </c>
      <c r="B3719">
        <f t="shared" ca="1" si="232"/>
        <v>0.90695908210970855</v>
      </c>
      <c r="C3719">
        <f t="shared" ca="1" si="233"/>
        <v>0.48235289124728081</v>
      </c>
      <c r="D3719">
        <f t="shared" ca="1" si="234"/>
        <v>-0.54203406997332093</v>
      </c>
      <c r="E3719">
        <f t="shared" ca="1" si="235"/>
        <v>-2.1314413822464622</v>
      </c>
    </row>
    <row r="3720" spans="1:5" x14ac:dyDescent="0.3">
      <c r="A3720">
        <f t="shared" ca="1" si="232"/>
        <v>0.80949907924460962</v>
      </c>
      <c r="B3720">
        <f t="shared" ca="1" si="232"/>
        <v>0.10307302384098316</v>
      </c>
      <c r="C3720">
        <f t="shared" ca="1" si="233"/>
        <v>0.21133964330226568</v>
      </c>
      <c r="D3720">
        <f t="shared" ca="1" si="234"/>
        <v>0.39222528400643086</v>
      </c>
      <c r="E3720">
        <f t="shared" ca="1" si="235"/>
        <v>1.1459077323840936</v>
      </c>
    </row>
    <row r="3721" spans="1:5" x14ac:dyDescent="0.3">
      <c r="A3721">
        <f t="shared" ca="1" si="232"/>
        <v>0.8037075237112824</v>
      </c>
      <c r="B3721">
        <f t="shared" ca="1" si="232"/>
        <v>0.37954224246752255</v>
      </c>
      <c r="C3721">
        <f t="shared" ca="1" si="233"/>
        <v>0.21851985246438929</v>
      </c>
      <c r="D3721">
        <f t="shared" ca="1" si="234"/>
        <v>0.45393129428693219</v>
      </c>
      <c r="E3721">
        <f t="shared" ca="1" si="235"/>
        <v>1.8947979932601007</v>
      </c>
    </row>
    <row r="3722" spans="1:5" x14ac:dyDescent="0.3">
      <c r="A3722">
        <f t="shared" ca="1" si="232"/>
        <v>0.58396433399022529</v>
      </c>
      <c r="B3722">
        <f t="shared" ca="1" si="232"/>
        <v>0.86411016806577101</v>
      </c>
      <c r="C3722">
        <f t="shared" ca="1" si="233"/>
        <v>0.53791536995342226</v>
      </c>
      <c r="D3722">
        <f t="shared" ca="1" si="234"/>
        <v>-0.78185498706799261</v>
      </c>
      <c r="E3722">
        <f t="shared" ca="1" si="235"/>
        <v>-2.0845012238616767</v>
      </c>
    </row>
    <row r="3723" spans="1:5" x14ac:dyDescent="0.3">
      <c r="A3723">
        <f t="shared" ca="1" si="232"/>
        <v>0.16739825599350977</v>
      </c>
      <c r="B3723">
        <f t="shared" ca="1" si="232"/>
        <v>0.58107815381118488</v>
      </c>
      <c r="C3723">
        <f t="shared" ca="1" si="233"/>
        <v>1.7873795391798983</v>
      </c>
      <c r="D3723">
        <f t="shared" ca="1" si="234"/>
        <v>-0.92205609466988003</v>
      </c>
      <c r="E3723">
        <f t="shared" ca="1" si="235"/>
        <v>-0.40465649135140891</v>
      </c>
    </row>
    <row r="3724" spans="1:5" x14ac:dyDescent="0.3">
      <c r="A3724">
        <f t="shared" ca="1" si="232"/>
        <v>4.4536112223574342E-2</v>
      </c>
      <c r="B3724">
        <f t="shared" ca="1" si="232"/>
        <v>0.20624279320901784</v>
      </c>
      <c r="C3724">
        <f t="shared" ca="1" si="233"/>
        <v>3.1114549082645522</v>
      </c>
      <c r="D3724">
        <f t="shared" ca="1" si="234"/>
        <v>2.4008871465275741</v>
      </c>
      <c r="E3724">
        <f t="shared" ca="1" si="235"/>
        <v>-0.27541293873679462</v>
      </c>
    </row>
    <row r="3725" spans="1:5" x14ac:dyDescent="0.3">
      <c r="A3725">
        <f t="shared" ca="1" si="232"/>
        <v>0.18111255506965518</v>
      </c>
      <c r="B3725">
        <f t="shared" ca="1" si="232"/>
        <v>0.25805802296961511</v>
      </c>
      <c r="C3725">
        <f t="shared" ca="1" si="233"/>
        <v>1.7086365897720937</v>
      </c>
      <c r="D3725">
        <f t="shared" ca="1" si="234"/>
        <v>1.8462179764814397</v>
      </c>
      <c r="E3725">
        <f t="shared" ca="1" si="235"/>
        <v>-2.3537780718303942</v>
      </c>
    </row>
    <row r="3726" spans="1:5" x14ac:dyDescent="0.3">
      <c r="A3726">
        <f t="shared" ca="1" si="232"/>
        <v>0.93431605575258514</v>
      </c>
      <c r="B3726">
        <f t="shared" ca="1" si="232"/>
        <v>0.89724908339915499</v>
      </c>
      <c r="C3726">
        <f t="shared" ca="1" si="233"/>
        <v>6.7940508537364608E-2</v>
      </c>
      <c r="D3726">
        <f t="shared" ca="1" si="234"/>
        <v>-0.22179162004172692</v>
      </c>
      <c r="E3726">
        <f t="shared" ca="1" si="235"/>
        <v>25.206160536770255</v>
      </c>
    </row>
    <row r="3727" spans="1:5" x14ac:dyDescent="0.3">
      <c r="A3727">
        <f t="shared" ca="1" si="232"/>
        <v>0.59636106473805828</v>
      </c>
      <c r="B3727">
        <f t="shared" ca="1" si="232"/>
        <v>0.87936472742128446</v>
      </c>
      <c r="C3727">
        <f t="shared" ca="1" si="233"/>
        <v>0.51690898202870672</v>
      </c>
      <c r="D3727">
        <f t="shared" ca="1" si="234"/>
        <v>-0.69897880308754357</v>
      </c>
      <c r="E3727">
        <f t="shared" ca="1" si="235"/>
        <v>-2.1072556414422863</v>
      </c>
    </row>
    <row r="3728" spans="1:5" x14ac:dyDescent="0.3">
      <c r="A3728">
        <f t="shared" ca="1" si="232"/>
        <v>0.98725046641059289</v>
      </c>
      <c r="B3728">
        <f t="shared" ca="1" si="232"/>
        <v>7.0896263668677184E-2</v>
      </c>
      <c r="C3728">
        <f t="shared" ca="1" si="233"/>
        <v>1.2831506381361832E-2</v>
      </c>
      <c r="D3728">
        <f t="shared" ca="1" si="234"/>
        <v>6.9023663852135569E-2</v>
      </c>
      <c r="E3728">
        <f t="shared" ca="1" si="235"/>
        <v>1.0773677508724697</v>
      </c>
    </row>
    <row r="3729" spans="1:5" x14ac:dyDescent="0.3">
      <c r="A3729">
        <f t="shared" ca="1" si="232"/>
        <v>0.56738463907991332</v>
      </c>
      <c r="B3729">
        <f t="shared" ca="1" si="232"/>
        <v>0.89178311642681052</v>
      </c>
      <c r="C3729">
        <f t="shared" ca="1" si="233"/>
        <v>0.56671782944492477</v>
      </c>
      <c r="D3729">
        <f t="shared" ca="1" si="234"/>
        <v>-0.66938741330364493</v>
      </c>
      <c r="E3729">
        <f t="shared" ca="1" si="235"/>
        <v>-1.7490360735361208</v>
      </c>
    </row>
    <row r="3730" spans="1:5" x14ac:dyDescent="0.3">
      <c r="A3730">
        <f t="shared" ca="1" si="232"/>
        <v>0.76832892418112408</v>
      </c>
      <c r="B3730">
        <f t="shared" ca="1" si="232"/>
        <v>0.17031663787534079</v>
      </c>
      <c r="C3730">
        <f t="shared" ca="1" si="233"/>
        <v>0.26353735082886071</v>
      </c>
      <c r="D3730">
        <f t="shared" ca="1" si="234"/>
        <v>0.63689243774450266</v>
      </c>
      <c r="E3730">
        <f t="shared" ca="1" si="235"/>
        <v>1.2848045797310799</v>
      </c>
    </row>
    <row r="3731" spans="1:5" x14ac:dyDescent="0.3">
      <c r="A3731">
        <f t="shared" ca="1" si="232"/>
        <v>0.39775709555896255</v>
      </c>
      <c r="B3731">
        <f t="shared" ca="1" si="232"/>
        <v>9.1679610985440529E-2</v>
      </c>
      <c r="C3731">
        <f t="shared" ca="1" si="233"/>
        <v>0.92191377268020913</v>
      </c>
      <c r="D3731">
        <f t="shared" ca="1" si="234"/>
        <v>0.73964495607905023</v>
      </c>
      <c r="E3731">
        <f t="shared" ca="1" si="235"/>
        <v>1.2995307254082533</v>
      </c>
    </row>
    <row r="3732" spans="1:5" x14ac:dyDescent="0.3">
      <c r="A3732">
        <f t="shared" ca="1" si="232"/>
        <v>0.58366676385865468</v>
      </c>
      <c r="B3732">
        <f t="shared" ca="1" si="232"/>
        <v>0.49336773301071613</v>
      </c>
      <c r="C3732">
        <f t="shared" ca="1" si="233"/>
        <v>0.5384250688447263</v>
      </c>
      <c r="D3732">
        <f t="shared" ca="1" si="234"/>
        <v>4.3230852650320409E-2</v>
      </c>
      <c r="E3732">
        <f t="shared" ca="1" si="235"/>
        <v>6.4637101680696416</v>
      </c>
    </row>
    <row r="3733" spans="1:5" x14ac:dyDescent="0.3">
      <c r="A3733">
        <f t="shared" ca="1" si="232"/>
        <v>0.7243505857251209</v>
      </c>
      <c r="B3733">
        <f t="shared" ca="1" si="232"/>
        <v>0.38643349532498372</v>
      </c>
      <c r="C3733">
        <f t="shared" ca="1" si="233"/>
        <v>0.32247976937311373</v>
      </c>
      <c r="D3733">
        <f t="shared" ca="1" si="234"/>
        <v>0.52564809131851009</v>
      </c>
      <c r="E3733">
        <f t="shared" ca="1" si="235"/>
        <v>2.1435748776938062</v>
      </c>
    </row>
    <row r="3734" spans="1:5" x14ac:dyDescent="0.3">
      <c r="A3734">
        <f t="shared" ca="1" si="232"/>
        <v>0.56583144478610869</v>
      </c>
      <c r="B3734">
        <f t="shared" ca="1" si="232"/>
        <v>0.84231644847218068</v>
      </c>
      <c r="C3734">
        <f t="shared" ca="1" si="233"/>
        <v>0.56945904586165408</v>
      </c>
      <c r="D3734">
        <f t="shared" ca="1" si="234"/>
        <v>-0.89264963649753282</v>
      </c>
      <c r="E3734">
        <f t="shared" ca="1" si="235"/>
        <v>-2.0465176672965883</v>
      </c>
    </row>
    <row r="3735" spans="1:5" x14ac:dyDescent="0.3">
      <c r="A3735">
        <f t="shared" ca="1" si="232"/>
        <v>0.18803738491121313</v>
      </c>
      <c r="B3735">
        <f t="shared" ca="1" si="232"/>
        <v>0.45451868088637182</v>
      </c>
      <c r="C3735">
        <f t="shared" ca="1" si="233"/>
        <v>1.6711144800106956</v>
      </c>
      <c r="D3735">
        <f t="shared" ca="1" si="234"/>
        <v>0.51535189029494133</v>
      </c>
      <c r="E3735">
        <f t="shared" ca="1" si="235"/>
        <v>-0.705630705611481</v>
      </c>
    </row>
    <row r="3736" spans="1:5" x14ac:dyDescent="0.3">
      <c r="A3736">
        <f t="shared" ca="1" si="232"/>
        <v>0.11082538203948722</v>
      </c>
      <c r="B3736">
        <f t="shared" ca="1" si="232"/>
        <v>0.24224758200647079</v>
      </c>
      <c r="C3736">
        <f t="shared" ca="1" si="233"/>
        <v>2.1997994511249543</v>
      </c>
      <c r="D3736">
        <f t="shared" ca="1" si="234"/>
        <v>2.0950342328990343</v>
      </c>
      <c r="E3736">
        <f t="shared" ca="1" si="235"/>
        <v>-0.84327748331202212</v>
      </c>
    </row>
    <row r="3737" spans="1:5" x14ac:dyDescent="0.3">
      <c r="A3737">
        <f t="shared" ca="1" si="232"/>
        <v>0.88745271899213507</v>
      </c>
      <c r="B3737">
        <f t="shared" ca="1" si="232"/>
        <v>0.35457074694809376</v>
      </c>
      <c r="C3737">
        <f t="shared" ca="1" si="233"/>
        <v>0.11940003342675519</v>
      </c>
      <c r="D3737">
        <f t="shared" ca="1" si="234"/>
        <v>0.38693281961507303</v>
      </c>
      <c r="E3737">
        <f t="shared" ca="1" si="235"/>
        <v>1.6653832659941992</v>
      </c>
    </row>
    <row r="3738" spans="1:5" x14ac:dyDescent="0.3">
      <c r="A3738">
        <f t="shared" ca="1" si="232"/>
        <v>0.83502305594201542</v>
      </c>
      <c r="B3738">
        <f t="shared" ca="1" si="232"/>
        <v>0.57215126530934091</v>
      </c>
      <c r="C3738">
        <f t="shared" ca="1" si="233"/>
        <v>0.18029594260587795</v>
      </c>
      <c r="D3738">
        <f t="shared" ca="1" si="234"/>
        <v>-0.26299816817911864</v>
      </c>
      <c r="E3738">
        <f t="shared" ca="1" si="235"/>
        <v>3.1765411341106584</v>
      </c>
    </row>
    <row r="3739" spans="1:5" x14ac:dyDescent="0.3">
      <c r="A3739">
        <f t="shared" ca="1" si="232"/>
        <v>0.4858697349340384</v>
      </c>
      <c r="B3739">
        <f t="shared" ca="1" si="232"/>
        <v>0.79927690741641189</v>
      </c>
      <c r="C3739">
        <f t="shared" ca="1" si="233"/>
        <v>0.72181472612462216</v>
      </c>
      <c r="D3739">
        <f t="shared" ca="1" si="234"/>
        <v>-1.1443802501142446</v>
      </c>
      <c r="E3739">
        <f t="shared" ca="1" si="235"/>
        <v>-1.5502827554508647</v>
      </c>
    </row>
    <row r="3740" spans="1:5" x14ac:dyDescent="0.3">
      <c r="A3740">
        <f t="shared" ca="1" si="232"/>
        <v>0.23061732890598985</v>
      </c>
      <c r="B3740">
        <f t="shared" ca="1" si="232"/>
        <v>0.61226844822675119</v>
      </c>
      <c r="C3740">
        <f t="shared" ca="1" si="233"/>
        <v>1.4669955269367945</v>
      </c>
      <c r="D3740">
        <f t="shared" ca="1" si="234"/>
        <v>-1.1105367102463977</v>
      </c>
      <c r="E3740">
        <f t="shared" ca="1" si="235"/>
        <v>-0.60426215784831983</v>
      </c>
    </row>
    <row r="3741" spans="1:5" x14ac:dyDescent="0.3">
      <c r="A3741">
        <f t="shared" ca="1" si="232"/>
        <v>0.45994659633733914</v>
      </c>
      <c r="B3741">
        <f t="shared" ca="1" si="232"/>
        <v>1.7328882578669824E-2</v>
      </c>
      <c r="C3741">
        <f t="shared" ca="1" si="233"/>
        <v>0.77664489115736102</v>
      </c>
      <c r="D3741">
        <f t="shared" ca="1" si="234"/>
        <v>0.1354310478049523</v>
      </c>
      <c r="E3741">
        <f t="shared" ca="1" si="235"/>
        <v>1.03915090164719</v>
      </c>
    </row>
    <row r="3742" spans="1:5" x14ac:dyDescent="0.3">
      <c r="A3742">
        <f t="shared" ca="1" si="232"/>
        <v>0.38017998345342419</v>
      </c>
      <c r="B3742">
        <f t="shared" ca="1" si="232"/>
        <v>0.44175443531805259</v>
      </c>
      <c r="C3742">
        <f t="shared" ca="1" si="233"/>
        <v>0.96711049772713498</v>
      </c>
      <c r="D3742">
        <f t="shared" ca="1" si="234"/>
        <v>0.49768869700757035</v>
      </c>
      <c r="E3742">
        <f t="shared" ca="1" si="235"/>
        <v>-6.1743137281879656</v>
      </c>
    </row>
    <row r="3743" spans="1:5" x14ac:dyDescent="0.3">
      <c r="A3743">
        <f t="shared" ca="1" si="232"/>
        <v>0.97994523858601035</v>
      </c>
      <c r="B3743">
        <f t="shared" ca="1" si="232"/>
        <v>0.90180189273158573</v>
      </c>
      <c r="C3743">
        <f t="shared" ca="1" si="233"/>
        <v>2.0258587872675583E-2</v>
      </c>
      <c r="D3743">
        <f t="shared" ca="1" si="234"/>
        <v>-0.11646335508780394</v>
      </c>
      <c r="E3743">
        <f t="shared" ca="1" si="235"/>
        <v>12.540354240930215</v>
      </c>
    </row>
    <row r="3744" spans="1:5" x14ac:dyDescent="0.3">
      <c r="A3744">
        <f t="shared" ca="1" si="232"/>
        <v>0.55065921563290476</v>
      </c>
      <c r="B3744">
        <f t="shared" ca="1" si="232"/>
        <v>7.2057399477751805E-2</v>
      </c>
      <c r="C3744">
        <f t="shared" ca="1" si="233"/>
        <v>0.59663914459384892</v>
      </c>
      <c r="D3744">
        <f t="shared" ca="1" si="234"/>
        <v>0.47784766891441072</v>
      </c>
      <c r="E3744">
        <f t="shared" ca="1" si="235"/>
        <v>1.1505581404947955</v>
      </c>
    </row>
    <row r="3745" spans="1:5" x14ac:dyDescent="0.3">
      <c r="A3745">
        <f t="shared" ca="1" si="232"/>
        <v>0.69902078474382301</v>
      </c>
      <c r="B3745">
        <f t="shared" ca="1" si="232"/>
        <v>0.26582751737927623</v>
      </c>
      <c r="C3745">
        <f t="shared" ca="1" si="233"/>
        <v>0.35807480222069837</v>
      </c>
      <c r="D3745">
        <f t="shared" ca="1" si="234"/>
        <v>0.84207504473266048</v>
      </c>
      <c r="E3745">
        <f t="shared" ca="1" si="235"/>
        <v>1.6136464654598923</v>
      </c>
    </row>
    <row r="3746" spans="1:5" x14ac:dyDescent="0.3">
      <c r="A3746">
        <f t="shared" ca="1" si="232"/>
        <v>0.58743631097218563</v>
      </c>
      <c r="B3746">
        <f t="shared" ca="1" si="232"/>
        <v>0.59271362610854794</v>
      </c>
      <c r="C3746">
        <f t="shared" ca="1" si="233"/>
        <v>0.53198744569612522</v>
      </c>
      <c r="D3746">
        <f t="shared" ca="1" si="234"/>
        <v>-0.56746910038453735</v>
      </c>
      <c r="E3746">
        <f t="shared" ca="1" si="235"/>
        <v>-111.3134796375092</v>
      </c>
    </row>
    <row r="3747" spans="1:5" x14ac:dyDescent="0.3">
      <c r="A3747">
        <f t="shared" ca="1" si="232"/>
        <v>0.2063308644145101</v>
      </c>
      <c r="B3747">
        <f t="shared" ca="1" si="232"/>
        <v>2.6769815951617648E-2</v>
      </c>
      <c r="C3747">
        <f t="shared" ca="1" si="233"/>
        <v>1.5782742607181279</v>
      </c>
      <c r="D3747">
        <f t="shared" ca="1" si="234"/>
        <v>0.29742794643638693</v>
      </c>
      <c r="E3747">
        <f t="shared" ca="1" si="235"/>
        <v>1.1490847607583992</v>
      </c>
    </row>
    <row r="3748" spans="1:5" x14ac:dyDescent="0.3">
      <c r="A3748">
        <f t="shared" ca="1" si="232"/>
        <v>0.31768938796473567</v>
      </c>
      <c r="B3748">
        <f t="shared" ca="1" si="232"/>
        <v>0.49142127073389075</v>
      </c>
      <c r="C3748">
        <f t="shared" ca="1" si="233"/>
        <v>1.1466811409565991</v>
      </c>
      <c r="D3748">
        <f t="shared" ca="1" si="234"/>
        <v>8.1588480191789173E-2</v>
      </c>
      <c r="E3748">
        <f t="shared" ca="1" si="235"/>
        <v>-1.8286188056043982</v>
      </c>
    </row>
    <row r="3749" spans="1:5" x14ac:dyDescent="0.3">
      <c r="A3749">
        <f t="shared" ca="1" si="232"/>
        <v>0.1618198082180683</v>
      </c>
      <c r="B3749">
        <f t="shared" ca="1" si="232"/>
        <v>7.9915049300457452E-3</v>
      </c>
      <c r="C3749">
        <f t="shared" ca="1" si="233"/>
        <v>1.8212718577590703</v>
      </c>
      <c r="D3749">
        <f t="shared" ca="1" si="234"/>
        <v>9.5791796120100525E-2</v>
      </c>
      <c r="E3749">
        <f t="shared" ca="1" si="235"/>
        <v>1.0519508098264774</v>
      </c>
    </row>
    <row r="3750" spans="1:5" x14ac:dyDescent="0.3">
      <c r="A3750">
        <f t="shared" ca="1" si="232"/>
        <v>0.87780376445731989</v>
      </c>
      <c r="B3750">
        <f t="shared" ca="1" si="232"/>
        <v>0.85896854492106101</v>
      </c>
      <c r="C3750">
        <f t="shared" ca="1" si="233"/>
        <v>0.13033221322350588</v>
      </c>
      <c r="D3750">
        <f t="shared" ca="1" si="234"/>
        <v>-0.3954887284862883</v>
      </c>
      <c r="E3750">
        <f t="shared" ca="1" si="235"/>
        <v>46.604381901017767</v>
      </c>
    </row>
    <row r="3751" spans="1:5" x14ac:dyDescent="0.3">
      <c r="A3751">
        <f t="shared" ca="1" si="232"/>
        <v>0.49561468583591883</v>
      </c>
      <c r="B3751">
        <f t="shared" ca="1" si="232"/>
        <v>0.45968446480931491</v>
      </c>
      <c r="C3751">
        <f t="shared" ca="1" si="233"/>
        <v>0.70195649722889586</v>
      </c>
      <c r="D3751">
        <f t="shared" ca="1" si="234"/>
        <v>0.29693947349930383</v>
      </c>
      <c r="E3751">
        <f t="shared" ca="1" si="235"/>
        <v>13.793811217274431</v>
      </c>
    </row>
    <row r="3752" spans="1:5" x14ac:dyDescent="0.3">
      <c r="A3752">
        <f t="shared" ca="1" si="232"/>
        <v>0.21201541740131191</v>
      </c>
      <c r="B3752">
        <f t="shared" ca="1" si="232"/>
        <v>0.2983066550571708</v>
      </c>
      <c r="C3752">
        <f t="shared" ca="1" si="233"/>
        <v>1.5510962833632629</v>
      </c>
      <c r="D3752">
        <f t="shared" ca="1" si="234"/>
        <v>1.6807957851236612</v>
      </c>
      <c r="E3752">
        <f t="shared" ca="1" si="235"/>
        <v>-2.4569750435943223</v>
      </c>
    </row>
    <row r="3753" spans="1:5" x14ac:dyDescent="0.3">
      <c r="A3753">
        <f t="shared" ca="1" si="232"/>
        <v>0.2339714104902344</v>
      </c>
      <c r="B3753">
        <f t="shared" ca="1" si="232"/>
        <v>0.3665913175736315</v>
      </c>
      <c r="C3753">
        <f t="shared" ca="1" si="233"/>
        <v>1.4525563484808619</v>
      </c>
      <c r="D3753">
        <f t="shared" ca="1" si="234"/>
        <v>1.2671849126756947</v>
      </c>
      <c r="E3753">
        <f t="shared" ca="1" si="235"/>
        <v>-1.7642254140858591</v>
      </c>
    </row>
    <row r="3754" spans="1:5" x14ac:dyDescent="0.3">
      <c r="A3754">
        <f t="shared" ca="1" si="232"/>
        <v>0.96664228442712907</v>
      </c>
      <c r="B3754">
        <f t="shared" ca="1" si="232"/>
        <v>0.4854687491521249</v>
      </c>
      <c r="C3754">
        <f t="shared" ca="1" si="233"/>
        <v>3.3926775000204926E-2</v>
      </c>
      <c r="D3754">
        <f t="shared" ca="1" si="234"/>
        <v>2.3750108428241313E-2</v>
      </c>
      <c r="E3754">
        <f t="shared" ca="1" si="235"/>
        <v>2.0089265380621275</v>
      </c>
    </row>
    <row r="3755" spans="1:5" x14ac:dyDescent="0.3">
      <c r="A3755">
        <f t="shared" ca="1" si="232"/>
        <v>0.51853626257243468</v>
      </c>
      <c r="B3755">
        <f t="shared" ca="1" si="232"/>
        <v>0.39565128672967964</v>
      </c>
      <c r="C3755">
        <f t="shared" ca="1" si="233"/>
        <v>0.65674531629917465</v>
      </c>
      <c r="D3755">
        <f t="shared" ca="1" si="234"/>
        <v>0.69872654451981286</v>
      </c>
      <c r="E3755">
        <f t="shared" ca="1" si="235"/>
        <v>4.2196880376650707</v>
      </c>
    </row>
    <row r="3756" spans="1:5" x14ac:dyDescent="0.3">
      <c r="A3756">
        <f t="shared" ca="1" si="232"/>
        <v>0.32996407975708564</v>
      </c>
      <c r="B3756">
        <f t="shared" ca="1" si="232"/>
        <v>7.7214317194785886E-2</v>
      </c>
      <c r="C3756">
        <f t="shared" ca="1" si="233"/>
        <v>1.10877147966707</v>
      </c>
      <c r="D3756">
        <f t="shared" ca="1" si="234"/>
        <v>0.69445035983010306</v>
      </c>
      <c r="E3756">
        <f t="shared" ca="1" si="235"/>
        <v>1.3054970909250745</v>
      </c>
    </row>
    <row r="3757" spans="1:5" x14ac:dyDescent="0.3">
      <c r="A3757">
        <f t="shared" ca="1" si="232"/>
        <v>0.13924144931355364</v>
      </c>
      <c r="B3757">
        <f t="shared" ca="1" si="232"/>
        <v>0.28425064686259804</v>
      </c>
      <c r="C3757">
        <f t="shared" ca="1" si="233"/>
        <v>1.9715458073487888</v>
      </c>
      <c r="D3757">
        <f t="shared" ca="1" si="234"/>
        <v>1.9399173498195916</v>
      </c>
      <c r="E3757">
        <f t="shared" ca="1" si="235"/>
        <v>-0.96022494894822097</v>
      </c>
    </row>
    <row r="3758" spans="1:5" x14ac:dyDescent="0.3">
      <c r="A3758">
        <f t="shared" ca="1" si="232"/>
        <v>0.2006238446364359</v>
      </c>
      <c r="B3758">
        <f t="shared" ca="1" si="232"/>
        <v>3.3149615669063714E-2</v>
      </c>
      <c r="C3758">
        <f t="shared" ca="1" si="233"/>
        <v>1.606323543935942</v>
      </c>
      <c r="D3758">
        <f t="shared" ca="1" si="234"/>
        <v>0.37063393210189599</v>
      </c>
      <c r="E3758">
        <f t="shared" ca="1" si="235"/>
        <v>1.1979386074708964</v>
      </c>
    </row>
    <row r="3759" spans="1:5" x14ac:dyDescent="0.3">
      <c r="A3759">
        <f t="shared" ca="1" si="232"/>
        <v>0.6303149471457643</v>
      </c>
      <c r="B3759">
        <f t="shared" ca="1" si="232"/>
        <v>0.48836361239273007</v>
      </c>
      <c r="C3759">
        <f t="shared" ca="1" si="233"/>
        <v>0.4615356684085965</v>
      </c>
      <c r="D3759">
        <f t="shared" ca="1" si="234"/>
        <v>7.0182475730362001E-2</v>
      </c>
      <c r="E3759">
        <f t="shared" ca="1" si="235"/>
        <v>4.4403594248858669</v>
      </c>
    </row>
    <row r="3760" spans="1:5" x14ac:dyDescent="0.3">
      <c r="A3760">
        <f t="shared" ca="1" si="232"/>
        <v>0.44502374983920689</v>
      </c>
      <c r="B3760">
        <f t="shared" ca="1" si="232"/>
        <v>0.919804583248233</v>
      </c>
      <c r="C3760">
        <f t="shared" ca="1" si="233"/>
        <v>0.8096276278148633</v>
      </c>
      <c r="D3760">
        <f t="shared" ca="1" si="234"/>
        <v>-0.61440006351763699</v>
      </c>
      <c r="E3760">
        <f t="shared" ca="1" si="235"/>
        <v>-0.93732458962979381</v>
      </c>
    </row>
    <row r="3761" spans="1:5" x14ac:dyDescent="0.3">
      <c r="A3761">
        <f t="shared" ca="1" si="232"/>
        <v>0.85054454382248146</v>
      </c>
      <c r="B3761">
        <f t="shared" ca="1" si="232"/>
        <v>0.95125960459638004</v>
      </c>
      <c r="C3761">
        <f t="shared" ca="1" si="233"/>
        <v>0.16187849482868968</v>
      </c>
      <c r="D3761">
        <f t="shared" ca="1" si="234"/>
        <v>-0.17154129704037871</v>
      </c>
      <c r="E3761">
        <f t="shared" ca="1" si="235"/>
        <v>-8.4450581401318026</v>
      </c>
    </row>
    <row r="3762" spans="1:5" x14ac:dyDescent="0.3">
      <c r="A3762">
        <f t="shared" ca="1" si="232"/>
        <v>0.24374246130473176</v>
      </c>
      <c r="B3762">
        <f t="shared" ca="1" si="232"/>
        <v>9.3016611072175626E-2</v>
      </c>
      <c r="C3762">
        <f t="shared" ca="1" si="233"/>
        <v>1.4116430975630481</v>
      </c>
      <c r="D3762">
        <f t="shared" ca="1" si="234"/>
        <v>0.92705681421448927</v>
      </c>
      <c r="E3762">
        <f t="shared" ca="1" si="235"/>
        <v>1.6171244741937734</v>
      </c>
    </row>
    <row r="3763" spans="1:5" x14ac:dyDescent="0.3">
      <c r="A3763">
        <f t="shared" ca="1" si="232"/>
        <v>0.26484125188229446</v>
      </c>
      <c r="B3763">
        <f t="shared" ca="1" si="232"/>
        <v>0.57300705034199395</v>
      </c>
      <c r="C3763">
        <f t="shared" ca="1" si="233"/>
        <v>1.3286246819985332</v>
      </c>
      <c r="D3763">
        <f t="shared" ca="1" si="234"/>
        <v>-0.72180811111008103</v>
      </c>
      <c r="E3763">
        <f t="shared" ca="1" si="235"/>
        <v>-0.85941156742911295</v>
      </c>
    </row>
    <row r="3764" spans="1:5" x14ac:dyDescent="0.3">
      <c r="A3764">
        <f t="shared" ca="1" si="232"/>
        <v>6.7036992023336905E-2</v>
      </c>
      <c r="B3764">
        <f t="shared" ca="1" si="232"/>
        <v>0.71273529948970415</v>
      </c>
      <c r="C3764">
        <f t="shared" ca="1" si="233"/>
        <v>2.7025106922019049</v>
      </c>
      <c r="D3764">
        <f t="shared" ca="1" si="234"/>
        <v>-2.2614337560825288</v>
      </c>
      <c r="E3764">
        <f t="shared" ca="1" si="235"/>
        <v>-0.10382091953497755</v>
      </c>
    </row>
    <row r="3765" spans="1:5" x14ac:dyDescent="0.3">
      <c r="A3765">
        <f t="shared" ca="1" si="232"/>
        <v>0.89939699993139832</v>
      </c>
      <c r="B3765">
        <f t="shared" ca="1" si="232"/>
        <v>0.47140479732592278</v>
      </c>
      <c r="C3765">
        <f t="shared" ca="1" si="233"/>
        <v>0.10603074028440623</v>
      </c>
      <c r="D3765">
        <f t="shared" ca="1" si="234"/>
        <v>8.2293370604250821E-2</v>
      </c>
      <c r="E3765">
        <f t="shared" ca="1" si="235"/>
        <v>2.1014331440062826</v>
      </c>
    </row>
    <row r="3766" spans="1:5" x14ac:dyDescent="0.3">
      <c r="A3766">
        <f t="shared" ca="1" si="232"/>
        <v>0.36665547579704649</v>
      </c>
      <c r="B3766">
        <f t="shared" ca="1" si="232"/>
        <v>0.57322183793252668</v>
      </c>
      <c r="C3766">
        <f t="shared" ca="1" si="233"/>
        <v>1.003332629883056</v>
      </c>
      <c r="D3766">
        <f t="shared" ca="1" si="234"/>
        <v>-0.62896698987096977</v>
      </c>
      <c r="E3766">
        <f t="shared" ca="1" si="235"/>
        <v>-1.7750008859456461</v>
      </c>
    </row>
    <row r="3767" spans="1:5" x14ac:dyDescent="0.3">
      <c r="A3767">
        <f t="shared" ca="1" si="232"/>
        <v>0.84474852114429344</v>
      </c>
      <c r="B3767">
        <f t="shared" ca="1" si="232"/>
        <v>0.16013249515204109</v>
      </c>
      <c r="C3767">
        <f t="shared" ca="1" si="233"/>
        <v>0.16871630403230836</v>
      </c>
      <c r="D3767">
        <f t="shared" ca="1" si="234"/>
        <v>0.49072017234402021</v>
      </c>
      <c r="E3767">
        <f t="shared" ca="1" si="235"/>
        <v>1.233901178284502</v>
      </c>
    </row>
    <row r="3768" spans="1:5" x14ac:dyDescent="0.3">
      <c r="A3768">
        <f t="shared" ca="1" si="232"/>
        <v>0.86583977251716404</v>
      </c>
      <c r="B3768">
        <f t="shared" ca="1" si="232"/>
        <v>0.1596927322981343</v>
      </c>
      <c r="C3768">
        <f t="shared" ca="1" si="233"/>
        <v>0.14405540772608069</v>
      </c>
      <c r="D3768">
        <f t="shared" ca="1" si="234"/>
        <v>0.45264496793809678</v>
      </c>
      <c r="E3768">
        <f t="shared" ca="1" si="235"/>
        <v>1.2261465717516871</v>
      </c>
    </row>
    <row r="3769" spans="1:5" x14ac:dyDescent="0.3">
      <c r="A3769">
        <f t="shared" ca="1" si="232"/>
        <v>0.46065749544228773</v>
      </c>
      <c r="B3769">
        <f t="shared" ca="1" si="232"/>
        <v>0.38291744980027431</v>
      </c>
      <c r="C3769">
        <f t="shared" ca="1" si="233"/>
        <v>0.77510047211208133</v>
      </c>
      <c r="D3769">
        <f t="shared" ca="1" si="234"/>
        <v>0.83552983013005833</v>
      </c>
      <c r="E3769">
        <f t="shared" ca="1" si="235"/>
        <v>5.9256139051368448</v>
      </c>
    </row>
    <row r="3770" spans="1:5" x14ac:dyDescent="0.3">
      <c r="A3770">
        <f t="shared" ca="1" si="232"/>
        <v>0.99869480681148737</v>
      </c>
      <c r="B3770">
        <f t="shared" ca="1" si="232"/>
        <v>0.32297838591935601</v>
      </c>
      <c r="C3770">
        <f t="shared" ca="1" si="233"/>
        <v>1.3060456950134921E-3</v>
      </c>
      <c r="D3770">
        <f t="shared" ca="1" si="234"/>
        <v>4.5829161793600838E-2</v>
      </c>
      <c r="E3770">
        <f t="shared" ca="1" si="235"/>
        <v>1.4779791876197648</v>
      </c>
    </row>
    <row r="3771" spans="1:5" x14ac:dyDescent="0.3">
      <c r="A3771">
        <f t="shared" ca="1" si="232"/>
        <v>7.3486108717693011E-2</v>
      </c>
      <c r="B3771">
        <f t="shared" ca="1" si="232"/>
        <v>0.86873061985762767</v>
      </c>
      <c r="C3771">
        <f t="shared" ca="1" si="233"/>
        <v>2.6106588876637273</v>
      </c>
      <c r="D3771">
        <f t="shared" ca="1" si="234"/>
        <v>-1.678130701703211</v>
      </c>
      <c r="E3771">
        <f t="shared" ca="1" si="235"/>
        <v>-9.2406936091083663E-2</v>
      </c>
    </row>
    <row r="3772" spans="1:5" x14ac:dyDescent="0.3">
      <c r="A3772">
        <f t="shared" ca="1" si="232"/>
        <v>0.37017899733333404</v>
      </c>
      <c r="B3772">
        <f t="shared" ca="1" si="232"/>
        <v>0.56191351851901783</v>
      </c>
      <c r="C3772">
        <f t="shared" ca="1" si="233"/>
        <v>0.99376861374944914</v>
      </c>
      <c r="D3772">
        <f t="shared" ca="1" si="234"/>
        <v>-0.53470398869087299</v>
      </c>
      <c r="E3772">
        <f t="shared" ca="1" si="235"/>
        <v>-1.9306851736669637</v>
      </c>
    </row>
    <row r="3773" spans="1:5" x14ac:dyDescent="0.3">
      <c r="A3773">
        <f t="shared" ca="1" si="232"/>
        <v>0.30463427032180723</v>
      </c>
      <c r="B3773">
        <f t="shared" ca="1" si="232"/>
        <v>0.93766966910171301</v>
      </c>
      <c r="C3773">
        <f t="shared" ca="1" si="233"/>
        <v>1.1886433355857917</v>
      </c>
      <c r="D3773">
        <f t="shared" ca="1" si="234"/>
        <v>-0.58851970080395799</v>
      </c>
      <c r="E3773">
        <f t="shared" ca="1" si="235"/>
        <v>-0.48122786009905694</v>
      </c>
    </row>
    <row r="3774" spans="1:5" x14ac:dyDescent="0.3">
      <c r="A3774">
        <f t="shared" ca="1" si="232"/>
        <v>6.2483522912308964E-2</v>
      </c>
      <c r="B3774">
        <f t="shared" ca="1" si="232"/>
        <v>0.76039938674670127</v>
      </c>
      <c r="C3774">
        <f t="shared" ca="1" si="233"/>
        <v>2.7728523904002325</v>
      </c>
      <c r="D3774">
        <f t="shared" ca="1" si="234"/>
        <v>-2.3499066302673279</v>
      </c>
      <c r="E3774">
        <f t="shared" ca="1" si="235"/>
        <v>-8.9528732831806804E-2</v>
      </c>
    </row>
    <row r="3775" spans="1:5" x14ac:dyDescent="0.3">
      <c r="A3775">
        <f t="shared" ca="1" si="232"/>
        <v>0.58326502929001156</v>
      </c>
      <c r="B3775">
        <f t="shared" ca="1" si="232"/>
        <v>0.33289864215564413</v>
      </c>
      <c r="C3775">
        <f t="shared" ca="1" si="233"/>
        <v>0.53911360023426047</v>
      </c>
      <c r="D3775">
        <f t="shared" ca="1" si="234"/>
        <v>0.9006757056593927</v>
      </c>
      <c r="E3775">
        <f t="shared" ca="1" si="235"/>
        <v>2.3296459080067446</v>
      </c>
    </row>
    <row r="3776" spans="1:5" x14ac:dyDescent="0.3">
      <c r="A3776">
        <f t="shared" ca="1" si="232"/>
        <v>9.9667409802834839E-2</v>
      </c>
      <c r="B3776">
        <f t="shared" ca="1" si="232"/>
        <v>0.88095513872834197</v>
      </c>
      <c r="C3776">
        <f t="shared" ca="1" si="233"/>
        <v>2.3059165380716236</v>
      </c>
      <c r="D3776">
        <f t="shared" ca="1" si="234"/>
        <v>-1.4606558427137704</v>
      </c>
      <c r="E3776">
        <f t="shared" ca="1" si="235"/>
        <v>-0.12756812389707678</v>
      </c>
    </row>
    <row r="3777" spans="1:5" x14ac:dyDescent="0.3">
      <c r="A3777">
        <f t="shared" ca="1" si="232"/>
        <v>0.37775412729093716</v>
      </c>
      <c r="B3777">
        <f t="shared" ca="1" si="232"/>
        <v>0.17790044142205041</v>
      </c>
      <c r="C3777">
        <f t="shared" ca="1" si="233"/>
        <v>0.97351175190370254</v>
      </c>
      <c r="D3777">
        <f t="shared" ca="1" si="234"/>
        <v>1.2546103838072622</v>
      </c>
      <c r="E3777">
        <f t="shared" ca="1" si="235"/>
        <v>1.8901534172292491</v>
      </c>
    </row>
    <row r="3778" spans="1:5" x14ac:dyDescent="0.3">
      <c r="A3778">
        <f t="shared" ca="1" si="232"/>
        <v>0.25264763995118633</v>
      </c>
      <c r="B3778">
        <f t="shared" ca="1" si="232"/>
        <v>0.49564297586984729</v>
      </c>
      <c r="C3778">
        <f t="shared" ca="1" si="233"/>
        <v>1.3757594884666084</v>
      </c>
      <c r="D3778">
        <f t="shared" ca="1" si="234"/>
        <v>4.5404807812959629E-2</v>
      </c>
      <c r="E3778">
        <f t="shared" ca="1" si="235"/>
        <v>-1.0397221781892816</v>
      </c>
    </row>
    <row r="3779" spans="1:5" x14ac:dyDescent="0.3">
      <c r="A3779">
        <f t="shared" ref="A3779:B3842" ca="1" si="236">RAND()</f>
        <v>0.55381376902564861</v>
      </c>
      <c r="B3779">
        <f t="shared" ca="1" si="236"/>
        <v>0.16029510903895527</v>
      </c>
      <c r="C3779">
        <f t="shared" ref="C3779:C3842" ca="1" si="237">LN(A3779)*-1</f>
        <v>0.59092680574169465</v>
      </c>
      <c r="D3779">
        <f t="shared" ref="D3779:D3842" ca="1" si="238">SQRT(-2*LN(A3779))*SIN(2*PI()*B3779)</f>
        <v>0.91897351754132672</v>
      </c>
      <c r="E3779">
        <f t="shared" ref="E3779:E3842" ca="1" si="239">A3779/(A3779-B3779)</f>
        <v>1.4073380130039466</v>
      </c>
    </row>
    <row r="3780" spans="1:5" x14ac:dyDescent="0.3">
      <c r="A3780">
        <f t="shared" ca="1" si="236"/>
        <v>0.57489760487824526</v>
      </c>
      <c r="B3780">
        <f t="shared" ca="1" si="236"/>
        <v>0.87375005345305534</v>
      </c>
      <c r="C3780">
        <f t="shared" ca="1" si="237"/>
        <v>0.55356333251525736</v>
      </c>
      <c r="D3780">
        <f t="shared" ca="1" si="238"/>
        <v>-0.74983861973267762</v>
      </c>
      <c r="E3780">
        <f t="shared" ca="1" si="239"/>
        <v>-1.9236837697661839</v>
      </c>
    </row>
    <row r="3781" spans="1:5" x14ac:dyDescent="0.3">
      <c r="A3781">
        <f t="shared" ca="1" si="236"/>
        <v>0.15181665022985014</v>
      </c>
      <c r="B3781">
        <f t="shared" ca="1" si="236"/>
        <v>0.46561392900315379</v>
      </c>
      <c r="C3781">
        <f t="shared" ca="1" si="237"/>
        <v>1.8850817347269704</v>
      </c>
      <c r="D3781">
        <f t="shared" ca="1" si="238"/>
        <v>0.41625405483540084</v>
      </c>
      <c r="E3781">
        <f t="shared" ca="1" si="239"/>
        <v>-0.48380486543201329</v>
      </c>
    </row>
    <row r="3782" spans="1:5" x14ac:dyDescent="0.3">
      <c r="A3782">
        <f t="shared" ca="1" si="236"/>
        <v>0.60739749464212645</v>
      </c>
      <c r="B3782">
        <f t="shared" ca="1" si="236"/>
        <v>0.81622926877776325</v>
      </c>
      <c r="C3782">
        <f t="shared" ca="1" si="237"/>
        <v>0.49857185110384483</v>
      </c>
      <c r="D3782">
        <f t="shared" ca="1" si="238"/>
        <v>-0.91335261654957611</v>
      </c>
      <c r="E3782">
        <f t="shared" ca="1" si="239"/>
        <v>-2.9085492241598261</v>
      </c>
    </row>
    <row r="3783" spans="1:5" x14ac:dyDescent="0.3">
      <c r="A3783">
        <f t="shared" ca="1" si="236"/>
        <v>0.37633868176810614</v>
      </c>
      <c r="B3783">
        <f t="shared" ca="1" si="236"/>
        <v>0.48119658036953961</v>
      </c>
      <c r="C3783">
        <f t="shared" ca="1" si="237"/>
        <v>0.97726579164026417</v>
      </c>
      <c r="D3783">
        <f t="shared" ca="1" si="238"/>
        <v>0.1647886306273123</v>
      </c>
      <c r="E3783">
        <f t="shared" ca="1" si="239"/>
        <v>-3.5890351302821299</v>
      </c>
    </row>
    <row r="3784" spans="1:5" x14ac:dyDescent="0.3">
      <c r="A3784">
        <f t="shared" ca="1" si="236"/>
        <v>0.79920705418618454</v>
      </c>
      <c r="B3784">
        <f t="shared" ca="1" si="236"/>
        <v>0.32547223710885909</v>
      </c>
      <c r="C3784">
        <f t="shared" ca="1" si="237"/>
        <v>0.22413522512745718</v>
      </c>
      <c r="D3784">
        <f t="shared" ca="1" si="238"/>
        <v>0.59565109625546309</v>
      </c>
      <c r="E3784">
        <f t="shared" ca="1" si="239"/>
        <v>1.6870346560483729</v>
      </c>
    </row>
    <row r="3785" spans="1:5" x14ac:dyDescent="0.3">
      <c r="A3785">
        <f t="shared" ca="1" si="236"/>
        <v>0.7351658721734099</v>
      </c>
      <c r="B3785">
        <f t="shared" ca="1" si="236"/>
        <v>0.43146209928180057</v>
      </c>
      <c r="C3785">
        <f t="shared" ca="1" si="237"/>
        <v>0.30765912880398649</v>
      </c>
      <c r="D3785">
        <f t="shared" ca="1" si="238"/>
        <v>0.32745637634451663</v>
      </c>
      <c r="E3785">
        <f t="shared" ca="1" si="239"/>
        <v>2.4206675642313726</v>
      </c>
    </row>
    <row r="3786" spans="1:5" x14ac:dyDescent="0.3">
      <c r="A3786">
        <f t="shared" ca="1" si="236"/>
        <v>9.326387474752118E-2</v>
      </c>
      <c r="B3786">
        <f t="shared" ca="1" si="236"/>
        <v>7.9923227857178092E-2</v>
      </c>
      <c r="C3786">
        <f t="shared" ca="1" si="237"/>
        <v>2.3723224406683379</v>
      </c>
      <c r="D3786">
        <f t="shared" ca="1" si="238"/>
        <v>1.048444894305353</v>
      </c>
      <c r="E3786">
        <f t="shared" ca="1" si="239"/>
        <v>6.9909559494474154</v>
      </c>
    </row>
    <row r="3787" spans="1:5" x14ac:dyDescent="0.3">
      <c r="A3787">
        <f t="shared" ca="1" si="236"/>
        <v>0.92142329770715237</v>
      </c>
      <c r="B3787">
        <f t="shared" ca="1" si="236"/>
        <v>0.57901512903344454</v>
      </c>
      <c r="C3787">
        <f t="shared" ca="1" si="237"/>
        <v>8.1835741682605337E-2</v>
      </c>
      <c r="D3787">
        <f t="shared" ca="1" si="238"/>
        <v>-0.19270232599738185</v>
      </c>
      <c r="E3787">
        <f t="shared" ca="1" si="239"/>
        <v>2.6910085155859917</v>
      </c>
    </row>
    <row r="3788" spans="1:5" x14ac:dyDescent="0.3">
      <c r="A3788">
        <f t="shared" ca="1" si="236"/>
        <v>0.99046625436522606</v>
      </c>
      <c r="B3788">
        <f t="shared" ca="1" si="236"/>
        <v>0.32386086991635554</v>
      </c>
      <c r="C3788">
        <f t="shared" ca="1" si="237"/>
        <v>9.5794827169609666E-3</v>
      </c>
      <c r="D3788">
        <f t="shared" ca="1" si="238"/>
        <v>0.12377608557875849</v>
      </c>
      <c r="E3788">
        <f t="shared" ca="1" si="239"/>
        <v>1.4858359645326209</v>
      </c>
    </row>
    <row r="3789" spans="1:5" x14ac:dyDescent="0.3">
      <c r="A3789">
        <f t="shared" ca="1" si="236"/>
        <v>0.5939027239250827</v>
      </c>
      <c r="B3789">
        <f t="shared" ca="1" si="236"/>
        <v>0.11246088147448918</v>
      </c>
      <c r="C3789">
        <f t="shared" ca="1" si="237"/>
        <v>0.52103973746623922</v>
      </c>
      <c r="D3789">
        <f t="shared" ca="1" si="238"/>
        <v>0.66278065490790639</v>
      </c>
      <c r="E3789">
        <f t="shared" ca="1" si="239"/>
        <v>1.2335918309510667</v>
      </c>
    </row>
    <row r="3790" spans="1:5" x14ac:dyDescent="0.3">
      <c r="A3790">
        <f t="shared" ca="1" si="236"/>
        <v>4.7734924852264049E-3</v>
      </c>
      <c r="B3790">
        <f t="shared" ca="1" si="236"/>
        <v>0.35429470586996348</v>
      </c>
      <c r="C3790">
        <f t="shared" ca="1" si="237"/>
        <v>5.3446770647965351</v>
      </c>
      <c r="D3790">
        <f t="shared" ca="1" si="238"/>
        <v>2.592233205557005</v>
      </c>
      <c r="E3790">
        <f t="shared" ca="1" si="239"/>
        <v>-1.36572325296089E-2</v>
      </c>
    </row>
    <row r="3791" spans="1:5" x14ac:dyDescent="0.3">
      <c r="A3791">
        <f t="shared" ca="1" si="236"/>
        <v>0.6891765546728571</v>
      </c>
      <c r="B3791">
        <f t="shared" ca="1" si="236"/>
        <v>0.18244386155851566</v>
      </c>
      <c r="C3791">
        <f t="shared" ca="1" si="237"/>
        <v>0.37225779308334739</v>
      </c>
      <c r="D3791">
        <f t="shared" ca="1" si="238"/>
        <v>0.78628190838271428</v>
      </c>
      <c r="E3791">
        <f t="shared" ca="1" si="239"/>
        <v>1.3600396501698544</v>
      </c>
    </row>
    <row r="3792" spans="1:5" x14ac:dyDescent="0.3">
      <c r="A3792">
        <f t="shared" ca="1" si="236"/>
        <v>0.55957627105970631</v>
      </c>
      <c r="B3792">
        <f t="shared" ca="1" si="236"/>
        <v>0.35290709897159178</v>
      </c>
      <c r="C3792">
        <f t="shared" ca="1" si="237"/>
        <v>0.58057544048566756</v>
      </c>
      <c r="D3792">
        <f t="shared" ca="1" si="238"/>
        <v>0.86005614125146668</v>
      </c>
      <c r="E3792">
        <f t="shared" ca="1" si="239"/>
        <v>2.7075942938462441</v>
      </c>
    </row>
    <row r="3793" spans="1:5" x14ac:dyDescent="0.3">
      <c r="A3793">
        <f t="shared" ca="1" si="236"/>
        <v>0.94221985892076732</v>
      </c>
      <c r="B3793">
        <f t="shared" ca="1" si="236"/>
        <v>0.19425631499314255</v>
      </c>
      <c r="C3793">
        <f t="shared" ca="1" si="237"/>
        <v>5.9516635756437015E-2</v>
      </c>
      <c r="D3793">
        <f t="shared" ca="1" si="238"/>
        <v>0.32406550886299063</v>
      </c>
      <c r="E3793">
        <f t="shared" ca="1" si="239"/>
        <v>1.2597136138120917</v>
      </c>
    </row>
    <row r="3794" spans="1:5" x14ac:dyDescent="0.3">
      <c r="A3794">
        <f t="shared" ca="1" si="236"/>
        <v>0.9272983722207444</v>
      </c>
      <c r="B3794">
        <f t="shared" ca="1" si="236"/>
        <v>0.69994118684229401</v>
      </c>
      <c r="C3794">
        <f t="shared" ca="1" si="237"/>
        <v>7.5479896574084951E-2</v>
      </c>
      <c r="D3794">
        <f t="shared" ca="1" si="238"/>
        <v>-0.3694747751820795</v>
      </c>
      <c r="E3794">
        <f t="shared" ca="1" si="239"/>
        <v>4.0785971671719885</v>
      </c>
    </row>
    <row r="3795" spans="1:5" x14ac:dyDescent="0.3">
      <c r="A3795">
        <f t="shared" ca="1" si="236"/>
        <v>0.37795191619020607</v>
      </c>
      <c r="B3795">
        <f t="shared" ca="1" si="236"/>
        <v>0.83532414141709666</v>
      </c>
      <c r="C3795">
        <f t="shared" ca="1" si="237"/>
        <v>0.97298829729991487</v>
      </c>
      <c r="D3795">
        <f t="shared" ca="1" si="238"/>
        <v>-1.1992714782933771</v>
      </c>
      <c r="E3795">
        <f t="shared" ca="1" si="239"/>
        <v>-0.82635519899074295</v>
      </c>
    </row>
    <row r="3796" spans="1:5" x14ac:dyDescent="0.3">
      <c r="A3796">
        <f t="shared" ca="1" si="236"/>
        <v>0.25038020106856362</v>
      </c>
      <c r="B3796">
        <f t="shared" ca="1" si="236"/>
        <v>0.74143034217577342</v>
      </c>
      <c r="C3796">
        <f t="shared" ca="1" si="237"/>
        <v>1.3847747120973302</v>
      </c>
      <c r="D3796">
        <f t="shared" ca="1" si="238"/>
        <v>-1.6617844462825093</v>
      </c>
      <c r="E3796">
        <f t="shared" ca="1" si="239"/>
        <v>-0.50988723983259931</v>
      </c>
    </row>
    <row r="3797" spans="1:5" x14ac:dyDescent="0.3">
      <c r="A3797">
        <f t="shared" ca="1" si="236"/>
        <v>0.18425693456061332</v>
      </c>
      <c r="B3797">
        <f t="shared" ca="1" si="236"/>
        <v>0.65788551673089002</v>
      </c>
      <c r="C3797">
        <f t="shared" ca="1" si="237"/>
        <v>1.691424111928324</v>
      </c>
      <c r="D3797">
        <f t="shared" ca="1" si="238"/>
        <v>-1.5397019083189241</v>
      </c>
      <c r="E3797">
        <f t="shared" ca="1" si="239"/>
        <v>-0.38903254891481642</v>
      </c>
    </row>
    <row r="3798" spans="1:5" x14ac:dyDescent="0.3">
      <c r="A3798">
        <f t="shared" ca="1" si="236"/>
        <v>0.7839762166421036</v>
      </c>
      <c r="B3798">
        <f t="shared" ca="1" si="236"/>
        <v>0.52806675799514502</v>
      </c>
      <c r="C3798">
        <f t="shared" ca="1" si="237"/>
        <v>0.2433765950075566</v>
      </c>
      <c r="D3798">
        <f t="shared" ca="1" si="238"/>
        <v>-0.12239767664795473</v>
      </c>
      <c r="E3798">
        <f t="shared" ca="1" si="239"/>
        <v>3.0634905829082415</v>
      </c>
    </row>
    <row r="3799" spans="1:5" x14ac:dyDescent="0.3">
      <c r="A3799">
        <f t="shared" ca="1" si="236"/>
        <v>0.89342977703999182</v>
      </c>
      <c r="B3799">
        <f t="shared" ca="1" si="236"/>
        <v>0.21967692831313756</v>
      </c>
      <c r="C3799">
        <f t="shared" ca="1" si="237"/>
        <v>0.11268754059941292</v>
      </c>
      <c r="D3799">
        <f t="shared" ca="1" si="238"/>
        <v>0.46614642401077577</v>
      </c>
      <c r="E3799">
        <f t="shared" ca="1" si="239"/>
        <v>1.3260497209447744</v>
      </c>
    </row>
    <row r="3800" spans="1:5" x14ac:dyDescent="0.3">
      <c r="A3800">
        <f t="shared" ca="1" si="236"/>
        <v>0.7890203658076349</v>
      </c>
      <c r="B3800">
        <f t="shared" ca="1" si="236"/>
        <v>0.92836569640189526</v>
      </c>
      <c r="C3800">
        <f t="shared" ca="1" si="237"/>
        <v>0.23696314629241425</v>
      </c>
      <c r="D3800">
        <f t="shared" ca="1" si="238"/>
        <v>-0.299497081556098</v>
      </c>
      <c r="E3800">
        <f t="shared" ca="1" si="239"/>
        <v>-5.6623380377564994</v>
      </c>
    </row>
    <row r="3801" spans="1:5" x14ac:dyDescent="0.3">
      <c r="A3801">
        <f t="shared" ca="1" si="236"/>
        <v>0.27243898293141577</v>
      </c>
      <c r="B3801">
        <f t="shared" ca="1" si="236"/>
        <v>0.70219626421929515</v>
      </c>
      <c r="C3801">
        <f t="shared" ca="1" si="237"/>
        <v>1.3003406057997502</v>
      </c>
      <c r="D3801">
        <f t="shared" ca="1" si="238"/>
        <v>-1.5404640514472907</v>
      </c>
      <c r="E3801">
        <f t="shared" ca="1" si="239"/>
        <v>-0.63393686341969946</v>
      </c>
    </row>
    <row r="3802" spans="1:5" x14ac:dyDescent="0.3">
      <c r="A3802">
        <f t="shared" ca="1" si="236"/>
        <v>0.27963973532955766</v>
      </c>
      <c r="B3802">
        <f t="shared" ca="1" si="236"/>
        <v>0.73868701645453116</v>
      </c>
      <c r="C3802">
        <f t="shared" ca="1" si="237"/>
        <v>1.2742531638072683</v>
      </c>
      <c r="D3802">
        <f t="shared" ca="1" si="238"/>
        <v>-1.5923728967775805</v>
      </c>
      <c r="E3802">
        <f t="shared" ca="1" si="239"/>
        <v>-0.60917414573124773</v>
      </c>
    </row>
    <row r="3803" spans="1:5" x14ac:dyDescent="0.3">
      <c r="A3803">
        <f t="shared" ca="1" si="236"/>
        <v>5.0561134375041505E-2</v>
      </c>
      <c r="B3803">
        <f t="shared" ca="1" si="236"/>
        <v>0.69246438531112198</v>
      </c>
      <c r="C3803">
        <f t="shared" ca="1" si="237"/>
        <v>2.9845720931800037</v>
      </c>
      <c r="D3803">
        <f t="shared" ca="1" si="238"/>
        <v>-2.2852678388317638</v>
      </c>
      <c r="E3803">
        <f t="shared" ca="1" si="239"/>
        <v>-7.876753124603865E-2</v>
      </c>
    </row>
    <row r="3804" spans="1:5" x14ac:dyDescent="0.3">
      <c r="A3804">
        <f t="shared" ca="1" si="236"/>
        <v>0.81332712268722585</v>
      </c>
      <c r="B3804">
        <f t="shared" ca="1" si="236"/>
        <v>0.44599169494502167</v>
      </c>
      <c r="C3804">
        <f t="shared" ca="1" si="237"/>
        <v>0.20662188543245</v>
      </c>
      <c r="D3804">
        <f t="shared" ca="1" si="238"/>
        <v>0.21398147895904204</v>
      </c>
      <c r="E3804">
        <f t="shared" ca="1" si="239"/>
        <v>2.2141265482784265</v>
      </c>
    </row>
    <row r="3805" spans="1:5" x14ac:dyDescent="0.3">
      <c r="A3805">
        <f t="shared" ca="1" si="236"/>
        <v>0.88350506422608244</v>
      </c>
      <c r="B3805">
        <f t="shared" ca="1" si="236"/>
        <v>0.43632786856572192</v>
      </c>
      <c r="C3805">
        <f t="shared" ca="1" si="237"/>
        <v>0.12385825523419308</v>
      </c>
      <c r="D3805">
        <f t="shared" ca="1" si="238"/>
        <v>0.19384714584604565</v>
      </c>
      <c r="E3805">
        <f t="shared" ca="1" si="239"/>
        <v>1.9757381923766997</v>
      </c>
    </row>
    <row r="3806" spans="1:5" x14ac:dyDescent="0.3">
      <c r="A3806">
        <f t="shared" ca="1" si="236"/>
        <v>0.99109845638768967</v>
      </c>
      <c r="B3806">
        <f t="shared" ca="1" si="236"/>
        <v>0.20929003848271865</v>
      </c>
      <c r="C3806">
        <f t="shared" ca="1" si="237"/>
        <v>8.9413990445145301E-3</v>
      </c>
      <c r="D3806">
        <f t="shared" ca="1" si="238"/>
        <v>0.12937567395374641</v>
      </c>
      <c r="E3806">
        <f t="shared" ca="1" si="239"/>
        <v>1.2676999040807948</v>
      </c>
    </row>
    <row r="3807" spans="1:5" x14ac:dyDescent="0.3">
      <c r="A3807">
        <f t="shared" ca="1" si="236"/>
        <v>0.26615607862763957</v>
      </c>
      <c r="B3807">
        <f t="shared" ca="1" si="236"/>
        <v>0.70252734132031236</v>
      </c>
      <c r="C3807">
        <f t="shared" ca="1" si="237"/>
        <v>1.3236723805197659</v>
      </c>
      <c r="D3807">
        <f t="shared" ca="1" si="238"/>
        <v>-1.5552207746193316</v>
      </c>
      <c r="E3807">
        <f t="shared" ca="1" si="239"/>
        <v>-0.60993035376641602</v>
      </c>
    </row>
    <row r="3808" spans="1:5" x14ac:dyDescent="0.3">
      <c r="A3808">
        <f t="shared" ca="1" si="236"/>
        <v>0.87538784810631964</v>
      </c>
      <c r="B3808">
        <f t="shared" ca="1" si="236"/>
        <v>0.83252825733382596</v>
      </c>
      <c r="C3808">
        <f t="shared" ca="1" si="237"/>
        <v>0.13308823585433979</v>
      </c>
      <c r="D3808">
        <f t="shared" ca="1" si="238"/>
        <v>-0.44810152659051339</v>
      </c>
      <c r="E3808">
        <f t="shared" ca="1" si="239"/>
        <v>20.424549845868427</v>
      </c>
    </row>
    <row r="3809" spans="1:5" x14ac:dyDescent="0.3">
      <c r="A3809">
        <f t="shared" ca="1" si="236"/>
        <v>0.82507046338443735</v>
      </c>
      <c r="B3809">
        <f t="shared" ca="1" si="236"/>
        <v>0.93974202648916583</v>
      </c>
      <c r="C3809">
        <f t="shared" ca="1" si="237"/>
        <v>0.19228648613174201</v>
      </c>
      <c r="D3809">
        <f t="shared" ca="1" si="238"/>
        <v>-0.22922286152036811</v>
      </c>
      <c r="E3809">
        <f t="shared" ca="1" si="239"/>
        <v>-7.1950747076754169</v>
      </c>
    </row>
    <row r="3810" spans="1:5" x14ac:dyDescent="0.3">
      <c r="A3810">
        <f t="shared" ca="1" si="236"/>
        <v>0.9211554333992984</v>
      </c>
      <c r="B3810">
        <f t="shared" ca="1" si="236"/>
        <v>0.58304835540343303</v>
      </c>
      <c r="C3810">
        <f t="shared" ca="1" si="237"/>
        <v>8.2126491060332193E-2</v>
      </c>
      <c r="D3810">
        <f t="shared" ca="1" si="238"/>
        <v>-0.20201189528716459</v>
      </c>
      <c r="E3810">
        <f t="shared" ca="1" si="239"/>
        <v>2.7244488310018844</v>
      </c>
    </row>
    <row r="3811" spans="1:5" x14ac:dyDescent="0.3">
      <c r="A3811">
        <f t="shared" ca="1" si="236"/>
        <v>2.5751350745752077E-2</v>
      </c>
      <c r="B3811">
        <f t="shared" ca="1" si="236"/>
        <v>2.3478372746644327E-2</v>
      </c>
      <c r="C3811">
        <f t="shared" ca="1" si="237"/>
        <v>3.6592681971024557</v>
      </c>
      <c r="D3811">
        <f t="shared" ca="1" si="238"/>
        <v>0.39763413638442041</v>
      </c>
      <c r="E3811">
        <f t="shared" ca="1" si="239"/>
        <v>11.329344479295743</v>
      </c>
    </row>
    <row r="3812" spans="1:5" x14ac:dyDescent="0.3">
      <c r="A3812">
        <f t="shared" ca="1" si="236"/>
        <v>0.45040101747811345</v>
      </c>
      <c r="B3812">
        <f t="shared" ca="1" si="236"/>
        <v>0.48419825025143004</v>
      </c>
      <c r="C3812">
        <f t="shared" ca="1" si="237"/>
        <v>0.79761694310478215</v>
      </c>
      <c r="D3812">
        <f t="shared" ca="1" si="238"/>
        <v>0.12519399018853619</v>
      </c>
      <c r="E3812">
        <f t="shared" ca="1" si="239"/>
        <v>-13.326564943911967</v>
      </c>
    </row>
    <row r="3813" spans="1:5" x14ac:dyDescent="0.3">
      <c r="A3813">
        <f t="shared" ca="1" si="236"/>
        <v>0.78713294852393323</v>
      </c>
      <c r="B3813">
        <f t="shared" ca="1" si="236"/>
        <v>8.6810875714128377E-2</v>
      </c>
      <c r="C3813">
        <f t="shared" ca="1" si="237"/>
        <v>0.23935811405183824</v>
      </c>
      <c r="D3813">
        <f t="shared" ca="1" si="238"/>
        <v>0.35895547257064753</v>
      </c>
      <c r="E3813">
        <f t="shared" ca="1" si="239"/>
        <v>1.1239585029297008</v>
      </c>
    </row>
    <row r="3814" spans="1:5" x14ac:dyDescent="0.3">
      <c r="A3814">
        <f t="shared" ca="1" si="236"/>
        <v>0.45362884647018964</v>
      </c>
      <c r="B3814">
        <f t="shared" ca="1" si="236"/>
        <v>0.62598427190436168</v>
      </c>
      <c r="C3814">
        <f t="shared" ca="1" si="237"/>
        <v>0.79047593407963979</v>
      </c>
      <c r="D3814">
        <f t="shared" ca="1" si="238"/>
        <v>-0.89456853547302606</v>
      </c>
      <c r="E3814">
        <f t="shared" ca="1" si="239"/>
        <v>-2.6319383061338257</v>
      </c>
    </row>
    <row r="3815" spans="1:5" x14ac:dyDescent="0.3">
      <c r="A3815">
        <f t="shared" ca="1" si="236"/>
        <v>0.45409703452573802</v>
      </c>
      <c r="B3815">
        <f t="shared" ca="1" si="236"/>
        <v>0.58677690459491427</v>
      </c>
      <c r="C3815">
        <f t="shared" ca="1" si="237"/>
        <v>0.78944437134276579</v>
      </c>
      <c r="D3815">
        <f t="shared" ca="1" si="238"/>
        <v>-0.6516651255076642</v>
      </c>
      <c r="E3815">
        <f t="shared" ca="1" si="239"/>
        <v>-3.4225013507247346</v>
      </c>
    </row>
    <row r="3816" spans="1:5" x14ac:dyDescent="0.3">
      <c r="A3816">
        <f t="shared" ca="1" si="236"/>
        <v>0.47089153521306804</v>
      </c>
      <c r="B3816">
        <f t="shared" ca="1" si="236"/>
        <v>8.2998057135496572E-2</v>
      </c>
      <c r="C3816">
        <f t="shared" ca="1" si="237"/>
        <v>0.75312749765748133</v>
      </c>
      <c r="D3816">
        <f t="shared" ca="1" si="238"/>
        <v>0.61140749981863207</v>
      </c>
      <c r="E3816">
        <f t="shared" ca="1" si="239"/>
        <v>1.2139712622827303</v>
      </c>
    </row>
    <row r="3817" spans="1:5" x14ac:dyDescent="0.3">
      <c r="A3817">
        <f t="shared" ca="1" si="236"/>
        <v>0.66846442911716375</v>
      </c>
      <c r="B3817">
        <f t="shared" ca="1" si="236"/>
        <v>0.93926036486221354</v>
      </c>
      <c r="C3817">
        <f t="shared" ca="1" si="237"/>
        <v>0.40277209385260454</v>
      </c>
      <c r="D3817">
        <f t="shared" ca="1" si="238"/>
        <v>-0.33427409921770262</v>
      </c>
      <c r="E3817">
        <f t="shared" ca="1" si="239"/>
        <v>-2.4685172149205101</v>
      </c>
    </row>
    <row r="3818" spans="1:5" x14ac:dyDescent="0.3">
      <c r="A3818">
        <f t="shared" ca="1" si="236"/>
        <v>0.25209071765999169</v>
      </c>
      <c r="B3818">
        <f t="shared" ca="1" si="236"/>
        <v>0.35964915459270741</v>
      </c>
      <c r="C3818">
        <f t="shared" ca="1" si="237"/>
        <v>1.3779662655375715</v>
      </c>
      <c r="D3818">
        <f t="shared" ca="1" si="238"/>
        <v>1.2814587425587989</v>
      </c>
      <c r="E3818">
        <f t="shared" ca="1" si="239"/>
        <v>-2.3437558674982384</v>
      </c>
    </row>
    <row r="3819" spans="1:5" x14ac:dyDescent="0.3">
      <c r="A3819">
        <f t="shared" ca="1" si="236"/>
        <v>0.67373767049651168</v>
      </c>
      <c r="B3819">
        <f t="shared" ca="1" si="236"/>
        <v>1.636715683944634E-2</v>
      </c>
      <c r="C3819">
        <f t="shared" ca="1" si="237"/>
        <v>0.3949144567460226</v>
      </c>
      <c r="D3819">
        <f t="shared" ca="1" si="238"/>
        <v>9.1233401430461297E-2</v>
      </c>
      <c r="E3819">
        <f t="shared" ca="1" si="239"/>
        <v>1.0248979175357182</v>
      </c>
    </row>
    <row r="3820" spans="1:5" x14ac:dyDescent="0.3">
      <c r="A3820">
        <f t="shared" ca="1" si="236"/>
        <v>0.5769066715763278</v>
      </c>
      <c r="B3820">
        <f t="shared" ca="1" si="236"/>
        <v>0.54296910023396228</v>
      </c>
      <c r="C3820">
        <f t="shared" ca="1" si="237"/>
        <v>0.55007477325794596</v>
      </c>
      <c r="D3820">
        <f t="shared" ca="1" si="238"/>
        <v>-0.27975193873921611</v>
      </c>
      <c r="E3820">
        <f t="shared" ca="1" si="239"/>
        <v>16.999055876934655</v>
      </c>
    </row>
    <row r="3821" spans="1:5" x14ac:dyDescent="0.3">
      <c r="A3821">
        <f t="shared" ca="1" si="236"/>
        <v>0.5347586951447485</v>
      </c>
      <c r="B3821">
        <f t="shared" ca="1" si="236"/>
        <v>0.41900743378281369</v>
      </c>
      <c r="C3821">
        <f t="shared" ca="1" si="237"/>
        <v>0.62593967094658443</v>
      </c>
      <c r="D3821">
        <f t="shared" ca="1" si="238"/>
        <v>0.54512592808998672</v>
      </c>
      <c r="E3821">
        <f t="shared" ca="1" si="239"/>
        <v>4.6198951860459436</v>
      </c>
    </row>
    <row r="3822" spans="1:5" x14ac:dyDescent="0.3">
      <c r="A3822">
        <f t="shared" ca="1" si="236"/>
        <v>0.79934755846195293</v>
      </c>
      <c r="B3822">
        <f t="shared" ca="1" si="236"/>
        <v>0.84373305834391044</v>
      </c>
      <c r="C3822">
        <f t="shared" ca="1" si="237"/>
        <v>0.2239594359801631</v>
      </c>
      <c r="D3822">
        <f t="shared" ca="1" si="238"/>
        <v>-0.55651509428571211</v>
      </c>
      <c r="E3822">
        <f t="shared" ca="1" si="239"/>
        <v>-18.00920482111961</v>
      </c>
    </row>
    <row r="3823" spans="1:5" x14ac:dyDescent="0.3">
      <c r="A3823">
        <f t="shared" ca="1" si="236"/>
        <v>0.44422655841088776</v>
      </c>
      <c r="B3823">
        <f t="shared" ca="1" si="236"/>
        <v>0.6255960072386334</v>
      </c>
      <c r="C3823">
        <f t="shared" ca="1" si="237"/>
        <v>0.81142058000050221</v>
      </c>
      <c r="D3823">
        <f t="shared" ca="1" si="238"/>
        <v>-0.90415583700246149</v>
      </c>
      <c r="E3823">
        <f t="shared" ca="1" si="239"/>
        <v>-2.4492909984679327</v>
      </c>
    </row>
    <row r="3824" spans="1:5" x14ac:dyDescent="0.3">
      <c r="A3824">
        <f t="shared" ca="1" si="236"/>
        <v>0.85915391768601312</v>
      </c>
      <c r="B3824">
        <f t="shared" ca="1" si="236"/>
        <v>0.95777956733967118</v>
      </c>
      <c r="C3824">
        <f t="shared" ca="1" si="237"/>
        <v>0.15180719064399395</v>
      </c>
      <c r="D3824">
        <f t="shared" ca="1" si="238"/>
        <v>-0.14446344216256576</v>
      </c>
      <c r="E3824">
        <f t="shared" ca="1" si="239"/>
        <v>-8.711262442408124</v>
      </c>
    </row>
    <row r="3825" spans="1:5" x14ac:dyDescent="0.3">
      <c r="A3825">
        <f t="shared" ca="1" si="236"/>
        <v>0.30041426508156954</v>
      </c>
      <c r="B3825">
        <f t="shared" ca="1" si="236"/>
        <v>0.74168587316430912</v>
      </c>
      <c r="C3825">
        <f t="shared" ca="1" si="237"/>
        <v>1.2025928732636699</v>
      </c>
      <c r="D3825">
        <f t="shared" ca="1" si="238"/>
        <v>-1.5487505034056417</v>
      </c>
      <c r="E3825">
        <f t="shared" ca="1" si="239"/>
        <v>-0.6807921914279178</v>
      </c>
    </row>
    <row r="3826" spans="1:5" x14ac:dyDescent="0.3">
      <c r="A3826">
        <f t="shared" ca="1" si="236"/>
        <v>0.21507341961945203</v>
      </c>
      <c r="B3826">
        <f t="shared" ca="1" si="236"/>
        <v>0.67838396192537687</v>
      </c>
      <c r="C3826">
        <f t="shared" ca="1" si="237"/>
        <v>1.5367758225456509</v>
      </c>
      <c r="D3826">
        <f t="shared" ca="1" si="238"/>
        <v>-1.5786407938760227</v>
      </c>
      <c r="E3826">
        <f t="shared" ca="1" si="239"/>
        <v>-0.46421007074222509</v>
      </c>
    </row>
    <row r="3827" spans="1:5" x14ac:dyDescent="0.3">
      <c r="A3827">
        <f t="shared" ca="1" si="236"/>
        <v>0.78776944816595029</v>
      </c>
      <c r="B3827">
        <f t="shared" ca="1" si="236"/>
        <v>0.13507158353959925</v>
      </c>
      <c r="C3827">
        <f t="shared" ca="1" si="237"/>
        <v>0.23854981040329487</v>
      </c>
      <c r="D3827">
        <f t="shared" ca="1" si="238"/>
        <v>0.51832510228863737</v>
      </c>
      <c r="E3827">
        <f t="shared" ca="1" si="239"/>
        <v>1.2069435045829719</v>
      </c>
    </row>
    <row r="3828" spans="1:5" x14ac:dyDescent="0.3">
      <c r="A3828">
        <f t="shared" ca="1" si="236"/>
        <v>0.75079681956300481</v>
      </c>
      <c r="B3828">
        <f t="shared" ca="1" si="236"/>
        <v>0.52666725755928545</v>
      </c>
      <c r="C3828">
        <f t="shared" ca="1" si="237"/>
        <v>0.28662021034294721</v>
      </c>
      <c r="D3828">
        <f t="shared" ca="1" si="238"/>
        <v>-0.12626779630871918</v>
      </c>
      <c r="E3828">
        <f t="shared" ca="1" si="239"/>
        <v>3.349833965902925</v>
      </c>
    </row>
    <row r="3829" spans="1:5" x14ac:dyDescent="0.3">
      <c r="A3829">
        <f t="shared" ca="1" si="236"/>
        <v>0.31308615381650573</v>
      </c>
      <c r="B3829">
        <f t="shared" ca="1" si="236"/>
        <v>0.39722659017532147</v>
      </c>
      <c r="C3829">
        <f t="shared" ca="1" si="237"/>
        <v>1.1612768745068909</v>
      </c>
      <c r="D3829">
        <f t="shared" ca="1" si="238"/>
        <v>0.91712829826515085</v>
      </c>
      <c r="E3829">
        <f t="shared" ca="1" si="239"/>
        <v>-3.7209951286840743</v>
      </c>
    </row>
    <row r="3830" spans="1:5" x14ac:dyDescent="0.3">
      <c r="A3830">
        <f t="shared" ca="1" si="236"/>
        <v>0.96582608747136278</v>
      </c>
      <c r="B3830">
        <f t="shared" ca="1" si="236"/>
        <v>3.0813573849626907E-2</v>
      </c>
      <c r="C3830">
        <f t="shared" ca="1" si="237"/>
        <v>3.4771494651163706E-2</v>
      </c>
      <c r="D3830">
        <f t="shared" ca="1" si="238"/>
        <v>5.0737848822815054E-2</v>
      </c>
      <c r="E3830">
        <f t="shared" ca="1" si="239"/>
        <v>1.0329552528984576</v>
      </c>
    </row>
    <row r="3831" spans="1:5" x14ac:dyDescent="0.3">
      <c r="A3831">
        <f t="shared" ca="1" si="236"/>
        <v>7.0946966664228062E-2</v>
      </c>
      <c r="B3831">
        <f t="shared" ca="1" si="236"/>
        <v>0.23630129814551504</v>
      </c>
      <c r="C3831">
        <f t="shared" ca="1" si="237"/>
        <v>2.6458226294369185</v>
      </c>
      <c r="D3831">
        <f t="shared" ca="1" si="238"/>
        <v>2.2918420264975303</v>
      </c>
      <c r="E3831">
        <f t="shared" ca="1" si="239"/>
        <v>-0.42906022496457602</v>
      </c>
    </row>
    <row r="3832" spans="1:5" x14ac:dyDescent="0.3">
      <c r="A3832">
        <f t="shared" ca="1" si="236"/>
        <v>0.58394647578675518</v>
      </c>
      <c r="B3832">
        <f t="shared" ca="1" si="236"/>
        <v>0.86714894534570663</v>
      </c>
      <c r="C3832">
        <f t="shared" ca="1" si="237"/>
        <v>0.53794595140420087</v>
      </c>
      <c r="D3832">
        <f t="shared" ca="1" si="238"/>
        <v>-0.76872182521172505</v>
      </c>
      <c r="E3832">
        <f t="shared" ca="1" si="239"/>
        <v>-2.0619399142110972</v>
      </c>
    </row>
    <row r="3833" spans="1:5" x14ac:dyDescent="0.3">
      <c r="A3833">
        <f t="shared" ca="1" si="236"/>
        <v>1.8859299332145918E-2</v>
      </c>
      <c r="B3833">
        <f t="shared" ca="1" si="236"/>
        <v>0.2856801858627056</v>
      </c>
      <c r="C3833">
        <f t="shared" ca="1" si="237"/>
        <v>3.9707491534666275</v>
      </c>
      <c r="D3833">
        <f t="shared" ca="1" si="238"/>
        <v>2.7475458963483339</v>
      </c>
      <c r="E3833">
        <f t="shared" ca="1" si="239"/>
        <v>-7.0681495655648061E-2</v>
      </c>
    </row>
    <row r="3834" spans="1:5" x14ac:dyDescent="0.3">
      <c r="A3834">
        <f t="shared" ca="1" si="236"/>
        <v>0.41990827485978932</v>
      </c>
      <c r="B3834">
        <f t="shared" ca="1" si="236"/>
        <v>0.84897991164645081</v>
      </c>
      <c r="C3834">
        <f t="shared" ca="1" si="237"/>
        <v>0.86771898474696652</v>
      </c>
      <c r="D3834">
        <f t="shared" ca="1" si="238"/>
        <v>-1.0707078482315573</v>
      </c>
      <c r="E3834">
        <f t="shared" ca="1" si="239"/>
        <v>-0.97864374817338884</v>
      </c>
    </row>
    <row r="3835" spans="1:5" x14ac:dyDescent="0.3">
      <c r="A3835">
        <f t="shared" ca="1" si="236"/>
        <v>0.72773944235583898</v>
      </c>
      <c r="B3835">
        <f t="shared" ca="1" si="236"/>
        <v>0.94054088268439717</v>
      </c>
      <c r="C3835">
        <f t="shared" ca="1" si="237"/>
        <v>0.31781220370198038</v>
      </c>
      <c r="D3835">
        <f t="shared" ca="1" si="238"/>
        <v>-0.29097030359811216</v>
      </c>
      <c r="E3835">
        <f t="shared" ca="1" si="239"/>
        <v>-3.419805059741297</v>
      </c>
    </row>
    <row r="3836" spans="1:5" x14ac:dyDescent="0.3">
      <c r="A3836">
        <f t="shared" ca="1" si="236"/>
        <v>0.39649679141608407</v>
      </c>
      <c r="B3836">
        <f t="shared" ca="1" si="236"/>
        <v>0.81982984690730554</v>
      </c>
      <c r="C3836">
        <f t="shared" ca="1" si="237"/>
        <v>0.9250873302071041</v>
      </c>
      <c r="D3836">
        <f t="shared" ca="1" si="238"/>
        <v>-1.2313744088468461</v>
      </c>
      <c r="E3836">
        <f t="shared" ca="1" si="239"/>
        <v>-0.93660720861025726</v>
      </c>
    </row>
    <row r="3837" spans="1:5" x14ac:dyDescent="0.3">
      <c r="A3837">
        <f t="shared" ca="1" si="236"/>
        <v>0.93982804370996553</v>
      </c>
      <c r="B3837">
        <f t="shared" ca="1" si="236"/>
        <v>0.31787620972839936</v>
      </c>
      <c r="C3837">
        <f t="shared" ca="1" si="237"/>
        <v>6.2058352675668421E-2</v>
      </c>
      <c r="D3837">
        <f t="shared" ca="1" si="238"/>
        <v>0.32074561162529774</v>
      </c>
      <c r="E3837">
        <f t="shared" ca="1" si="239"/>
        <v>1.5110945773621125</v>
      </c>
    </row>
    <row r="3838" spans="1:5" x14ac:dyDescent="0.3">
      <c r="A3838">
        <f t="shared" ca="1" si="236"/>
        <v>0.17712383990736524</v>
      </c>
      <c r="B3838">
        <f t="shared" ca="1" si="236"/>
        <v>0.24306860957752319</v>
      </c>
      <c r="C3838">
        <f t="shared" ca="1" si="237"/>
        <v>1.7309061305630149</v>
      </c>
      <c r="D3838">
        <f t="shared" ca="1" si="238"/>
        <v>1.8588303754217259</v>
      </c>
      <c r="E3838">
        <f t="shared" ca="1" si="239"/>
        <v>-2.6859422027448416</v>
      </c>
    </row>
    <row r="3839" spans="1:5" x14ac:dyDescent="0.3">
      <c r="A3839">
        <f t="shared" ca="1" si="236"/>
        <v>0.30483124300412978</v>
      </c>
      <c r="B3839">
        <f t="shared" ca="1" si="236"/>
        <v>0.37029228179236673</v>
      </c>
      <c r="C3839">
        <f t="shared" ca="1" si="237"/>
        <v>1.1879969571283604</v>
      </c>
      <c r="D3839">
        <f t="shared" ca="1" si="238"/>
        <v>1.1217114605606204</v>
      </c>
      <c r="E3839">
        <f t="shared" ca="1" si="239"/>
        <v>-4.6566820302110239</v>
      </c>
    </row>
    <row r="3840" spans="1:5" x14ac:dyDescent="0.3">
      <c r="A3840">
        <f t="shared" ca="1" si="236"/>
        <v>0.66291953221324074</v>
      </c>
      <c r="B3840">
        <f t="shared" ca="1" si="236"/>
        <v>0.13230807213209694</v>
      </c>
      <c r="C3840">
        <f t="shared" ca="1" si="237"/>
        <v>0.41110166537291148</v>
      </c>
      <c r="D3840">
        <f t="shared" ca="1" si="238"/>
        <v>0.66992725605259895</v>
      </c>
      <c r="E3840">
        <f t="shared" ca="1" si="239"/>
        <v>1.249350197057304</v>
      </c>
    </row>
    <row r="3841" spans="1:5" x14ac:dyDescent="0.3">
      <c r="A3841">
        <f t="shared" ca="1" si="236"/>
        <v>0.39138236554225436</v>
      </c>
      <c r="B3841">
        <f t="shared" ca="1" si="236"/>
        <v>0.81768982617332975</v>
      </c>
      <c r="C3841">
        <f t="shared" ca="1" si="237"/>
        <v>0.93807027985822011</v>
      </c>
      <c r="D3841">
        <f t="shared" ca="1" si="238"/>
        <v>-1.2476966784975159</v>
      </c>
      <c r="E3841">
        <f t="shared" ca="1" si="239"/>
        <v>-0.91807533690092968</v>
      </c>
    </row>
    <row r="3842" spans="1:5" x14ac:dyDescent="0.3">
      <c r="A3842">
        <f t="shared" ca="1" si="236"/>
        <v>0.74998014043869521</v>
      </c>
      <c r="B3842">
        <f t="shared" ca="1" si="236"/>
        <v>0.50701083159382676</v>
      </c>
      <c r="C3842">
        <f t="shared" ca="1" si="237"/>
        <v>0.28770855221743991</v>
      </c>
      <c r="D3842">
        <f t="shared" ca="1" si="238"/>
        <v>-3.3404142273572385E-2</v>
      </c>
      <c r="E3842">
        <f t="shared" ca="1" si="239"/>
        <v>3.0867278834692002</v>
      </c>
    </row>
    <row r="3843" spans="1:5" x14ac:dyDescent="0.3">
      <c r="A3843">
        <f t="shared" ref="A3843:B3906" ca="1" si="240">RAND()</f>
        <v>0.99675986747881296</v>
      </c>
      <c r="B3843">
        <f t="shared" ca="1" si="240"/>
        <v>0.9619843610699913</v>
      </c>
      <c r="C3843">
        <f t="shared" ref="C3843:C3906" ca="1" si="241">LN(A3843)*-1</f>
        <v>3.2453931169897092E-3</v>
      </c>
      <c r="D3843">
        <f t="shared" ref="D3843:D3906" ca="1" si="242">SQRT(-2*LN(A3843))*SIN(2*PI()*B3843)</f>
        <v>-1.9061331919660369E-2</v>
      </c>
      <c r="E3843">
        <f t="shared" ref="E3843:E3906" ca="1" si="243">A3843/(A3843-B3843)</f>
        <v>28.662698847886812</v>
      </c>
    </row>
    <row r="3844" spans="1:5" x14ac:dyDescent="0.3">
      <c r="A3844">
        <f t="shared" ca="1" si="240"/>
        <v>0.27767007238458896</v>
      </c>
      <c r="B3844">
        <f t="shared" ca="1" si="240"/>
        <v>0.30461932527984614</v>
      </c>
      <c r="C3844">
        <f t="shared" ca="1" si="241"/>
        <v>1.281321660067908</v>
      </c>
      <c r="D3844">
        <f t="shared" ca="1" si="242"/>
        <v>1.5074789284633399</v>
      </c>
      <c r="E3844">
        <f t="shared" ca="1" si="243"/>
        <v>-10.303442305573389</v>
      </c>
    </row>
    <row r="3845" spans="1:5" x14ac:dyDescent="0.3">
      <c r="A3845">
        <f t="shared" ca="1" si="240"/>
        <v>0.46211754212561795</v>
      </c>
      <c r="B3845">
        <f t="shared" ca="1" si="240"/>
        <v>0.76034796739170429</v>
      </c>
      <c r="C3845">
        <f t="shared" ca="1" si="241"/>
        <v>0.77193600007440488</v>
      </c>
      <c r="D3845">
        <f t="shared" ca="1" si="242"/>
        <v>-1.2399010766074465</v>
      </c>
      <c r="E3845">
        <f t="shared" ca="1" si="243"/>
        <v>-1.5495318484467462</v>
      </c>
    </row>
    <row r="3846" spans="1:5" x14ac:dyDescent="0.3">
      <c r="A3846">
        <f t="shared" ca="1" si="240"/>
        <v>0.5097006059353858</v>
      </c>
      <c r="B3846">
        <f t="shared" ca="1" si="240"/>
        <v>0.73714595473647149</v>
      </c>
      <c r="C3846">
        <f t="shared" ca="1" si="241"/>
        <v>0.67393177282894934</v>
      </c>
      <c r="D3846">
        <f t="shared" ca="1" si="242"/>
        <v>-1.1571908629126899</v>
      </c>
      <c r="E3846">
        <f t="shared" ca="1" si="243"/>
        <v>-2.240980563560123</v>
      </c>
    </row>
    <row r="3847" spans="1:5" x14ac:dyDescent="0.3">
      <c r="A3847">
        <f t="shared" ca="1" si="240"/>
        <v>0.86436055182298432</v>
      </c>
      <c r="B3847">
        <f t="shared" ca="1" si="240"/>
        <v>0.78549680872621908</v>
      </c>
      <c r="C3847">
        <f t="shared" ca="1" si="241"/>
        <v>0.14576529187506684</v>
      </c>
      <c r="D3847">
        <f t="shared" ca="1" si="242"/>
        <v>-0.5265620891979067</v>
      </c>
      <c r="E3847">
        <f t="shared" ca="1" si="243"/>
        <v>10.960176601843767</v>
      </c>
    </row>
    <row r="3848" spans="1:5" x14ac:dyDescent="0.3">
      <c r="A3848">
        <f t="shared" ca="1" si="240"/>
        <v>0.633476150718421</v>
      </c>
      <c r="B3848">
        <f t="shared" ca="1" si="240"/>
        <v>0.9799033691696224</v>
      </c>
      <c r="C3848">
        <f t="shared" ca="1" si="241"/>
        <v>0.45653292678292512</v>
      </c>
      <c r="D3848">
        <f t="shared" ca="1" si="242"/>
        <v>-0.12033708049181548</v>
      </c>
      <c r="E3848">
        <f t="shared" ca="1" si="243"/>
        <v>-1.828598092120334</v>
      </c>
    </row>
    <row r="3849" spans="1:5" x14ac:dyDescent="0.3">
      <c r="A3849">
        <f t="shared" ca="1" si="240"/>
        <v>0.41804170188196377</v>
      </c>
      <c r="B3849">
        <f t="shared" ca="1" si="240"/>
        <v>6.3490383297144404E-2</v>
      </c>
      <c r="C3849">
        <f t="shared" ca="1" si="241"/>
        <v>0.87217408616574821</v>
      </c>
      <c r="D3849">
        <f t="shared" ca="1" si="242"/>
        <v>0.51300764598786364</v>
      </c>
      <c r="E3849">
        <f t="shared" ca="1" si="243"/>
        <v>1.1790724782820279</v>
      </c>
    </row>
    <row r="3850" spans="1:5" x14ac:dyDescent="0.3">
      <c r="A3850">
        <f t="shared" ca="1" si="240"/>
        <v>0.17840381848040932</v>
      </c>
      <c r="B3850">
        <f t="shared" ca="1" si="240"/>
        <v>0.5707358615626742</v>
      </c>
      <c r="C3850">
        <f t="shared" ca="1" si="241"/>
        <v>1.7237056550271224</v>
      </c>
      <c r="D3850">
        <f t="shared" ca="1" si="242"/>
        <v>-0.79831231791206114</v>
      </c>
      <c r="E3850">
        <f t="shared" ca="1" si="243"/>
        <v>-0.45472660626652228</v>
      </c>
    </row>
    <row r="3851" spans="1:5" x14ac:dyDescent="0.3">
      <c r="A3851">
        <f t="shared" ca="1" si="240"/>
        <v>0.76220943486100301</v>
      </c>
      <c r="B3851">
        <f t="shared" ca="1" si="240"/>
        <v>0.53315197077916099</v>
      </c>
      <c r="C3851">
        <f t="shared" ca="1" si="241"/>
        <v>0.27153391216057587</v>
      </c>
      <c r="D3851">
        <f t="shared" ca="1" si="242"/>
        <v>-0.15239513707536848</v>
      </c>
      <c r="E3851">
        <f t="shared" ca="1" si="243"/>
        <v>3.3275904713092705</v>
      </c>
    </row>
    <row r="3852" spans="1:5" x14ac:dyDescent="0.3">
      <c r="A3852">
        <f t="shared" ca="1" si="240"/>
        <v>0.82322371684054474</v>
      </c>
      <c r="B3852">
        <f t="shared" ca="1" si="240"/>
        <v>0.62251187392963458</v>
      </c>
      <c r="C3852">
        <f t="shared" ca="1" si="241"/>
        <v>0.19452728433243355</v>
      </c>
      <c r="D3852">
        <f t="shared" ca="1" si="242"/>
        <v>-0.43410372753490128</v>
      </c>
      <c r="E3852">
        <f t="shared" ca="1" si="243"/>
        <v>4.1015203931237307</v>
      </c>
    </row>
    <row r="3853" spans="1:5" x14ac:dyDescent="0.3">
      <c r="A3853">
        <f t="shared" ca="1" si="240"/>
        <v>0.73571599604710891</v>
      </c>
      <c r="B3853">
        <f t="shared" ca="1" si="240"/>
        <v>0.33268381019456872</v>
      </c>
      <c r="C3853">
        <f t="shared" ca="1" si="241"/>
        <v>0.306911109658145</v>
      </c>
      <c r="D3853">
        <f t="shared" ca="1" si="242"/>
        <v>0.68009629407570393</v>
      </c>
      <c r="E3853">
        <f t="shared" ca="1" si="243"/>
        <v>1.8254522141720209</v>
      </c>
    </row>
    <row r="3854" spans="1:5" x14ac:dyDescent="0.3">
      <c r="A3854">
        <f t="shared" ca="1" si="240"/>
        <v>0.43299290288334791</v>
      </c>
      <c r="B3854">
        <f t="shared" ca="1" si="240"/>
        <v>0.71457784533897284</v>
      </c>
      <c r="C3854">
        <f t="shared" ca="1" si="241"/>
        <v>0.83703394168360934</v>
      </c>
      <c r="D3854">
        <f t="shared" ca="1" si="242"/>
        <v>-1.2619443754569568</v>
      </c>
      <c r="E3854">
        <f t="shared" ca="1" si="243"/>
        <v>-1.5376990655371545</v>
      </c>
    </row>
    <row r="3855" spans="1:5" x14ac:dyDescent="0.3">
      <c r="A3855">
        <f t="shared" ca="1" si="240"/>
        <v>0.29182478350540419</v>
      </c>
      <c r="B3855">
        <f t="shared" ca="1" si="240"/>
        <v>0.35816520700720744</v>
      </c>
      <c r="C3855">
        <f t="shared" ca="1" si="241"/>
        <v>1.2316017133081445</v>
      </c>
      <c r="D3855">
        <f t="shared" ca="1" si="242"/>
        <v>1.2207418747979548</v>
      </c>
      <c r="E3855">
        <f t="shared" ca="1" si="243"/>
        <v>-4.3988984106722189</v>
      </c>
    </row>
    <row r="3856" spans="1:5" x14ac:dyDescent="0.3">
      <c r="A3856">
        <f t="shared" ca="1" si="240"/>
        <v>0.63378227077253468</v>
      </c>
      <c r="B3856">
        <f t="shared" ca="1" si="240"/>
        <v>0.11479191074569162</v>
      </c>
      <c r="C3856">
        <f t="shared" ca="1" si="241"/>
        <v>0.45604980502200165</v>
      </c>
      <c r="D3856">
        <f t="shared" ca="1" si="242"/>
        <v>0.63064147640428281</v>
      </c>
      <c r="E3856">
        <f t="shared" ca="1" si="243"/>
        <v>1.2211831270618483</v>
      </c>
    </row>
    <row r="3857" spans="1:5" x14ac:dyDescent="0.3">
      <c r="A3857">
        <f t="shared" ca="1" si="240"/>
        <v>0.58245728835613397</v>
      </c>
      <c r="B3857">
        <f t="shared" ca="1" si="240"/>
        <v>0.23792911821494667</v>
      </c>
      <c r="C3857">
        <f t="shared" ca="1" si="241"/>
        <v>0.5404994209411691</v>
      </c>
      <c r="D3857">
        <f t="shared" ca="1" si="242"/>
        <v>1.0367220361839236</v>
      </c>
      <c r="E3857">
        <f t="shared" ca="1" si="243"/>
        <v>1.6905940902232859</v>
      </c>
    </row>
    <row r="3858" spans="1:5" x14ac:dyDescent="0.3">
      <c r="A3858">
        <f t="shared" ca="1" si="240"/>
        <v>0.17409399682522497</v>
      </c>
      <c r="B3858">
        <f t="shared" ca="1" si="240"/>
        <v>0.80253430610762932</v>
      </c>
      <c r="C3858">
        <f t="shared" ca="1" si="241"/>
        <v>1.7481599139901631</v>
      </c>
      <c r="D3858">
        <f t="shared" ca="1" si="242"/>
        <v>-1.7689022568854735</v>
      </c>
      <c r="E3858">
        <f t="shared" ca="1" si="243"/>
        <v>-0.27702550942987292</v>
      </c>
    </row>
    <row r="3859" spans="1:5" x14ac:dyDescent="0.3">
      <c r="A3859">
        <f t="shared" ca="1" si="240"/>
        <v>0.7960834696668605</v>
      </c>
      <c r="B3859">
        <f t="shared" ca="1" si="240"/>
        <v>0.75345638355572342</v>
      </c>
      <c r="C3859">
        <f t="shared" ca="1" si="241"/>
        <v>0.22805123724479706</v>
      </c>
      <c r="D3859">
        <f t="shared" ca="1" si="242"/>
        <v>-0.67519433914855698</v>
      </c>
      <c r="E3859">
        <f t="shared" ca="1" si="243"/>
        <v>18.675531036564792</v>
      </c>
    </row>
    <row r="3860" spans="1:5" x14ac:dyDescent="0.3">
      <c r="A3860">
        <f t="shared" ca="1" si="240"/>
        <v>0.67724568140667463</v>
      </c>
      <c r="B3860">
        <f t="shared" ca="1" si="240"/>
        <v>0.74982066010132098</v>
      </c>
      <c r="C3860">
        <f t="shared" ca="1" si="241"/>
        <v>0.38972117469776613</v>
      </c>
      <c r="D3860">
        <f t="shared" ca="1" si="242"/>
        <v>-0.88285976219873818</v>
      </c>
      <c r="E3860">
        <f t="shared" ca="1" si="243"/>
        <v>-9.331669035083479</v>
      </c>
    </row>
    <row r="3861" spans="1:5" x14ac:dyDescent="0.3">
      <c r="A3861">
        <f t="shared" ca="1" si="240"/>
        <v>0.89825439384128969</v>
      </c>
      <c r="B3861">
        <f t="shared" ca="1" si="240"/>
        <v>0.54662709138953325</v>
      </c>
      <c r="C3861">
        <f t="shared" ca="1" si="241"/>
        <v>0.10730196144323384</v>
      </c>
      <c r="D3861">
        <f t="shared" ca="1" si="242"/>
        <v>-0.13378474846681687</v>
      </c>
      <c r="E3861">
        <f t="shared" ca="1" si="243"/>
        <v>2.5545638452364798</v>
      </c>
    </row>
    <row r="3862" spans="1:5" x14ac:dyDescent="0.3">
      <c r="A3862">
        <f t="shared" ca="1" si="240"/>
        <v>0.45390426053007904</v>
      </c>
      <c r="B3862">
        <f t="shared" ca="1" si="240"/>
        <v>0.5070296003174477</v>
      </c>
      <c r="C3862">
        <f t="shared" ca="1" si="241"/>
        <v>0.78986898306877318</v>
      </c>
      <c r="D3862">
        <f t="shared" ca="1" si="242"/>
        <v>-5.5496016901805556E-2</v>
      </c>
      <c r="E3862">
        <f t="shared" ca="1" si="243"/>
        <v>-8.5440255506469533</v>
      </c>
    </row>
    <row r="3863" spans="1:5" x14ac:dyDescent="0.3">
      <c r="A3863">
        <f t="shared" ca="1" si="240"/>
        <v>2.2550408711294878E-2</v>
      </c>
      <c r="B3863">
        <f t="shared" ca="1" si="240"/>
        <v>0.28922759854835922</v>
      </c>
      <c r="C3863">
        <f t="shared" ca="1" si="241"/>
        <v>3.7920020885283034</v>
      </c>
      <c r="D3863">
        <f t="shared" ca="1" si="242"/>
        <v>2.6706803599373106</v>
      </c>
      <c r="E3863">
        <f t="shared" ca="1" si="243"/>
        <v>-8.4560695742567374E-2</v>
      </c>
    </row>
    <row r="3864" spans="1:5" x14ac:dyDescent="0.3">
      <c r="A3864">
        <f t="shared" ca="1" si="240"/>
        <v>0.11946592592771987</v>
      </c>
      <c r="B3864">
        <f t="shared" ca="1" si="240"/>
        <v>4.008848229539641E-2</v>
      </c>
      <c r="C3864">
        <f t="shared" ca="1" si="241"/>
        <v>2.1247240869505029</v>
      </c>
      <c r="D3864">
        <f t="shared" ca="1" si="242"/>
        <v>0.51376401406137884</v>
      </c>
      <c r="E3864">
        <f t="shared" ca="1" si="243"/>
        <v>1.5050361974503281</v>
      </c>
    </row>
    <row r="3865" spans="1:5" x14ac:dyDescent="0.3">
      <c r="A3865">
        <f t="shared" ca="1" si="240"/>
        <v>4.9616252485550461E-2</v>
      </c>
      <c r="B3865">
        <f t="shared" ca="1" si="240"/>
        <v>0.69406987214168647</v>
      </c>
      <c r="C3865">
        <f t="shared" ca="1" si="241"/>
        <v>3.0034368278440526</v>
      </c>
      <c r="D3865">
        <f t="shared" ca="1" si="242"/>
        <v>-2.3011063069188498</v>
      </c>
      <c r="E3865">
        <f t="shared" ca="1" si="243"/>
        <v>-7.6989640483398056E-2</v>
      </c>
    </row>
    <row r="3866" spans="1:5" x14ac:dyDescent="0.3">
      <c r="A3866">
        <f t="shared" ca="1" si="240"/>
        <v>0.49280708467572387</v>
      </c>
      <c r="B3866">
        <f t="shared" ca="1" si="240"/>
        <v>0.56233535198654672</v>
      </c>
      <c r="C3866">
        <f t="shared" ca="1" si="241"/>
        <v>0.70763749049497315</v>
      </c>
      <c r="D3866">
        <f t="shared" ca="1" si="242"/>
        <v>-0.4541233353237335</v>
      </c>
      <c r="E3866">
        <f t="shared" ca="1" si="243"/>
        <v>-7.0878666150653951</v>
      </c>
    </row>
    <row r="3867" spans="1:5" x14ac:dyDescent="0.3">
      <c r="A3867">
        <f t="shared" ca="1" si="240"/>
        <v>0.10456365654800082</v>
      </c>
      <c r="B3867">
        <f t="shared" ca="1" si="240"/>
        <v>0.98866554295944409</v>
      </c>
      <c r="C3867">
        <f t="shared" ca="1" si="241"/>
        <v>2.2579592394666097</v>
      </c>
      <c r="D3867">
        <f t="shared" ca="1" si="242"/>
        <v>-0.15121207236125622</v>
      </c>
      <c r="E3867">
        <f t="shared" ca="1" si="243"/>
        <v>-0.1182710478906715</v>
      </c>
    </row>
    <row r="3868" spans="1:5" x14ac:dyDescent="0.3">
      <c r="A3868">
        <f t="shared" ca="1" si="240"/>
        <v>0.66987979365042138</v>
      </c>
      <c r="B3868">
        <f t="shared" ca="1" si="240"/>
        <v>0.98726500460122912</v>
      </c>
      <c r="C3868">
        <f t="shared" ca="1" si="241"/>
        <v>0.400656995155524</v>
      </c>
      <c r="D3868">
        <f t="shared" ca="1" si="242"/>
        <v>-7.1551128491524729E-2</v>
      </c>
      <c r="E3868">
        <f t="shared" ca="1" si="243"/>
        <v>-2.1106206922610755</v>
      </c>
    </row>
    <row r="3869" spans="1:5" x14ac:dyDescent="0.3">
      <c r="A3869">
        <f t="shared" ca="1" si="240"/>
        <v>0.46628712903632041</v>
      </c>
      <c r="B3869">
        <f t="shared" ca="1" si="240"/>
        <v>0.11192072657061247</v>
      </c>
      <c r="C3869">
        <f t="shared" ca="1" si="241"/>
        <v>0.76295367787280954</v>
      </c>
      <c r="D3869">
        <f t="shared" ca="1" si="242"/>
        <v>0.79882363307738302</v>
      </c>
      <c r="E3869">
        <f t="shared" ca="1" si="243"/>
        <v>1.3158333459150182</v>
      </c>
    </row>
    <row r="3870" spans="1:5" x14ac:dyDescent="0.3">
      <c r="A3870">
        <f t="shared" ca="1" si="240"/>
        <v>0.23244906651907504</v>
      </c>
      <c r="B3870">
        <f t="shared" ca="1" si="240"/>
        <v>6.2340271525085367E-2</v>
      </c>
      <c r="C3870">
        <f t="shared" ca="1" si="241"/>
        <v>1.4590841466889475</v>
      </c>
      <c r="D3870">
        <f t="shared" ca="1" si="242"/>
        <v>0.65214035261859282</v>
      </c>
      <c r="E3870">
        <f t="shared" ca="1" si="243"/>
        <v>1.3664729476643931</v>
      </c>
    </row>
    <row r="3871" spans="1:5" x14ac:dyDescent="0.3">
      <c r="A3871">
        <f t="shared" ca="1" si="240"/>
        <v>0.14254502349304499</v>
      </c>
      <c r="B3871">
        <f t="shared" ca="1" si="240"/>
        <v>0.47500110697797793</v>
      </c>
      <c r="C3871">
        <f t="shared" ca="1" si="241"/>
        <v>1.9480973748393344</v>
      </c>
      <c r="D3871">
        <f t="shared" ca="1" si="242"/>
        <v>0.3087690044811609</v>
      </c>
      <c r="E3871">
        <f t="shared" ca="1" si="243"/>
        <v>-0.42876346854247049</v>
      </c>
    </row>
    <row r="3872" spans="1:5" x14ac:dyDescent="0.3">
      <c r="A3872">
        <f t="shared" ca="1" si="240"/>
        <v>0.25543507451633851</v>
      </c>
      <c r="B3872">
        <f t="shared" ca="1" si="240"/>
        <v>0.5979401497310487</v>
      </c>
      <c r="C3872">
        <f t="shared" ca="1" si="241"/>
        <v>1.3647870131122122</v>
      </c>
      <c r="D3872">
        <f t="shared" ca="1" si="242"/>
        <v>-0.95372501810417365</v>
      </c>
      <c r="E3872">
        <f t="shared" ca="1" si="243"/>
        <v>-0.7457847868566938</v>
      </c>
    </row>
    <row r="3873" spans="1:5" x14ac:dyDescent="0.3">
      <c r="A3873">
        <f t="shared" ca="1" si="240"/>
        <v>0.82682291391479457</v>
      </c>
      <c r="B3873">
        <f t="shared" ca="1" si="240"/>
        <v>0.79232397951723765</v>
      </c>
      <c r="C3873">
        <f t="shared" ca="1" si="241"/>
        <v>0.19016473758322899</v>
      </c>
      <c r="D3873">
        <f t="shared" ca="1" si="242"/>
        <v>-0.59503045145346289</v>
      </c>
      <c r="E3873">
        <f t="shared" ca="1" si="243"/>
        <v>23.966621820450985</v>
      </c>
    </row>
    <row r="3874" spans="1:5" x14ac:dyDescent="0.3">
      <c r="A3874">
        <f t="shared" ca="1" si="240"/>
        <v>0.3452168210552925</v>
      </c>
      <c r="B3874">
        <f t="shared" ca="1" si="240"/>
        <v>0.19227549206294237</v>
      </c>
      <c r="C3874">
        <f t="shared" ca="1" si="241"/>
        <v>1.0635825925264157</v>
      </c>
      <c r="D3874">
        <f t="shared" ca="1" si="242"/>
        <v>1.363598233525422</v>
      </c>
      <c r="E3874">
        <f t="shared" ca="1" si="243"/>
        <v>2.2571846559052697</v>
      </c>
    </row>
    <row r="3875" spans="1:5" x14ac:dyDescent="0.3">
      <c r="A3875">
        <f t="shared" ca="1" si="240"/>
        <v>0.4144329222982237</v>
      </c>
      <c r="B3875">
        <f t="shared" ca="1" si="240"/>
        <v>0.90794773555300523</v>
      </c>
      <c r="C3875">
        <f t="shared" ca="1" si="241"/>
        <v>0.8808441454921595</v>
      </c>
      <c r="D3875">
        <f t="shared" ca="1" si="242"/>
        <v>-0.72558660991195711</v>
      </c>
      <c r="E3875">
        <f t="shared" ca="1" si="243"/>
        <v>-0.83975781712608677</v>
      </c>
    </row>
    <row r="3876" spans="1:5" x14ac:dyDescent="0.3">
      <c r="A3876">
        <f t="shared" ca="1" si="240"/>
        <v>0.36205047447193084</v>
      </c>
      <c r="B3876">
        <f t="shared" ca="1" si="240"/>
        <v>0.86302597910513201</v>
      </c>
      <c r="C3876">
        <f t="shared" ca="1" si="241"/>
        <v>1.0159716446332347</v>
      </c>
      <c r="D3876">
        <f t="shared" ca="1" si="242"/>
        <v>-1.0808647751190636</v>
      </c>
      <c r="E3876">
        <f t="shared" ca="1" si="243"/>
        <v>-0.72269097216043132</v>
      </c>
    </row>
    <row r="3877" spans="1:5" x14ac:dyDescent="0.3">
      <c r="A3877">
        <f t="shared" ca="1" si="240"/>
        <v>0.17520357181727408</v>
      </c>
      <c r="B3877">
        <f t="shared" ca="1" si="240"/>
        <v>0.4489400024239667</v>
      </c>
      <c r="C3877">
        <f t="shared" ca="1" si="241"/>
        <v>1.741806713602762</v>
      </c>
      <c r="D3877">
        <f t="shared" ca="1" si="242"/>
        <v>0.58857246487082471</v>
      </c>
      <c r="E3877">
        <f t="shared" ca="1" si="243"/>
        <v>-0.64004477383212621</v>
      </c>
    </row>
    <row r="3878" spans="1:5" x14ac:dyDescent="0.3">
      <c r="A3878">
        <f t="shared" ca="1" si="240"/>
        <v>0.26446354201401567</v>
      </c>
      <c r="B3878">
        <f t="shared" ca="1" si="240"/>
        <v>0.92219472006805503</v>
      </c>
      <c r="C3878">
        <f t="shared" ca="1" si="241"/>
        <v>1.3300518745603493</v>
      </c>
      <c r="D3878">
        <f t="shared" ca="1" si="242"/>
        <v>-0.76594871387532548</v>
      </c>
      <c r="E3878">
        <f t="shared" ca="1" si="243"/>
        <v>-0.40208454584205111</v>
      </c>
    </row>
    <row r="3879" spans="1:5" x14ac:dyDescent="0.3">
      <c r="A3879">
        <f t="shared" ca="1" si="240"/>
        <v>0.52845175913327125</v>
      </c>
      <c r="B3879">
        <f t="shared" ca="1" si="240"/>
        <v>0.86263799876314884</v>
      </c>
      <c r="C3879">
        <f t="shared" ca="1" si="241"/>
        <v>0.6378037566776118</v>
      </c>
      <c r="D3879">
        <f t="shared" ca="1" si="242"/>
        <v>-0.85818743325832769</v>
      </c>
      <c r="E3879">
        <f t="shared" ca="1" si="243"/>
        <v>-1.5813091518027469</v>
      </c>
    </row>
    <row r="3880" spans="1:5" x14ac:dyDescent="0.3">
      <c r="A3880">
        <f t="shared" ca="1" si="240"/>
        <v>0.47641048279418186</v>
      </c>
      <c r="B3880">
        <f t="shared" ca="1" si="240"/>
        <v>0.24346926471355246</v>
      </c>
      <c r="C3880">
        <f t="shared" ca="1" si="241"/>
        <v>0.74147543755714052</v>
      </c>
      <c r="D3880">
        <f t="shared" ca="1" si="242"/>
        <v>1.2167396276690623</v>
      </c>
      <c r="E3880">
        <f t="shared" ca="1" si="243"/>
        <v>2.0451961517144595</v>
      </c>
    </row>
    <row r="3881" spans="1:5" x14ac:dyDescent="0.3">
      <c r="A3881">
        <f t="shared" ca="1" si="240"/>
        <v>0.49457865939828582</v>
      </c>
      <c r="B3881">
        <f t="shared" ca="1" si="240"/>
        <v>0.1462186144475629</v>
      </c>
      <c r="C3881">
        <f t="shared" ca="1" si="241"/>
        <v>0.70404907201880207</v>
      </c>
      <c r="D3881">
        <f t="shared" ca="1" si="242"/>
        <v>0.9431653070817565</v>
      </c>
      <c r="E3881">
        <f t="shared" ca="1" si="243"/>
        <v>1.4197341703416251</v>
      </c>
    </row>
    <row r="3882" spans="1:5" x14ac:dyDescent="0.3">
      <c r="A3882">
        <f t="shared" ca="1" si="240"/>
        <v>0.88310725720310435</v>
      </c>
      <c r="B3882">
        <f t="shared" ca="1" si="240"/>
        <v>3.0475312247010278E-2</v>
      </c>
      <c r="C3882">
        <f t="shared" ca="1" si="241"/>
        <v>0.12430861666876074</v>
      </c>
      <c r="D3882">
        <f t="shared" ca="1" si="242"/>
        <v>9.4893500596841068E-2</v>
      </c>
      <c r="E3882">
        <f t="shared" ca="1" si="243"/>
        <v>1.0357426348230239</v>
      </c>
    </row>
    <row r="3883" spans="1:5" x14ac:dyDescent="0.3">
      <c r="A3883">
        <f t="shared" ca="1" si="240"/>
        <v>0.27079893397880161</v>
      </c>
      <c r="B3883">
        <f t="shared" ca="1" si="240"/>
        <v>0.69032013112996038</v>
      </c>
      <c r="C3883">
        <f t="shared" ca="1" si="241"/>
        <v>1.3063786745145365</v>
      </c>
      <c r="D3883">
        <f t="shared" ca="1" si="242"/>
        <v>-1.5040869675508632</v>
      </c>
      <c r="E3883">
        <f t="shared" ca="1" si="243"/>
        <v>-0.64549523556310162</v>
      </c>
    </row>
    <row r="3884" spans="1:5" x14ac:dyDescent="0.3">
      <c r="A3884">
        <f t="shared" ca="1" si="240"/>
        <v>0.81505431419615804</v>
      </c>
      <c r="B3884">
        <f t="shared" ca="1" si="240"/>
        <v>0.374454517563239</v>
      </c>
      <c r="C3884">
        <f t="shared" ca="1" si="241"/>
        <v>0.2045005247763628</v>
      </c>
      <c r="D3884">
        <f t="shared" ca="1" si="242"/>
        <v>0.45376459821550347</v>
      </c>
      <c r="E3884">
        <f t="shared" ca="1" si="243"/>
        <v>1.849874467543642</v>
      </c>
    </row>
    <row r="3885" spans="1:5" x14ac:dyDescent="0.3">
      <c r="A3885">
        <f t="shared" ca="1" si="240"/>
        <v>0.7358025008042357</v>
      </c>
      <c r="B3885">
        <f t="shared" ca="1" si="240"/>
        <v>0.40304915380293649</v>
      </c>
      <c r="C3885">
        <f t="shared" ca="1" si="241"/>
        <v>0.30679353756182198</v>
      </c>
      <c r="D3885">
        <f t="shared" ca="1" si="242"/>
        <v>0.44819799692854839</v>
      </c>
      <c r="E3885">
        <f t="shared" ca="1" si="243"/>
        <v>2.2112549954346901</v>
      </c>
    </row>
    <row r="3886" spans="1:5" x14ac:dyDescent="0.3">
      <c r="A3886">
        <f t="shared" ca="1" si="240"/>
        <v>0.61412130264295706</v>
      </c>
      <c r="B3886">
        <f t="shared" ca="1" si="240"/>
        <v>0.96872571469539315</v>
      </c>
      <c r="C3886">
        <f t="shared" ca="1" si="241"/>
        <v>0.48756280903991217</v>
      </c>
      <c r="D3886">
        <f t="shared" ca="1" si="242"/>
        <v>-0.19279644898333995</v>
      </c>
      <c r="E3886">
        <f t="shared" ca="1" si="243"/>
        <v>-1.7318490175811621</v>
      </c>
    </row>
    <row r="3887" spans="1:5" x14ac:dyDescent="0.3">
      <c r="A3887">
        <f t="shared" ca="1" si="240"/>
        <v>7.8359465046763832E-2</v>
      </c>
      <c r="B3887">
        <f t="shared" ca="1" si="240"/>
        <v>0.22930526990381483</v>
      </c>
      <c r="C3887">
        <f t="shared" ca="1" si="241"/>
        <v>2.5464485127953096</v>
      </c>
      <c r="D3887">
        <f t="shared" ca="1" si="242"/>
        <v>2.2376936994107748</v>
      </c>
      <c r="E3887">
        <f t="shared" ca="1" si="243"/>
        <v>-0.51912317219396698</v>
      </c>
    </row>
    <row r="3888" spans="1:5" x14ac:dyDescent="0.3">
      <c r="A3888">
        <f t="shared" ca="1" si="240"/>
        <v>6.2486370193196472E-2</v>
      </c>
      <c r="B3888">
        <f t="shared" ca="1" si="240"/>
        <v>0.77249023538972039</v>
      </c>
      <c r="C3888">
        <f t="shared" ca="1" si="241"/>
        <v>2.7728068229308644</v>
      </c>
      <c r="D3888">
        <f t="shared" ca="1" si="242"/>
        <v>-2.3314396003902083</v>
      </c>
      <c r="E3888">
        <f t="shared" ca="1" si="243"/>
        <v>-8.8008492990246892E-2</v>
      </c>
    </row>
    <row r="3889" spans="1:5" x14ac:dyDescent="0.3">
      <c r="A3889">
        <f t="shared" ca="1" si="240"/>
        <v>2.6451433799065116E-3</v>
      </c>
      <c r="B3889">
        <f t="shared" ca="1" si="240"/>
        <v>0.57264994809215319</v>
      </c>
      <c r="C3889">
        <f t="shared" ca="1" si="241"/>
        <v>5.9350300072369064</v>
      </c>
      <c r="D3889">
        <f t="shared" ca="1" si="242"/>
        <v>-1.5186346900068608</v>
      </c>
      <c r="E3889">
        <f t="shared" ca="1" si="243"/>
        <v>-4.6405633040967949E-3</v>
      </c>
    </row>
    <row r="3890" spans="1:5" x14ac:dyDescent="0.3">
      <c r="A3890">
        <f t="shared" ca="1" si="240"/>
        <v>0.51616124385508033</v>
      </c>
      <c r="B3890">
        <f t="shared" ca="1" si="240"/>
        <v>0.54523279869893515</v>
      </c>
      <c r="C3890">
        <f t="shared" ca="1" si="241"/>
        <v>0.66133607422356799</v>
      </c>
      <c r="D3890">
        <f t="shared" ca="1" si="242"/>
        <v>-0.32247574824798458</v>
      </c>
      <c r="E3890">
        <f t="shared" ca="1" si="243"/>
        <v>-17.75485510243313</v>
      </c>
    </row>
    <row r="3891" spans="1:5" x14ac:dyDescent="0.3">
      <c r="A3891">
        <f t="shared" ca="1" si="240"/>
        <v>0.94183933565643263</v>
      </c>
      <c r="B3891">
        <f t="shared" ca="1" si="240"/>
        <v>0.29436829407999376</v>
      </c>
      <c r="C3891">
        <f t="shared" ca="1" si="241"/>
        <v>5.9920575580200523E-2</v>
      </c>
      <c r="D3891">
        <f t="shared" ca="1" si="242"/>
        <v>0.33281596706102667</v>
      </c>
      <c r="E3891">
        <f t="shared" ca="1" si="243"/>
        <v>1.454643181204331</v>
      </c>
    </row>
    <row r="3892" spans="1:5" x14ac:dyDescent="0.3">
      <c r="A3892">
        <f t="shared" ca="1" si="240"/>
        <v>0.71599140856748611</v>
      </c>
      <c r="B3892">
        <f t="shared" ca="1" si="240"/>
        <v>0.73534010417330853</v>
      </c>
      <c r="C3892">
        <f t="shared" ca="1" si="241"/>
        <v>0.33408711130090413</v>
      </c>
      <c r="D3892">
        <f t="shared" ca="1" si="242"/>
        <v>-0.81395403749277673</v>
      </c>
      <c r="E3892">
        <f t="shared" ca="1" si="243"/>
        <v>-37.004634480477826</v>
      </c>
    </row>
    <row r="3893" spans="1:5" x14ac:dyDescent="0.3">
      <c r="A3893">
        <f t="shared" ca="1" si="240"/>
        <v>8.9282870830415972E-2</v>
      </c>
      <c r="B3893">
        <f t="shared" ca="1" si="240"/>
        <v>0.64241597219799462</v>
      </c>
      <c r="C3893">
        <f t="shared" ca="1" si="241"/>
        <v>2.4159456255075069</v>
      </c>
      <c r="D3893">
        <f t="shared" ca="1" si="242"/>
        <v>-1.7147821795958644</v>
      </c>
      <c r="E3893">
        <f t="shared" ca="1" si="243"/>
        <v>-0.16141299555147035</v>
      </c>
    </row>
    <row r="3894" spans="1:5" x14ac:dyDescent="0.3">
      <c r="A3894">
        <f t="shared" ca="1" si="240"/>
        <v>0.83096351751177888</v>
      </c>
      <c r="B3894">
        <f t="shared" ca="1" si="240"/>
        <v>3.3676816043971769E-2</v>
      </c>
      <c r="C3894">
        <f t="shared" ca="1" si="241"/>
        <v>0.18516938700162272</v>
      </c>
      <c r="D3894">
        <f t="shared" ca="1" si="242"/>
        <v>0.12780999420614836</v>
      </c>
      <c r="E3894">
        <f t="shared" ca="1" si="243"/>
        <v>1.0422392797747317</v>
      </c>
    </row>
    <row r="3895" spans="1:5" x14ac:dyDescent="0.3">
      <c r="A3895">
        <f t="shared" ca="1" si="240"/>
        <v>0.84716949160897848</v>
      </c>
      <c r="B3895">
        <f t="shared" ca="1" si="240"/>
        <v>0.75614179121193492</v>
      </c>
      <c r="C3895">
        <f t="shared" ca="1" si="241"/>
        <v>0.16585449619204992</v>
      </c>
      <c r="D3895">
        <f t="shared" ca="1" si="242"/>
        <v>-0.575513040812205</v>
      </c>
      <c r="E3895">
        <f t="shared" ca="1" si="243"/>
        <v>9.3067218870058728</v>
      </c>
    </row>
    <row r="3896" spans="1:5" x14ac:dyDescent="0.3">
      <c r="A3896">
        <f t="shared" ca="1" si="240"/>
        <v>0.37794189560196523</v>
      </c>
      <c r="B3896">
        <f t="shared" ca="1" si="240"/>
        <v>0.76759635635645085</v>
      </c>
      <c r="C3896">
        <f t="shared" ca="1" si="241"/>
        <v>0.97301481051667915</v>
      </c>
      <c r="D3896">
        <f t="shared" ca="1" si="242"/>
        <v>-1.3864842468692253</v>
      </c>
      <c r="E3896">
        <f t="shared" ca="1" si="243"/>
        <v>-0.96994114957688049</v>
      </c>
    </row>
    <row r="3897" spans="1:5" x14ac:dyDescent="0.3">
      <c r="A3897">
        <f t="shared" ca="1" si="240"/>
        <v>0.63103257749755282</v>
      </c>
      <c r="B3897">
        <f t="shared" ca="1" si="240"/>
        <v>0.88536230078257039</v>
      </c>
      <c r="C3897">
        <f t="shared" ca="1" si="241"/>
        <v>0.46039778940982989</v>
      </c>
      <c r="D3897">
        <f t="shared" ca="1" si="242"/>
        <v>-0.63294208073891556</v>
      </c>
      <c r="E3897">
        <f t="shared" ca="1" si="243"/>
        <v>-2.4811593758955919</v>
      </c>
    </row>
    <row r="3898" spans="1:5" x14ac:dyDescent="0.3">
      <c r="A3898">
        <f t="shared" ca="1" si="240"/>
        <v>0.22035566343303348</v>
      </c>
      <c r="B3898">
        <f t="shared" ca="1" si="240"/>
        <v>5.394776967357795E-2</v>
      </c>
      <c r="C3898">
        <f t="shared" ca="1" si="241"/>
        <v>1.5125123860365328</v>
      </c>
      <c r="D3898">
        <f t="shared" ca="1" si="242"/>
        <v>0.57832139671318328</v>
      </c>
      <c r="E3898">
        <f t="shared" ca="1" si="243"/>
        <v>1.3241899675237765</v>
      </c>
    </row>
    <row r="3899" spans="1:5" x14ac:dyDescent="0.3">
      <c r="A3899">
        <f t="shared" ca="1" si="240"/>
        <v>0.63309635115631302</v>
      </c>
      <c r="B3899">
        <f t="shared" ca="1" si="240"/>
        <v>0.61402714814128323</v>
      </c>
      <c r="C3899">
        <f t="shared" ca="1" si="241"/>
        <v>0.45713265490418065</v>
      </c>
      <c r="D3899">
        <f t="shared" ca="1" si="242"/>
        <v>-0.62793206802570012</v>
      </c>
      <c r="E3899">
        <f t="shared" ca="1" si="243"/>
        <v>33.199937651160617</v>
      </c>
    </row>
    <row r="3900" spans="1:5" x14ac:dyDescent="0.3">
      <c r="A3900">
        <f t="shared" ca="1" si="240"/>
        <v>0.75578222993631805</v>
      </c>
      <c r="B3900">
        <f t="shared" ca="1" si="240"/>
        <v>0.70567941517157706</v>
      </c>
      <c r="C3900">
        <f t="shared" ca="1" si="241"/>
        <v>0.28000199993838976</v>
      </c>
      <c r="D3900">
        <f t="shared" ca="1" si="242"/>
        <v>-0.71950526139824622</v>
      </c>
      <c r="E3900">
        <f t="shared" ca="1" si="243"/>
        <v>15.084626152943947</v>
      </c>
    </row>
    <row r="3901" spans="1:5" x14ac:dyDescent="0.3">
      <c r="A3901">
        <f t="shared" ca="1" si="240"/>
        <v>0.25253116550184918</v>
      </c>
      <c r="B3901">
        <f t="shared" ca="1" si="240"/>
        <v>0.9984788823276326</v>
      </c>
      <c r="C3901">
        <f t="shared" ca="1" si="241"/>
        <v>1.3762206101532024</v>
      </c>
      <c r="D3901">
        <f t="shared" ca="1" si="242"/>
        <v>-1.5856053231681353E-2</v>
      </c>
      <c r="E3901">
        <f t="shared" ca="1" si="243"/>
        <v>-0.33853735296146498</v>
      </c>
    </row>
    <row r="3902" spans="1:5" x14ac:dyDescent="0.3">
      <c r="A3902">
        <f t="shared" ca="1" si="240"/>
        <v>0.11692676207793151</v>
      </c>
      <c r="B3902">
        <f t="shared" ca="1" si="240"/>
        <v>0.9379904991394532</v>
      </c>
      <c r="C3902">
        <f t="shared" ca="1" si="241"/>
        <v>2.1462075053282437</v>
      </c>
      <c r="D3902">
        <f t="shared" ca="1" si="242"/>
        <v>-0.78694621894127414</v>
      </c>
      <c r="E3902">
        <f t="shared" ca="1" si="243"/>
        <v>-0.14240887375734909</v>
      </c>
    </row>
    <row r="3903" spans="1:5" x14ac:dyDescent="0.3">
      <c r="A3903">
        <f t="shared" ca="1" si="240"/>
        <v>0.9718548330318052</v>
      </c>
      <c r="B3903">
        <f t="shared" ca="1" si="240"/>
        <v>0.2774924970253293</v>
      </c>
      <c r="C3903">
        <f t="shared" ca="1" si="241"/>
        <v>2.8548834408041193E-2</v>
      </c>
      <c r="D3903">
        <f t="shared" ca="1" si="242"/>
        <v>0.23539497732691414</v>
      </c>
      <c r="E3903">
        <f t="shared" ca="1" si="243"/>
        <v>1.3996364471916594</v>
      </c>
    </row>
    <row r="3904" spans="1:5" x14ac:dyDescent="0.3">
      <c r="A3904">
        <f t="shared" ca="1" si="240"/>
        <v>0.61381228727103343</v>
      </c>
      <c r="B3904">
        <f t="shared" ca="1" si="240"/>
        <v>0.63705910069086691</v>
      </c>
      <c r="C3904">
        <f t="shared" ca="1" si="241"/>
        <v>0.48806611863415267</v>
      </c>
      <c r="D3904">
        <f t="shared" ca="1" si="242"/>
        <v>-0.74949615250382151</v>
      </c>
      <c r="E3904">
        <f t="shared" ca="1" si="243"/>
        <v>-26.40414736358435</v>
      </c>
    </row>
    <row r="3905" spans="1:5" x14ac:dyDescent="0.3">
      <c r="A3905">
        <f t="shared" ca="1" si="240"/>
        <v>9.7632116294645743E-2</v>
      </c>
      <c r="B3905">
        <f t="shared" ca="1" si="240"/>
        <v>0.38789330464389382</v>
      </c>
      <c r="C3905">
        <f t="shared" ca="1" si="241"/>
        <v>2.3265487792956279</v>
      </c>
      <c r="D3905">
        <f t="shared" ca="1" si="242"/>
        <v>1.3968692363588184</v>
      </c>
      <c r="E3905">
        <f t="shared" ca="1" si="243"/>
        <v>-0.33635952794754226</v>
      </c>
    </row>
    <row r="3906" spans="1:5" x14ac:dyDescent="0.3">
      <c r="A3906">
        <f t="shared" ca="1" si="240"/>
        <v>0.6740318116166204</v>
      </c>
      <c r="B3906">
        <f t="shared" ca="1" si="240"/>
        <v>0.89065444183982789</v>
      </c>
      <c r="C3906">
        <f t="shared" ca="1" si="241"/>
        <v>0.39447797093938819</v>
      </c>
      <c r="D3906">
        <f t="shared" ca="1" si="242"/>
        <v>-0.56336133908259212</v>
      </c>
      <c r="E3906">
        <f t="shared" ca="1" si="243"/>
        <v>-3.1115484606668264</v>
      </c>
    </row>
    <row r="3907" spans="1:5" x14ac:dyDescent="0.3">
      <c r="A3907">
        <f t="shared" ref="A3907:B3970" ca="1" si="244">RAND()</f>
        <v>0.62458763339356926</v>
      </c>
      <c r="B3907">
        <f t="shared" ca="1" si="244"/>
        <v>0.63622337037682009</v>
      </c>
      <c r="C3907">
        <f t="shared" ref="C3907:C3970" ca="1" si="245">LN(A3907)*-1</f>
        <v>0.47066363357097035</v>
      </c>
      <c r="D3907">
        <f t="shared" ref="D3907:D3970" ca="1" si="246">SQRT(-2*LN(A3907))*SIN(2*PI()*B3907)</f>
        <v>-0.73268327751387441</v>
      </c>
      <c r="E3907">
        <f t="shared" ref="E3907:E3970" ca="1" si="247">A3907/(A3907-B3907)</f>
        <v>-53.678390487223815</v>
      </c>
    </row>
    <row r="3908" spans="1:5" x14ac:dyDescent="0.3">
      <c r="A3908">
        <f t="shared" ca="1" si="244"/>
        <v>0.62066195537276792</v>
      </c>
      <c r="B3908">
        <f t="shared" ca="1" si="244"/>
        <v>0.10021122422584738</v>
      </c>
      <c r="C3908">
        <f t="shared" ca="1" si="245"/>
        <v>0.47696870054112883</v>
      </c>
      <c r="D3908">
        <f t="shared" ca="1" si="246"/>
        <v>0.57513637401784368</v>
      </c>
      <c r="E3908">
        <f t="shared" ca="1" si="247"/>
        <v>1.1925469948039293</v>
      </c>
    </row>
    <row r="3909" spans="1:5" x14ac:dyDescent="0.3">
      <c r="A3909">
        <f t="shared" ca="1" si="244"/>
        <v>0.34753366898476856</v>
      </c>
      <c r="B3909">
        <f t="shared" ca="1" si="244"/>
        <v>0.88738268228143657</v>
      </c>
      <c r="C3909">
        <f t="shared" ca="1" si="245"/>
        <v>1.0568937295059406</v>
      </c>
      <c r="D3909">
        <f t="shared" ca="1" si="246"/>
        <v>-0.94503875803552395</v>
      </c>
      <c r="E3909">
        <f t="shared" ca="1" si="247"/>
        <v>-0.64376086725157222</v>
      </c>
    </row>
    <row r="3910" spans="1:5" x14ac:dyDescent="0.3">
      <c r="A3910">
        <f t="shared" ca="1" si="244"/>
        <v>4.3035849898381717E-2</v>
      </c>
      <c r="B3910">
        <f t="shared" ca="1" si="244"/>
        <v>0.47340465621564631</v>
      </c>
      <c r="C3910">
        <f t="shared" ca="1" si="245"/>
        <v>3.1457217920718343</v>
      </c>
      <c r="D3910">
        <f t="shared" ca="1" si="246"/>
        <v>0.41719353536195936</v>
      </c>
      <c r="E3910">
        <f t="shared" ca="1" si="247"/>
        <v>-9.9997604999875422E-2</v>
      </c>
    </row>
    <row r="3911" spans="1:5" x14ac:dyDescent="0.3">
      <c r="A3911">
        <f t="shared" ca="1" si="244"/>
        <v>0.62356587878687986</v>
      </c>
      <c r="B3911">
        <f t="shared" ca="1" si="244"/>
        <v>1.5148179143752993E-2</v>
      </c>
      <c r="C3911">
        <f t="shared" ca="1" si="245"/>
        <v>0.47230085980148379</v>
      </c>
      <c r="D3911">
        <f t="shared" ca="1" si="246"/>
        <v>9.2365281008203376E-2</v>
      </c>
      <c r="E3911">
        <f t="shared" ca="1" si="247"/>
        <v>1.0248976634845408</v>
      </c>
    </row>
    <row r="3912" spans="1:5" x14ac:dyDescent="0.3">
      <c r="A3912">
        <f t="shared" ca="1" si="244"/>
        <v>0.98531523489757256</v>
      </c>
      <c r="B3912">
        <f t="shared" ca="1" si="244"/>
        <v>0.83493245602345179</v>
      </c>
      <c r="C3912">
        <f t="shared" ca="1" si="245"/>
        <v>1.4793653581454737E-2</v>
      </c>
      <c r="D3912">
        <f t="shared" ca="1" si="246"/>
        <v>-0.14809304983166957</v>
      </c>
      <c r="E3912">
        <f t="shared" ca="1" si="247"/>
        <v>6.5520483281023774</v>
      </c>
    </row>
    <row r="3913" spans="1:5" x14ac:dyDescent="0.3">
      <c r="A3913">
        <f t="shared" ca="1" si="244"/>
        <v>0.35932871671285149</v>
      </c>
      <c r="B3913">
        <f t="shared" ca="1" si="244"/>
        <v>0.63794507432558667</v>
      </c>
      <c r="C3913">
        <f t="shared" ca="1" si="245"/>
        <v>1.0235176640017272</v>
      </c>
      <c r="D3913">
        <f t="shared" ca="1" si="246"/>
        <v>-1.0905423388594562</v>
      </c>
      <c r="E3913">
        <f t="shared" ca="1" si="247"/>
        <v>-1.2896899514144933</v>
      </c>
    </row>
    <row r="3914" spans="1:5" x14ac:dyDescent="0.3">
      <c r="A3914">
        <f t="shared" ca="1" si="244"/>
        <v>0.17454799052773817</v>
      </c>
      <c r="B3914">
        <f t="shared" ca="1" si="244"/>
        <v>0.77715671686112642</v>
      </c>
      <c r="C3914">
        <f t="shared" ca="1" si="245"/>
        <v>1.7455555577990596</v>
      </c>
      <c r="D3914">
        <f t="shared" ca="1" si="246"/>
        <v>-1.8413176332779935</v>
      </c>
      <c r="E3914">
        <f t="shared" ca="1" si="247"/>
        <v>-0.28965393778776938</v>
      </c>
    </row>
    <row r="3915" spans="1:5" x14ac:dyDescent="0.3">
      <c r="A3915">
        <f t="shared" ca="1" si="244"/>
        <v>0.13571952300380397</v>
      </c>
      <c r="B3915">
        <f t="shared" ca="1" si="244"/>
        <v>0.88804935300689125</v>
      </c>
      <c r="C3915">
        <f t="shared" ca="1" si="245"/>
        <v>1.997164853633115</v>
      </c>
      <c r="D3915">
        <f t="shared" ca="1" si="246"/>
        <v>-1.2927217639381756</v>
      </c>
      <c r="E3915">
        <f t="shared" ca="1" si="247"/>
        <v>-0.18039896544212133</v>
      </c>
    </row>
    <row r="3916" spans="1:5" x14ac:dyDescent="0.3">
      <c r="A3916">
        <f t="shared" ca="1" si="244"/>
        <v>0.62366658254063967</v>
      </c>
      <c r="B3916">
        <f t="shared" ca="1" si="244"/>
        <v>0.64159408722471389</v>
      </c>
      <c r="C3916">
        <f t="shared" ca="1" si="245"/>
        <v>0.47213937626557351</v>
      </c>
      <c r="D3916">
        <f t="shared" ca="1" si="246"/>
        <v>-0.75490490928839771</v>
      </c>
      <c r="E3916">
        <f t="shared" ca="1" si="247"/>
        <v>-34.788253777151127</v>
      </c>
    </row>
    <row r="3917" spans="1:5" x14ac:dyDescent="0.3">
      <c r="A3917">
        <f t="shared" ca="1" si="244"/>
        <v>0.95371642884156571</v>
      </c>
      <c r="B3917">
        <f t="shared" ca="1" si="244"/>
        <v>0.98858545703750023</v>
      </c>
      <c r="C3917">
        <f t="shared" ca="1" si="245"/>
        <v>4.7388896120598184E-2</v>
      </c>
      <c r="D3917">
        <f t="shared" ca="1" si="246"/>
        <v>-2.2060701136780034E-2</v>
      </c>
      <c r="E3917">
        <f t="shared" ca="1" si="247"/>
        <v>-27.351391139508799</v>
      </c>
    </row>
    <row r="3918" spans="1:5" x14ac:dyDescent="0.3">
      <c r="A3918">
        <f t="shared" ca="1" si="244"/>
        <v>0.19015033962587335</v>
      </c>
      <c r="B3918">
        <f t="shared" ca="1" si="244"/>
        <v>2.0535570290554861E-2</v>
      </c>
      <c r="C3918">
        <f t="shared" ca="1" si="245"/>
        <v>1.6599402585149414</v>
      </c>
      <c r="D3918">
        <f t="shared" ca="1" si="246"/>
        <v>0.23444562907835692</v>
      </c>
      <c r="E3918">
        <f t="shared" ca="1" si="247"/>
        <v>1.1210718286563668</v>
      </c>
    </row>
    <row r="3919" spans="1:5" x14ac:dyDescent="0.3">
      <c r="A3919">
        <f t="shared" ca="1" si="244"/>
        <v>0.8153374525032332</v>
      </c>
      <c r="B3919">
        <f t="shared" ca="1" si="244"/>
        <v>0.16763757911840249</v>
      </c>
      <c r="C3919">
        <f t="shared" ca="1" si="245"/>
        <v>0.2041531992860057</v>
      </c>
      <c r="D3919">
        <f t="shared" ca="1" si="246"/>
        <v>0.55531907952682458</v>
      </c>
      <c r="E3919">
        <f t="shared" ca="1" si="247"/>
        <v>1.2588198423481869</v>
      </c>
    </row>
    <row r="3920" spans="1:5" x14ac:dyDescent="0.3">
      <c r="A3920">
        <f t="shared" ca="1" si="244"/>
        <v>0.39552218475537315</v>
      </c>
      <c r="B3920">
        <f t="shared" ca="1" si="244"/>
        <v>0.56775559832507383</v>
      </c>
      <c r="C3920">
        <f t="shared" ca="1" si="245"/>
        <v>0.92754840041363862</v>
      </c>
      <c r="D3920">
        <f t="shared" ca="1" si="246"/>
        <v>-0.56248338050414537</v>
      </c>
      <c r="E3920">
        <f t="shared" ca="1" si="247"/>
        <v>-2.2964312008790926</v>
      </c>
    </row>
    <row r="3921" spans="1:5" x14ac:dyDescent="0.3">
      <c r="A3921">
        <f t="shared" ca="1" si="244"/>
        <v>0.16761179796878056</v>
      </c>
      <c r="B3921">
        <f t="shared" ca="1" si="244"/>
        <v>0.95538719655894777</v>
      </c>
      <c r="C3921">
        <f t="shared" ca="1" si="245"/>
        <v>1.7861046998031922</v>
      </c>
      <c r="D3921">
        <f t="shared" ca="1" si="246"/>
        <v>-0.52288416810087324</v>
      </c>
      <c r="E3921">
        <f t="shared" ca="1" si="247"/>
        <v>-0.21276597145423048</v>
      </c>
    </row>
    <row r="3922" spans="1:5" x14ac:dyDescent="0.3">
      <c r="A3922">
        <f t="shared" ca="1" si="244"/>
        <v>0.29738934885758239</v>
      </c>
      <c r="B3922">
        <f t="shared" ca="1" si="244"/>
        <v>0.41435446748827387</v>
      </c>
      <c r="C3922">
        <f t="shared" ca="1" si="245"/>
        <v>1.2127130597951987</v>
      </c>
      <c r="D3922">
        <f t="shared" ca="1" si="246"/>
        <v>0.79820041847630241</v>
      </c>
      <c r="E3922">
        <f t="shared" ca="1" si="247"/>
        <v>-2.5425473195694077</v>
      </c>
    </row>
    <row r="3923" spans="1:5" x14ac:dyDescent="0.3">
      <c r="A3923">
        <f t="shared" ca="1" si="244"/>
        <v>0.83263090169405241</v>
      </c>
      <c r="B3923">
        <f t="shared" ca="1" si="244"/>
        <v>0.3264198255178572</v>
      </c>
      <c r="C3923">
        <f t="shared" ca="1" si="245"/>
        <v>0.18316483021620178</v>
      </c>
      <c r="D3923">
        <f t="shared" ca="1" si="246"/>
        <v>0.53681050958122667</v>
      </c>
      <c r="E3923">
        <f t="shared" ca="1" si="247"/>
        <v>1.6448294809816475</v>
      </c>
    </row>
    <row r="3924" spans="1:5" x14ac:dyDescent="0.3">
      <c r="A3924">
        <f t="shared" ca="1" si="244"/>
        <v>0.92828497032804136</v>
      </c>
      <c r="B3924">
        <f t="shared" ca="1" si="244"/>
        <v>0.46416048407637289</v>
      </c>
      <c r="C3924">
        <f t="shared" ca="1" si="245"/>
        <v>7.4416513240506521E-2</v>
      </c>
      <c r="D3924">
        <f t="shared" ca="1" si="246"/>
        <v>8.6142010723115156E-2</v>
      </c>
      <c r="E3924">
        <f t="shared" ca="1" si="247"/>
        <v>2.0000775607100483</v>
      </c>
    </row>
    <row r="3925" spans="1:5" x14ac:dyDescent="0.3">
      <c r="A3925">
        <f t="shared" ca="1" si="244"/>
        <v>0.3896742476980225</v>
      </c>
      <c r="B3925">
        <f t="shared" ca="1" si="244"/>
        <v>0.98869494530534807</v>
      </c>
      <c r="C3925">
        <f t="shared" ca="1" si="245"/>
        <v>0.94244415119713898</v>
      </c>
      <c r="D3925">
        <f t="shared" ca="1" si="246"/>
        <v>-9.7438385238711206E-2</v>
      </c>
      <c r="E3925">
        <f t="shared" ca="1" si="247"/>
        <v>-0.65051883725304027</v>
      </c>
    </row>
    <row r="3926" spans="1:5" x14ac:dyDescent="0.3">
      <c r="A3926">
        <f t="shared" ca="1" si="244"/>
        <v>0.94472755999268643</v>
      </c>
      <c r="B3926">
        <f t="shared" ca="1" si="244"/>
        <v>0.56491407192100929</v>
      </c>
      <c r="C3926">
        <f t="shared" ca="1" si="245"/>
        <v>5.6858689357798239E-2</v>
      </c>
      <c r="D3926">
        <f t="shared" ca="1" si="246"/>
        <v>-0.13375913006036838</v>
      </c>
      <c r="E3926">
        <f t="shared" ca="1" si="247"/>
        <v>2.4873459991878977</v>
      </c>
    </row>
    <row r="3927" spans="1:5" x14ac:dyDescent="0.3">
      <c r="A3927">
        <f t="shared" ca="1" si="244"/>
        <v>0.73361837100014349</v>
      </c>
      <c r="B3927">
        <f t="shared" ca="1" si="244"/>
        <v>0.53959786367695062</v>
      </c>
      <c r="C3927">
        <f t="shared" ca="1" si="245"/>
        <v>0.30976631609587751</v>
      </c>
      <c r="D3927">
        <f t="shared" ca="1" si="246"/>
        <v>-0.19381787811478118</v>
      </c>
      <c r="E3927">
        <f t="shared" ca="1" si="247"/>
        <v>3.7811382988402693</v>
      </c>
    </row>
    <row r="3928" spans="1:5" x14ac:dyDescent="0.3">
      <c r="A3928">
        <f t="shared" ca="1" si="244"/>
        <v>0.4555246519967191</v>
      </c>
      <c r="B3928">
        <f t="shared" ca="1" si="244"/>
        <v>0.69412386216186661</v>
      </c>
      <c r="C3928">
        <f t="shared" ca="1" si="245"/>
        <v>0.78630544300736882</v>
      </c>
      <c r="D3928">
        <f t="shared" ca="1" si="246"/>
        <v>-1.1775437713600971</v>
      </c>
      <c r="E3928">
        <f t="shared" ca="1" si="247"/>
        <v>-1.9091624472747655</v>
      </c>
    </row>
    <row r="3929" spans="1:5" x14ac:dyDescent="0.3">
      <c r="A3929">
        <f t="shared" ca="1" si="244"/>
        <v>0.8763046008302634</v>
      </c>
      <c r="B3929">
        <f t="shared" ca="1" si="244"/>
        <v>0.15182470973703788</v>
      </c>
      <c r="C3929">
        <f t="shared" ca="1" si="245"/>
        <v>0.13204153064281798</v>
      </c>
      <c r="D3929">
        <f t="shared" ca="1" si="246"/>
        <v>0.41918152603152176</v>
      </c>
      <c r="E3929">
        <f t="shared" ca="1" si="247"/>
        <v>1.2095637320008117</v>
      </c>
    </row>
    <row r="3930" spans="1:5" x14ac:dyDescent="0.3">
      <c r="A3930">
        <f t="shared" ca="1" si="244"/>
        <v>0.43740275100526183</v>
      </c>
      <c r="B3930">
        <f t="shared" ca="1" si="244"/>
        <v>0.34468380424769129</v>
      </c>
      <c r="C3930">
        <f t="shared" ca="1" si="245"/>
        <v>0.82690088130963257</v>
      </c>
      <c r="D3930">
        <f t="shared" ca="1" si="246"/>
        <v>1.0650614506898834</v>
      </c>
      <c r="E3930">
        <f t="shared" ca="1" si="247"/>
        <v>4.7175120760261198</v>
      </c>
    </row>
    <row r="3931" spans="1:5" x14ac:dyDescent="0.3">
      <c r="A3931">
        <f t="shared" ca="1" si="244"/>
        <v>0.62842902180171023</v>
      </c>
      <c r="B3931">
        <f t="shared" ca="1" si="244"/>
        <v>0.57794638934517251</v>
      </c>
      <c r="C3931">
        <f t="shared" ca="1" si="245"/>
        <v>0.46453219002338803</v>
      </c>
      <c r="D3931">
        <f t="shared" ca="1" si="246"/>
        <v>-0.45341555218640706</v>
      </c>
      <c r="E3931">
        <f t="shared" ca="1" si="247"/>
        <v>12.448420203576882</v>
      </c>
    </row>
    <row r="3932" spans="1:5" x14ac:dyDescent="0.3">
      <c r="A3932">
        <f t="shared" ca="1" si="244"/>
        <v>0.62962300953873485</v>
      </c>
      <c r="B3932">
        <f t="shared" ca="1" si="244"/>
        <v>0.60457011355019308</v>
      </c>
      <c r="C3932">
        <f t="shared" ca="1" si="245"/>
        <v>0.46263403626539762</v>
      </c>
      <c r="D3932">
        <f t="shared" ca="1" si="246"/>
        <v>-0.58750543524713816</v>
      </c>
      <c r="E3932">
        <f t="shared" ca="1" si="247"/>
        <v>25.131745640372284</v>
      </c>
    </row>
    <row r="3933" spans="1:5" x14ac:dyDescent="0.3">
      <c r="A3933">
        <f t="shared" ca="1" si="244"/>
        <v>0.22441148636462172</v>
      </c>
      <c r="B3933">
        <f t="shared" ca="1" si="244"/>
        <v>0.46312176034154906</v>
      </c>
      <c r="C3933">
        <f t="shared" ca="1" si="245"/>
        <v>1.4942739196354879</v>
      </c>
      <c r="D3933">
        <f t="shared" ca="1" si="246"/>
        <v>0.39699670847306606</v>
      </c>
      <c r="E3933">
        <f t="shared" ca="1" si="247"/>
        <v>-0.9400998232121015</v>
      </c>
    </row>
    <row r="3934" spans="1:5" x14ac:dyDescent="0.3">
      <c r="A3934">
        <f t="shared" ca="1" si="244"/>
        <v>0.84893392070061824</v>
      </c>
      <c r="B3934">
        <f t="shared" ca="1" si="244"/>
        <v>0.3244328770557765</v>
      </c>
      <c r="C3934">
        <f t="shared" ca="1" si="245"/>
        <v>0.16377392761902831</v>
      </c>
      <c r="D3934">
        <f t="shared" ca="1" si="246"/>
        <v>0.51086165429788999</v>
      </c>
      <c r="E3934">
        <f t="shared" ca="1" si="247"/>
        <v>1.6185552554886078</v>
      </c>
    </row>
    <row r="3935" spans="1:5" x14ac:dyDescent="0.3">
      <c r="A3935">
        <f t="shared" ca="1" si="244"/>
        <v>0.42578127776338415</v>
      </c>
      <c r="B3935">
        <f t="shared" ca="1" si="244"/>
        <v>0.89753538419326462</v>
      </c>
      <c r="C3935">
        <f t="shared" ca="1" si="245"/>
        <v>0.8538294970446747</v>
      </c>
      <c r="D3935">
        <f t="shared" ca="1" si="246"/>
        <v>-0.78438135084635929</v>
      </c>
      <c r="E3935">
        <f t="shared" ca="1" si="247"/>
        <v>-0.90254917118918698</v>
      </c>
    </row>
    <row r="3936" spans="1:5" x14ac:dyDescent="0.3">
      <c r="A3936">
        <f t="shared" ca="1" si="244"/>
        <v>0.2394187607347833</v>
      </c>
      <c r="B3936">
        <f t="shared" ca="1" si="244"/>
        <v>0.28407091027818487</v>
      </c>
      <c r="C3936">
        <f t="shared" ca="1" si="245"/>
        <v>1.4295411232863211</v>
      </c>
      <c r="D3936">
        <f t="shared" ca="1" si="246"/>
        <v>1.6522852868907356</v>
      </c>
      <c r="E3936">
        <f t="shared" ca="1" si="247"/>
        <v>-5.3618641696536899</v>
      </c>
    </row>
    <row r="3937" spans="1:5" x14ac:dyDescent="0.3">
      <c r="A3937">
        <f t="shared" ca="1" si="244"/>
        <v>0.18399022625972217</v>
      </c>
      <c r="B3937">
        <f t="shared" ca="1" si="244"/>
        <v>0.28114038231679594</v>
      </c>
      <c r="C3937">
        <f t="shared" ca="1" si="245"/>
        <v>1.6928726409376544</v>
      </c>
      <c r="D3937">
        <f t="shared" ca="1" si="246"/>
        <v>1.8049304502859127</v>
      </c>
      <c r="E3937">
        <f t="shared" ca="1" si="247"/>
        <v>-1.8938747370784621</v>
      </c>
    </row>
    <row r="3938" spans="1:5" x14ac:dyDescent="0.3">
      <c r="A3938">
        <f t="shared" ca="1" si="244"/>
        <v>0.34079831620332068</v>
      </c>
      <c r="B3938">
        <f t="shared" ca="1" si="244"/>
        <v>0.22413117131677163</v>
      </c>
      <c r="C3938">
        <f t="shared" ca="1" si="245"/>
        <v>1.0764644247571376</v>
      </c>
      <c r="D3938">
        <f t="shared" ca="1" si="246"/>
        <v>1.4479468739579056</v>
      </c>
      <c r="E3938">
        <f t="shared" ca="1" si="247"/>
        <v>2.9211164508630438</v>
      </c>
    </row>
    <row r="3939" spans="1:5" x14ac:dyDescent="0.3">
      <c r="A3939">
        <f t="shared" ca="1" si="244"/>
        <v>0.3005188003696726</v>
      </c>
      <c r="B3939">
        <f t="shared" ca="1" si="244"/>
        <v>0.81755629639080252</v>
      </c>
      <c r="C3939">
        <f t="shared" ca="1" si="245"/>
        <v>1.2022449633376986</v>
      </c>
      <c r="D3939">
        <f t="shared" ca="1" si="246"/>
        <v>-1.4130341966624151</v>
      </c>
      <c r="E3939">
        <f t="shared" ca="1" si="247"/>
        <v>-0.58123212084678522</v>
      </c>
    </row>
    <row r="3940" spans="1:5" x14ac:dyDescent="0.3">
      <c r="A3940">
        <f t="shared" ca="1" si="244"/>
        <v>0.19118705333648611</v>
      </c>
      <c r="B3940">
        <f t="shared" ca="1" si="244"/>
        <v>0.75353660918798082</v>
      </c>
      <c r="C3940">
        <f t="shared" ca="1" si="245"/>
        <v>1.6545029933327247</v>
      </c>
      <c r="D3940">
        <f t="shared" ca="1" si="246"/>
        <v>-1.818618248331197</v>
      </c>
      <c r="E3940">
        <f t="shared" ca="1" si="247"/>
        <v>-0.33997902434011135</v>
      </c>
    </row>
    <row r="3941" spans="1:5" x14ac:dyDescent="0.3">
      <c r="A3941">
        <f t="shared" ca="1" si="244"/>
        <v>0.95443345331657481</v>
      </c>
      <c r="B3941">
        <f t="shared" ca="1" si="244"/>
        <v>0.94584175568267759</v>
      </c>
      <c r="C3941">
        <f t="shared" ca="1" si="245"/>
        <v>4.6637357139869134E-2</v>
      </c>
      <c r="D3941">
        <f t="shared" ca="1" si="246"/>
        <v>-0.10193241510720018</v>
      </c>
      <c r="E3941">
        <f t="shared" ca="1" si="247"/>
        <v>111.08787738886485</v>
      </c>
    </row>
    <row r="3942" spans="1:5" x14ac:dyDescent="0.3">
      <c r="A3942">
        <f t="shared" ca="1" si="244"/>
        <v>0.77484990708322499</v>
      </c>
      <c r="B3942">
        <f t="shared" ca="1" si="244"/>
        <v>0.62009271837487256</v>
      </c>
      <c r="C3942">
        <f t="shared" ca="1" si="245"/>
        <v>0.2550859366646227</v>
      </c>
      <c r="D3942">
        <f t="shared" ca="1" si="246"/>
        <v>-0.4892500298083628</v>
      </c>
      <c r="E3942">
        <f t="shared" ca="1" si="247"/>
        <v>5.006875050847996</v>
      </c>
    </row>
    <row r="3943" spans="1:5" x14ac:dyDescent="0.3">
      <c r="A3943">
        <f t="shared" ca="1" si="244"/>
        <v>0.69647663429715834</v>
      </c>
      <c r="B3943">
        <f t="shared" ca="1" si="244"/>
        <v>0.24814927294299605</v>
      </c>
      <c r="C3943">
        <f t="shared" ca="1" si="245"/>
        <v>0.36172103363704866</v>
      </c>
      <c r="D3943">
        <f t="shared" ca="1" si="246"/>
        <v>0.85049647091951719</v>
      </c>
      <c r="E3943">
        <f t="shared" ca="1" si="247"/>
        <v>1.5535001749468669</v>
      </c>
    </row>
    <row r="3944" spans="1:5" x14ac:dyDescent="0.3">
      <c r="A3944">
        <f t="shared" ca="1" si="244"/>
        <v>0.22643543161590873</v>
      </c>
      <c r="B3944">
        <f t="shared" ca="1" si="244"/>
        <v>0.69937235697626465</v>
      </c>
      <c r="C3944">
        <f t="shared" ca="1" si="245"/>
        <v>1.4852954448276994</v>
      </c>
      <c r="D3944">
        <f t="shared" ca="1" si="246"/>
        <v>-1.6370710437605693</v>
      </c>
      <c r="E3944">
        <f t="shared" ca="1" si="247"/>
        <v>-0.47878568890212048</v>
      </c>
    </row>
    <row r="3945" spans="1:5" x14ac:dyDescent="0.3">
      <c r="A3945">
        <f t="shared" ca="1" si="244"/>
        <v>0.57380136342251109</v>
      </c>
      <c r="B3945">
        <f t="shared" ca="1" si="244"/>
        <v>0.29612373281391424</v>
      </c>
      <c r="C3945">
        <f t="shared" ca="1" si="245"/>
        <v>0.5554719993092343</v>
      </c>
      <c r="D3945">
        <f t="shared" ca="1" si="246"/>
        <v>1.0100608386265744</v>
      </c>
      <c r="E3945">
        <f t="shared" ca="1" si="247"/>
        <v>2.06642991790476</v>
      </c>
    </row>
    <row r="3946" spans="1:5" x14ac:dyDescent="0.3">
      <c r="A3946">
        <f t="shared" ca="1" si="244"/>
        <v>0.30907925520236745</v>
      </c>
      <c r="B3946">
        <f t="shared" ca="1" si="244"/>
        <v>0.33510808320881635</v>
      </c>
      <c r="C3946">
        <f t="shared" ca="1" si="245"/>
        <v>1.1741575456441058</v>
      </c>
      <c r="D3946">
        <f t="shared" ca="1" si="246"/>
        <v>1.3184893779877909</v>
      </c>
      <c r="E3946">
        <f t="shared" ca="1" si="247"/>
        <v>-11.874497581135424</v>
      </c>
    </row>
    <row r="3947" spans="1:5" x14ac:dyDescent="0.3">
      <c r="A3947">
        <f t="shared" ca="1" si="244"/>
        <v>6.9191404456823147E-2</v>
      </c>
      <c r="B3947">
        <f t="shared" ca="1" si="244"/>
        <v>0.87794909162469492</v>
      </c>
      <c r="C3947">
        <f t="shared" ca="1" si="245"/>
        <v>2.670878637125282</v>
      </c>
      <c r="D3947">
        <f t="shared" ca="1" si="246"/>
        <v>-1.6037207332985945</v>
      </c>
      <c r="E3947">
        <f t="shared" ca="1" si="247"/>
        <v>-8.5552700833199324E-2</v>
      </c>
    </row>
    <row r="3948" spans="1:5" x14ac:dyDescent="0.3">
      <c r="A3948">
        <f t="shared" ca="1" si="244"/>
        <v>0.29594002866202307</v>
      </c>
      <c r="B3948">
        <f t="shared" ca="1" si="244"/>
        <v>0.25181893879266348</v>
      </c>
      <c r="C3948">
        <f t="shared" ca="1" si="245"/>
        <v>1.2175984510569626</v>
      </c>
      <c r="D3948">
        <f t="shared" ca="1" si="246"/>
        <v>1.5604098309834173</v>
      </c>
      <c r="E3948">
        <f t="shared" ca="1" si="247"/>
        <v>6.7074505534266535</v>
      </c>
    </row>
    <row r="3949" spans="1:5" x14ac:dyDescent="0.3">
      <c r="A3949">
        <f t="shared" ca="1" si="244"/>
        <v>0.57810427331626457</v>
      </c>
      <c r="B3949">
        <f t="shared" ca="1" si="244"/>
        <v>0.3636707083148466</v>
      </c>
      <c r="C3949">
        <f t="shared" ca="1" si="245"/>
        <v>0.54800102291918584</v>
      </c>
      <c r="D3949">
        <f t="shared" ca="1" si="246"/>
        <v>0.79104714733573367</v>
      </c>
      <c r="E3949">
        <f t="shared" ca="1" si="247"/>
        <v>2.6959598107341161</v>
      </c>
    </row>
    <row r="3950" spans="1:5" x14ac:dyDescent="0.3">
      <c r="A3950">
        <f t="shared" ca="1" si="244"/>
        <v>0.58335476343688375</v>
      </c>
      <c r="B3950">
        <f t="shared" ca="1" si="244"/>
        <v>0.84252848884693765</v>
      </c>
      <c r="C3950">
        <f t="shared" ca="1" si="245"/>
        <v>0.53895976408711366</v>
      </c>
      <c r="D3950">
        <f t="shared" ca="1" si="246"/>
        <v>-0.86765742351068642</v>
      </c>
      <c r="E3950">
        <f t="shared" ca="1" si="247"/>
        <v>-2.2508252428517745</v>
      </c>
    </row>
    <row r="3951" spans="1:5" x14ac:dyDescent="0.3">
      <c r="A3951">
        <f t="shared" ca="1" si="244"/>
        <v>0.16825628752850119</v>
      </c>
      <c r="B3951">
        <f t="shared" ca="1" si="244"/>
        <v>0.99407797776224405</v>
      </c>
      <c r="C3951">
        <f t="shared" ca="1" si="245"/>
        <v>1.7822669410010077</v>
      </c>
      <c r="D3951">
        <f t="shared" ca="1" si="246"/>
        <v>-7.0234590747931688E-2</v>
      </c>
      <c r="E3951">
        <f t="shared" ca="1" si="247"/>
        <v>-0.20374408848582976</v>
      </c>
    </row>
    <row r="3952" spans="1:5" x14ac:dyDescent="0.3">
      <c r="A3952">
        <f t="shared" ca="1" si="244"/>
        <v>0.77260622111285138</v>
      </c>
      <c r="B3952">
        <f t="shared" ca="1" si="244"/>
        <v>0.52136826597147468</v>
      </c>
      <c r="C3952">
        <f t="shared" ca="1" si="245"/>
        <v>0.25798577660420829</v>
      </c>
      <c r="D3952">
        <f t="shared" ca="1" si="246"/>
        <v>-9.6151592435572308E-2</v>
      </c>
      <c r="E3952">
        <f t="shared" ca="1" si="247"/>
        <v>3.0751970604047072</v>
      </c>
    </row>
    <row r="3953" spans="1:5" x14ac:dyDescent="0.3">
      <c r="A3953">
        <f t="shared" ca="1" si="244"/>
        <v>0.90736363427690814</v>
      </c>
      <c r="B3953">
        <f t="shared" ca="1" si="244"/>
        <v>0.41617757190700622</v>
      </c>
      <c r="C3953">
        <f t="shared" ca="1" si="245"/>
        <v>9.72119893936918E-2</v>
      </c>
      <c r="D3953">
        <f t="shared" ca="1" si="246"/>
        <v>0.22164011718845036</v>
      </c>
      <c r="E3953">
        <f t="shared" ca="1" si="247"/>
        <v>1.8472910853760984</v>
      </c>
    </row>
    <row r="3954" spans="1:5" x14ac:dyDescent="0.3">
      <c r="A3954">
        <f t="shared" ca="1" si="244"/>
        <v>0.86852282929237934</v>
      </c>
      <c r="B3954">
        <f t="shared" ca="1" si="244"/>
        <v>0.18215360464830477</v>
      </c>
      <c r="C3954">
        <f t="shared" ca="1" si="245"/>
        <v>0.14096140775999816</v>
      </c>
      <c r="D3954">
        <f t="shared" ca="1" si="246"/>
        <v>0.48344566685364254</v>
      </c>
      <c r="E3954">
        <f t="shared" ca="1" si="247"/>
        <v>1.2653871970188681</v>
      </c>
    </row>
    <row r="3955" spans="1:5" x14ac:dyDescent="0.3">
      <c r="A3955">
        <f t="shared" ca="1" si="244"/>
        <v>0.9682977260231771</v>
      </c>
      <c r="B3955">
        <f t="shared" ca="1" si="244"/>
        <v>0.58201430222015449</v>
      </c>
      <c r="C3955">
        <f t="shared" ca="1" si="245"/>
        <v>3.2215670789202941E-2</v>
      </c>
      <c r="D3955">
        <f t="shared" ca="1" si="246"/>
        <v>-0.1250904532611577</v>
      </c>
      <c r="E3955">
        <f t="shared" ca="1" si="247"/>
        <v>2.5067027637120169</v>
      </c>
    </row>
    <row r="3956" spans="1:5" x14ac:dyDescent="0.3">
      <c r="A3956">
        <f t="shared" ca="1" si="244"/>
        <v>0.61420436743761531</v>
      </c>
      <c r="B3956">
        <f t="shared" ca="1" si="244"/>
        <v>0.17727594784255474</v>
      </c>
      <c r="C3956">
        <f t="shared" ca="1" si="245"/>
        <v>0.48742756022633099</v>
      </c>
      <c r="D3956">
        <f t="shared" ca="1" si="246"/>
        <v>0.88605292599531371</v>
      </c>
      <c r="E3956">
        <f t="shared" ca="1" si="247"/>
        <v>1.4057322432970867</v>
      </c>
    </row>
    <row r="3957" spans="1:5" x14ac:dyDescent="0.3">
      <c r="A3957">
        <f t="shared" ca="1" si="244"/>
        <v>0.58246206784163923</v>
      </c>
      <c r="B3957">
        <f t="shared" ca="1" si="244"/>
        <v>0.78562727310687397</v>
      </c>
      <c r="C3957">
        <f t="shared" ca="1" si="245"/>
        <v>0.5404912152478224</v>
      </c>
      <c r="D3957">
        <f t="shared" ca="1" si="246"/>
        <v>-1.0137618574798846</v>
      </c>
      <c r="E3957">
        <f t="shared" ca="1" si="247"/>
        <v>-2.8669381013408652</v>
      </c>
    </row>
    <row r="3958" spans="1:5" x14ac:dyDescent="0.3">
      <c r="A3958">
        <f t="shared" ca="1" si="244"/>
        <v>0.43508995475759127</v>
      </c>
      <c r="B3958">
        <f t="shared" ca="1" si="244"/>
        <v>0.54389774180659556</v>
      </c>
      <c r="C3958">
        <f t="shared" ca="1" si="245"/>
        <v>0.83220247672589742</v>
      </c>
      <c r="D3958">
        <f t="shared" ca="1" si="246"/>
        <v>-0.35134275080906269</v>
      </c>
      <c r="E3958">
        <f t="shared" ca="1" si="247"/>
        <v>-3.998702359065879</v>
      </c>
    </row>
    <row r="3959" spans="1:5" x14ac:dyDescent="0.3">
      <c r="A3959">
        <f t="shared" ca="1" si="244"/>
        <v>0.10408191344070394</v>
      </c>
      <c r="B3959">
        <f t="shared" ca="1" si="244"/>
        <v>4.4777071920241718E-2</v>
      </c>
      <c r="C3959">
        <f t="shared" ca="1" si="245"/>
        <v>2.2625770606203592</v>
      </c>
      <c r="D3959">
        <f t="shared" ca="1" si="246"/>
        <v>0.59061941501456883</v>
      </c>
      <c r="E3959">
        <f t="shared" ca="1" si="247"/>
        <v>1.7550323172989524</v>
      </c>
    </row>
    <row r="3960" spans="1:5" x14ac:dyDescent="0.3">
      <c r="A3960">
        <f t="shared" ca="1" si="244"/>
        <v>0.44648740166759682</v>
      </c>
      <c r="B3960">
        <f t="shared" ca="1" si="244"/>
        <v>0.47856398998601735</v>
      </c>
      <c r="C3960">
        <f t="shared" ca="1" si="245"/>
        <v>0.80634409481371816</v>
      </c>
      <c r="D3960">
        <f t="shared" ca="1" si="246"/>
        <v>0.17052386954829443</v>
      </c>
      <c r="E3960">
        <f t="shared" ca="1" si="247"/>
        <v>-13.919416779470708</v>
      </c>
    </row>
    <row r="3961" spans="1:5" x14ac:dyDescent="0.3">
      <c r="A3961">
        <f t="shared" ca="1" si="244"/>
        <v>0.41173234848726648</v>
      </c>
      <c r="B3961">
        <f t="shared" ca="1" si="244"/>
        <v>0.52156317569132904</v>
      </c>
      <c r="C3961">
        <f t="shared" ca="1" si="245"/>
        <v>0.88738178033385917</v>
      </c>
      <c r="D3961">
        <f t="shared" ca="1" si="246"/>
        <v>-0.17994233596288398</v>
      </c>
      <c r="E3961">
        <f t="shared" ca="1" si="247"/>
        <v>-3.7487867383742768</v>
      </c>
    </row>
    <row r="3962" spans="1:5" x14ac:dyDescent="0.3">
      <c r="A3962">
        <f t="shared" ca="1" si="244"/>
        <v>0.50113958307005746</v>
      </c>
      <c r="B3962">
        <f t="shared" ca="1" si="244"/>
        <v>0.13057285225049331</v>
      </c>
      <c r="C3962">
        <f t="shared" ca="1" si="245"/>
        <v>0.69087060777926035</v>
      </c>
      <c r="D3962">
        <f t="shared" ca="1" si="246"/>
        <v>0.85977503080603168</v>
      </c>
      <c r="E3962">
        <f t="shared" ca="1" si="247"/>
        <v>1.3523598893017508</v>
      </c>
    </row>
    <row r="3963" spans="1:5" x14ac:dyDescent="0.3">
      <c r="A3963">
        <f t="shared" ca="1" si="244"/>
        <v>0.84584774103203975</v>
      </c>
      <c r="B3963">
        <f t="shared" ca="1" si="244"/>
        <v>0.80054048816883239</v>
      </c>
      <c r="C3963">
        <f t="shared" ca="1" si="245"/>
        <v>0.16741591071281556</v>
      </c>
      <c r="D3963">
        <f t="shared" ca="1" si="246"/>
        <v>-0.54971515091837897</v>
      </c>
      <c r="E3963">
        <f t="shared" ca="1" si="247"/>
        <v>18.669146495944958</v>
      </c>
    </row>
    <row r="3964" spans="1:5" x14ac:dyDescent="0.3">
      <c r="A3964">
        <f t="shared" ca="1" si="244"/>
        <v>0.92701993821619233</v>
      </c>
      <c r="B3964">
        <f t="shared" ca="1" si="244"/>
        <v>0.60670821267078889</v>
      </c>
      <c r="C3964">
        <f t="shared" ca="1" si="245"/>
        <v>7.5780205323750502E-2</v>
      </c>
      <c r="D3964">
        <f t="shared" ca="1" si="246"/>
        <v>-0.24189718903675786</v>
      </c>
      <c r="E3964">
        <f t="shared" ca="1" si="247"/>
        <v>2.8941180240521338</v>
      </c>
    </row>
    <row r="3965" spans="1:5" x14ac:dyDescent="0.3">
      <c r="A3965">
        <f t="shared" ca="1" si="244"/>
        <v>0.27741052014003975</v>
      </c>
      <c r="B3965">
        <f t="shared" ca="1" si="244"/>
        <v>0.97011400547132876</v>
      </c>
      <c r="C3965">
        <f t="shared" ca="1" si="245"/>
        <v>1.2822568477396126</v>
      </c>
      <c r="D3965">
        <f t="shared" ca="1" si="246"/>
        <v>-0.29894741764811206</v>
      </c>
      <c r="E3965">
        <f t="shared" ca="1" si="247"/>
        <v>-0.40047513259929207</v>
      </c>
    </row>
    <row r="3966" spans="1:5" x14ac:dyDescent="0.3">
      <c r="A3966">
        <f t="shared" ca="1" si="244"/>
        <v>0.76168340572805127</v>
      </c>
      <c r="B3966">
        <f t="shared" ca="1" si="244"/>
        <v>0.56276996190045558</v>
      </c>
      <c r="C3966">
        <f t="shared" ca="1" si="245"/>
        <v>0.27222428767758577</v>
      </c>
      <c r="D3966">
        <f t="shared" ca="1" si="246"/>
        <v>-0.28352560881011774</v>
      </c>
      <c r="E3966">
        <f t="shared" ca="1" si="247"/>
        <v>3.8292203436396455</v>
      </c>
    </row>
    <row r="3967" spans="1:5" x14ac:dyDescent="0.3">
      <c r="A3967">
        <f t="shared" ca="1" si="244"/>
        <v>0.47334135953815781</v>
      </c>
      <c r="B3967">
        <f t="shared" ca="1" si="244"/>
        <v>0.87201972405849582</v>
      </c>
      <c r="C3967">
        <f t="shared" ca="1" si="245"/>
        <v>0.74793846042794876</v>
      </c>
      <c r="D3967">
        <f t="shared" ca="1" si="246"/>
        <v>-0.88087635033794476</v>
      </c>
      <c r="E3967">
        <f t="shared" ca="1" si="247"/>
        <v>-1.1872762649351416</v>
      </c>
    </row>
    <row r="3968" spans="1:5" x14ac:dyDescent="0.3">
      <c r="A3968">
        <f t="shared" ca="1" si="244"/>
        <v>0.37490993152255492</v>
      </c>
      <c r="B3968">
        <f t="shared" ca="1" si="244"/>
        <v>0.46677460554719064</v>
      </c>
      <c r="C3968">
        <f t="shared" ca="1" si="245"/>
        <v>0.98106946446670806</v>
      </c>
      <c r="D3968">
        <f t="shared" ca="1" si="246"/>
        <v>0.29030584314779767</v>
      </c>
      <c r="E3968">
        <f t="shared" ca="1" si="247"/>
        <v>-4.0811109983584526</v>
      </c>
    </row>
    <row r="3969" spans="1:5" x14ac:dyDescent="0.3">
      <c r="A3969">
        <f t="shared" ca="1" si="244"/>
        <v>0.14456638858636484</v>
      </c>
      <c r="B3969">
        <f t="shared" ca="1" si="244"/>
        <v>0.69310221808456296</v>
      </c>
      <c r="C3969">
        <f t="shared" ca="1" si="245"/>
        <v>1.9340164403544826</v>
      </c>
      <c r="D3969">
        <f t="shared" ca="1" si="246"/>
        <v>-1.8423845796690164</v>
      </c>
      <c r="E3969">
        <f t="shared" ca="1" si="247"/>
        <v>-0.26354958201839707</v>
      </c>
    </row>
    <row r="3970" spans="1:5" x14ac:dyDescent="0.3">
      <c r="A3970">
        <f t="shared" ca="1" si="244"/>
        <v>7.4209225296756776E-2</v>
      </c>
      <c r="B3970">
        <f t="shared" ca="1" si="244"/>
        <v>0.75511591605924488</v>
      </c>
      <c r="C3970">
        <f t="shared" ca="1" si="245"/>
        <v>2.600866806392184</v>
      </c>
      <c r="D3970">
        <f t="shared" ca="1" si="246"/>
        <v>-2.2795527540008593</v>
      </c>
      <c r="E3970">
        <f t="shared" ca="1" si="247"/>
        <v>-0.10898589528273886</v>
      </c>
    </row>
    <row r="3971" spans="1:5" x14ac:dyDescent="0.3">
      <c r="A3971">
        <f t="shared" ref="A3971:B4034" ca="1" si="248">RAND()</f>
        <v>0.41347614231755359</v>
      </c>
      <c r="B3971">
        <f t="shared" ca="1" si="248"/>
        <v>0.77765555895624361</v>
      </c>
      <c r="C3971">
        <f t="shared" ref="C3971:C4034" ca="1" si="249">LN(A3971)*-1</f>
        <v>0.88315546311749737</v>
      </c>
      <c r="D3971">
        <f t="shared" ref="D3971:D4034" ca="1" si="250">SQRT(-2*LN(A3971))*SIN(2*PI()*B3971)</f>
        <v>-1.3090122494156202</v>
      </c>
      <c r="E3971">
        <f t="shared" ref="E3971:E4034" ca="1" si="251">A3971/(A3971-B3971)</f>
        <v>-1.135363843826934</v>
      </c>
    </row>
    <row r="3972" spans="1:5" x14ac:dyDescent="0.3">
      <c r="A3972">
        <f t="shared" ca="1" si="248"/>
        <v>0.29649166291228435</v>
      </c>
      <c r="B3972">
        <f t="shared" ca="1" si="248"/>
        <v>0.30044323746927737</v>
      </c>
      <c r="C3972">
        <f t="shared" ca="1" si="249"/>
        <v>1.2157361792793666</v>
      </c>
      <c r="D3972">
        <f t="shared" ca="1" si="250"/>
        <v>1.4816517734879231</v>
      </c>
      <c r="E3972">
        <f t="shared" ca="1" si="251"/>
        <v>-75.031271366900853</v>
      </c>
    </row>
    <row r="3973" spans="1:5" x14ac:dyDescent="0.3">
      <c r="A3973">
        <f t="shared" ca="1" si="248"/>
        <v>0.36629994856966552</v>
      </c>
      <c r="B3973">
        <f t="shared" ca="1" si="248"/>
        <v>0.1756939057533371</v>
      </c>
      <c r="C3973">
        <f t="shared" ca="1" si="249"/>
        <v>1.0043027496023318</v>
      </c>
      <c r="D3973">
        <f t="shared" ca="1" si="250"/>
        <v>1.2655747488050308</v>
      </c>
      <c r="E3973">
        <f t="shared" ca="1" si="251"/>
        <v>1.9217646154200843</v>
      </c>
    </row>
    <row r="3974" spans="1:5" x14ac:dyDescent="0.3">
      <c r="A3974">
        <f t="shared" ca="1" si="248"/>
        <v>0.14563493410240846</v>
      </c>
      <c r="B3974">
        <f t="shared" ca="1" si="248"/>
        <v>0.35108442898356185</v>
      </c>
      <c r="C3974">
        <f t="shared" ca="1" si="249"/>
        <v>1.9266522399765997</v>
      </c>
      <c r="D3974">
        <f t="shared" ca="1" si="250"/>
        <v>1.5801885635482684</v>
      </c>
      <c r="E3974">
        <f t="shared" ca="1" si="251"/>
        <v>-0.70886002512030555</v>
      </c>
    </row>
    <row r="3975" spans="1:5" x14ac:dyDescent="0.3">
      <c r="A3975">
        <f t="shared" ca="1" si="248"/>
        <v>0.7241976934196559</v>
      </c>
      <c r="B3975">
        <f t="shared" ca="1" si="248"/>
        <v>0.54753623115609851</v>
      </c>
      <c r="C3975">
        <f t="shared" ca="1" si="249"/>
        <v>0.32269086666028601</v>
      </c>
      <c r="D3975">
        <f t="shared" ca="1" si="250"/>
        <v>-0.23639400982816963</v>
      </c>
      <c r="E3975">
        <f t="shared" ca="1" si="251"/>
        <v>4.0993529892741467</v>
      </c>
    </row>
    <row r="3976" spans="1:5" x14ac:dyDescent="0.3">
      <c r="A3976">
        <f t="shared" ca="1" si="248"/>
        <v>4.2178052111964126E-2</v>
      </c>
      <c r="B3976">
        <f t="shared" ca="1" si="248"/>
        <v>0.33420833465083832</v>
      </c>
      <c r="C3976">
        <f t="shared" ca="1" si="249"/>
        <v>3.1658552853685489</v>
      </c>
      <c r="D3976">
        <f t="shared" ca="1" si="250"/>
        <v>2.1722203186216453</v>
      </c>
      <c r="E3976">
        <f t="shared" ca="1" si="251"/>
        <v>-0.14443040545409708</v>
      </c>
    </row>
    <row r="3977" spans="1:5" x14ac:dyDescent="0.3">
      <c r="A3977">
        <f t="shared" ca="1" si="248"/>
        <v>0.85581076039639736</v>
      </c>
      <c r="B3977">
        <f t="shared" ca="1" si="248"/>
        <v>0.49155439248123634</v>
      </c>
      <c r="C3977">
        <f t="shared" ca="1" si="249"/>
        <v>0.15570600158419504</v>
      </c>
      <c r="D3977">
        <f t="shared" ca="1" si="250"/>
        <v>2.9598833439771429E-2</v>
      </c>
      <c r="E3977">
        <f t="shared" ca="1" si="251"/>
        <v>2.3494737107676982</v>
      </c>
    </row>
    <row r="3978" spans="1:5" x14ac:dyDescent="0.3">
      <c r="A3978">
        <f t="shared" ca="1" si="248"/>
        <v>0.87556741823998796</v>
      </c>
      <c r="B3978">
        <f t="shared" ca="1" si="248"/>
        <v>0.98802695193027068</v>
      </c>
      <c r="C3978">
        <f t="shared" ca="1" si="249"/>
        <v>0.13288312480695985</v>
      </c>
      <c r="D3978">
        <f t="shared" ca="1" si="250"/>
        <v>-3.8745814170648894E-2</v>
      </c>
      <c r="E3978">
        <f t="shared" ca="1" si="251"/>
        <v>-7.785621987828347</v>
      </c>
    </row>
    <row r="3979" spans="1:5" x14ac:dyDescent="0.3">
      <c r="A3979">
        <f t="shared" ca="1" si="248"/>
        <v>7.6626551192234271E-2</v>
      </c>
      <c r="B3979">
        <f t="shared" ca="1" si="248"/>
        <v>0.9756467941965884</v>
      </c>
      <c r="C3979">
        <f t="shared" ca="1" si="249"/>
        <v>2.5688116409863375</v>
      </c>
      <c r="D3979">
        <f t="shared" ca="1" si="250"/>
        <v>-0.34547852996060258</v>
      </c>
      <c r="E3979">
        <f t="shared" ca="1" si="251"/>
        <v>-8.5233399123653714E-2</v>
      </c>
    </row>
    <row r="3980" spans="1:5" x14ac:dyDescent="0.3">
      <c r="A3980">
        <f t="shared" ca="1" si="248"/>
        <v>0.48227398749462103</v>
      </c>
      <c r="B3980">
        <f t="shared" ca="1" si="248"/>
        <v>0.89045854242924249</v>
      </c>
      <c r="C3980">
        <f t="shared" ca="1" si="249"/>
        <v>0.72924288764614331</v>
      </c>
      <c r="D3980">
        <f t="shared" ca="1" si="250"/>
        <v>-0.76711867683799129</v>
      </c>
      <c r="E3980">
        <f t="shared" ca="1" si="251"/>
        <v>-1.1815096423035074</v>
      </c>
    </row>
    <row r="3981" spans="1:5" x14ac:dyDescent="0.3">
      <c r="A3981">
        <f t="shared" ca="1" si="248"/>
        <v>0.5646948595869975</v>
      </c>
      <c r="B3981">
        <f t="shared" ca="1" si="248"/>
        <v>0.8167110888058573</v>
      </c>
      <c r="C3981">
        <f t="shared" ca="1" si="249"/>
        <v>0.57146976525429172</v>
      </c>
      <c r="D3981">
        <f t="shared" ca="1" si="250"/>
        <v>-0.97653496943463325</v>
      </c>
      <c r="E3981">
        <f t="shared" ca="1" si="251"/>
        <v>-2.2407083120690476</v>
      </c>
    </row>
    <row r="3982" spans="1:5" x14ac:dyDescent="0.3">
      <c r="A3982">
        <f t="shared" ca="1" si="248"/>
        <v>0.82717588451965796</v>
      </c>
      <c r="B3982">
        <f t="shared" ca="1" si="248"/>
        <v>0.74727199886268858</v>
      </c>
      <c r="C3982">
        <f t="shared" ca="1" si="249"/>
        <v>0.18973792879648047</v>
      </c>
      <c r="D3982">
        <f t="shared" ca="1" si="250"/>
        <v>-0.61592562802992168</v>
      </c>
      <c r="E3982">
        <f t="shared" ca="1" si="251"/>
        <v>10.352135915777083</v>
      </c>
    </row>
    <row r="3983" spans="1:5" x14ac:dyDescent="0.3">
      <c r="A3983">
        <f t="shared" ca="1" si="248"/>
        <v>0.82410373214993871</v>
      </c>
      <c r="B3983">
        <f t="shared" ca="1" si="248"/>
        <v>0.11403426740621969</v>
      </c>
      <c r="C3983">
        <f t="shared" ca="1" si="249"/>
        <v>0.19345886846448257</v>
      </c>
      <c r="D3983">
        <f t="shared" ca="1" si="250"/>
        <v>0.40851515179823777</v>
      </c>
      <c r="E3983">
        <f t="shared" ca="1" si="251"/>
        <v>1.1605959319027714</v>
      </c>
    </row>
    <row r="3984" spans="1:5" x14ac:dyDescent="0.3">
      <c r="A3984">
        <f t="shared" ca="1" si="248"/>
        <v>0.87089510702352591</v>
      </c>
      <c r="B3984">
        <f t="shared" ca="1" si="248"/>
        <v>0.19567998722119595</v>
      </c>
      <c r="C3984">
        <f t="shared" ca="1" si="249"/>
        <v>0.13823373759808233</v>
      </c>
      <c r="D3984">
        <f t="shared" ca="1" si="250"/>
        <v>0.49547320078127549</v>
      </c>
      <c r="E3984">
        <f t="shared" ca="1" si="251"/>
        <v>1.2898039180142788</v>
      </c>
    </row>
    <row r="3985" spans="1:5" x14ac:dyDescent="0.3">
      <c r="A3985">
        <f t="shared" ca="1" si="248"/>
        <v>0.75906583742909073</v>
      </c>
      <c r="B3985">
        <f t="shared" ca="1" si="248"/>
        <v>0.21553115056811589</v>
      </c>
      <c r="C3985">
        <f t="shared" ca="1" si="249"/>
        <v>0.27566676301758775</v>
      </c>
      <c r="D3985">
        <f t="shared" ca="1" si="250"/>
        <v>0.72517264768572509</v>
      </c>
      <c r="E3985">
        <f t="shared" ca="1" si="251"/>
        <v>1.3965361471461055</v>
      </c>
    </row>
    <row r="3986" spans="1:5" x14ac:dyDescent="0.3">
      <c r="A3986">
        <f t="shared" ca="1" si="248"/>
        <v>0.28519121566333117</v>
      </c>
      <c r="B3986">
        <f t="shared" ca="1" si="248"/>
        <v>0.35435671408402303</v>
      </c>
      <c r="C3986">
        <f t="shared" ca="1" si="249"/>
        <v>1.254595391535801</v>
      </c>
      <c r="D3986">
        <f t="shared" ca="1" si="250"/>
        <v>1.2555530697923865</v>
      </c>
      <c r="E3986">
        <f t="shared" ca="1" si="251"/>
        <v>-4.1233161355779675</v>
      </c>
    </row>
    <row r="3987" spans="1:5" x14ac:dyDescent="0.3">
      <c r="A3987">
        <f t="shared" ca="1" si="248"/>
        <v>0.53685917197518274</v>
      </c>
      <c r="B3987">
        <f t="shared" ca="1" si="248"/>
        <v>0.27740536739628263</v>
      </c>
      <c r="C3987">
        <f t="shared" ca="1" si="249"/>
        <v>0.62201946844737221</v>
      </c>
      <c r="D3987">
        <f t="shared" ca="1" si="250"/>
        <v>1.0988702262856302</v>
      </c>
      <c r="E3987">
        <f t="shared" ca="1" si="251"/>
        <v>2.0691898230072918</v>
      </c>
    </row>
    <row r="3988" spans="1:5" x14ac:dyDescent="0.3">
      <c r="A3988">
        <f t="shared" ca="1" si="248"/>
        <v>0.9731370588929692</v>
      </c>
      <c r="B3988">
        <f t="shared" ca="1" si="248"/>
        <v>0.64700038458165132</v>
      </c>
      <c r="C3988">
        <f t="shared" ca="1" si="249"/>
        <v>2.723034454467365E-2</v>
      </c>
      <c r="D3988">
        <f t="shared" ca="1" si="250"/>
        <v>-0.186180145005956</v>
      </c>
      <c r="E3988">
        <f t="shared" ca="1" si="251"/>
        <v>2.9838320420353859</v>
      </c>
    </row>
    <row r="3989" spans="1:5" x14ac:dyDescent="0.3">
      <c r="A3989">
        <f t="shared" ca="1" si="248"/>
        <v>0.30511147305203745</v>
      </c>
      <c r="B3989">
        <f t="shared" ca="1" si="248"/>
        <v>0.57897797958538399</v>
      </c>
      <c r="C3989">
        <f t="shared" ca="1" si="249"/>
        <v>1.1870780837317347</v>
      </c>
      <c r="D3989">
        <f t="shared" ca="1" si="250"/>
        <v>-0.7336145034394026</v>
      </c>
      <c r="E3989">
        <f t="shared" ca="1" si="251"/>
        <v>-1.1140883086223121</v>
      </c>
    </row>
    <row r="3990" spans="1:5" x14ac:dyDescent="0.3">
      <c r="A3990">
        <f t="shared" ca="1" si="248"/>
        <v>0.48326785406038753</v>
      </c>
      <c r="B3990">
        <f t="shared" ca="1" si="248"/>
        <v>0.47093767584482649</v>
      </c>
      <c r="C3990">
        <f t="shared" ca="1" si="249"/>
        <v>0.72718421577092529</v>
      </c>
      <c r="D3990">
        <f t="shared" ca="1" si="250"/>
        <v>0.21899349153357237</v>
      </c>
      <c r="E3990">
        <f t="shared" ca="1" si="251"/>
        <v>39.193906658258165</v>
      </c>
    </row>
    <row r="3991" spans="1:5" x14ac:dyDescent="0.3">
      <c r="A3991">
        <f t="shared" ca="1" si="248"/>
        <v>0.82295448697291662</v>
      </c>
      <c r="B3991">
        <f t="shared" ca="1" si="248"/>
        <v>0.22261959816489929</v>
      </c>
      <c r="C3991">
        <f t="shared" ca="1" si="249"/>
        <v>0.19485438120372597</v>
      </c>
      <c r="D3991">
        <f t="shared" ca="1" si="250"/>
        <v>0.6150513095504192</v>
      </c>
      <c r="E3991">
        <f t="shared" ca="1" si="251"/>
        <v>1.3708256879871119</v>
      </c>
    </row>
    <row r="3992" spans="1:5" x14ac:dyDescent="0.3">
      <c r="A3992">
        <f t="shared" ca="1" si="248"/>
        <v>0.1692136946156173</v>
      </c>
      <c r="B3992">
        <f t="shared" ca="1" si="248"/>
        <v>0.23487181983548566</v>
      </c>
      <c r="C3992">
        <f t="shared" ca="1" si="249"/>
        <v>1.7765928976407257</v>
      </c>
      <c r="D3992">
        <f t="shared" ca="1" si="250"/>
        <v>1.8764804727820485</v>
      </c>
      <c r="E3992">
        <f t="shared" ca="1" si="251"/>
        <v>-2.5771935163998974</v>
      </c>
    </row>
    <row r="3993" spans="1:5" x14ac:dyDescent="0.3">
      <c r="A3993">
        <f t="shared" ca="1" si="248"/>
        <v>0.49073451581267324</v>
      </c>
      <c r="B3993">
        <f t="shared" ca="1" si="248"/>
        <v>5.9697441714492316E-2</v>
      </c>
      <c r="C3993">
        <f t="shared" ca="1" si="249"/>
        <v>0.71185199841163105</v>
      </c>
      <c r="D3993">
        <f t="shared" ca="1" si="250"/>
        <v>0.43713298896760211</v>
      </c>
      <c r="E3993">
        <f t="shared" ca="1" si="251"/>
        <v>1.1384972321450348</v>
      </c>
    </row>
    <row r="3994" spans="1:5" x14ac:dyDescent="0.3">
      <c r="A3994">
        <f t="shared" ca="1" si="248"/>
        <v>0.18935932035246805</v>
      </c>
      <c r="B3994">
        <f t="shared" ca="1" si="248"/>
        <v>0.74315267129530682</v>
      </c>
      <c r="C3994">
        <f t="shared" ca="1" si="249"/>
        <v>1.6641089029649998</v>
      </c>
      <c r="D3994">
        <f t="shared" ca="1" si="250"/>
        <v>-1.8226522257990898</v>
      </c>
      <c r="E3994">
        <f t="shared" ca="1" si="251"/>
        <v>-0.34193137210853453</v>
      </c>
    </row>
    <row r="3995" spans="1:5" x14ac:dyDescent="0.3">
      <c r="A3995">
        <f t="shared" ca="1" si="248"/>
        <v>0.6659139574279106</v>
      </c>
      <c r="B3995">
        <f t="shared" ca="1" si="248"/>
        <v>0.84153741898758772</v>
      </c>
      <c r="C3995">
        <f t="shared" ca="1" si="249"/>
        <v>0.40659480983907431</v>
      </c>
      <c r="D3995">
        <f t="shared" ca="1" si="250"/>
        <v>-0.75668678288050573</v>
      </c>
      <c r="E3995">
        <f t="shared" ca="1" si="251"/>
        <v>-3.7917141110536194</v>
      </c>
    </row>
    <row r="3996" spans="1:5" x14ac:dyDescent="0.3">
      <c r="A3996">
        <f t="shared" ca="1" si="248"/>
        <v>0.68025304596825109</v>
      </c>
      <c r="B3996">
        <f t="shared" ca="1" si="248"/>
        <v>0.43800095454277876</v>
      </c>
      <c r="C3996">
        <f t="shared" ca="1" si="249"/>
        <v>0.38529042360995136</v>
      </c>
      <c r="D3996">
        <f t="shared" ca="1" si="250"/>
        <v>0.33337560463932336</v>
      </c>
      <c r="E3996">
        <f t="shared" ca="1" si="251"/>
        <v>2.8080378665276773</v>
      </c>
    </row>
    <row r="3997" spans="1:5" x14ac:dyDescent="0.3">
      <c r="A3997">
        <f t="shared" ca="1" si="248"/>
        <v>0.82885610439301782</v>
      </c>
      <c r="B3997">
        <f t="shared" ca="1" si="248"/>
        <v>0.63901691861085419</v>
      </c>
      <c r="C3997">
        <f t="shared" ca="1" si="249"/>
        <v>0.18770871624362759</v>
      </c>
      <c r="D3997">
        <f t="shared" ca="1" si="250"/>
        <v>-0.46968219161560337</v>
      </c>
      <c r="E3997">
        <f t="shared" ca="1" si="251"/>
        <v>4.3660959721145893</v>
      </c>
    </row>
    <row r="3998" spans="1:5" x14ac:dyDescent="0.3">
      <c r="A3998">
        <f t="shared" ca="1" si="248"/>
        <v>9.2124379054348449E-2</v>
      </c>
      <c r="B3998">
        <f t="shared" ca="1" si="248"/>
        <v>0.52592308060987281</v>
      </c>
      <c r="C3998">
        <f t="shared" ca="1" si="249"/>
        <v>2.3846156687466578</v>
      </c>
      <c r="D3998">
        <f t="shared" ca="1" si="250"/>
        <v>-0.35413486500660302</v>
      </c>
      <c r="E3998">
        <f t="shared" ca="1" si="251"/>
        <v>-0.21236665468109273</v>
      </c>
    </row>
    <row r="3999" spans="1:5" x14ac:dyDescent="0.3">
      <c r="A3999">
        <f t="shared" ca="1" si="248"/>
        <v>4.5328860276661054E-3</v>
      </c>
      <c r="B3999">
        <f t="shared" ca="1" si="248"/>
        <v>0.84012752696184978</v>
      </c>
      <c r="C3999">
        <f t="shared" ca="1" si="249"/>
        <v>5.3963964501442518</v>
      </c>
      <c r="D3999">
        <f t="shared" ca="1" si="250"/>
        <v>-2.7724073321724263</v>
      </c>
      <c r="E3999">
        <f t="shared" ca="1" si="251"/>
        <v>-5.4247428185973034E-3</v>
      </c>
    </row>
    <row r="4000" spans="1:5" x14ac:dyDescent="0.3">
      <c r="A4000">
        <f t="shared" ca="1" si="248"/>
        <v>0.49385019896737581</v>
      </c>
      <c r="B4000">
        <f t="shared" ca="1" si="248"/>
        <v>3.8546410890972105E-2</v>
      </c>
      <c r="C4000">
        <f t="shared" ca="1" si="249"/>
        <v>0.7055230487377796</v>
      </c>
      <c r="D4000">
        <f t="shared" ca="1" si="250"/>
        <v>0.28489201161712996</v>
      </c>
      <c r="E4000">
        <f t="shared" ca="1" si="251"/>
        <v>1.0846608613862525</v>
      </c>
    </row>
    <row r="4001" spans="1:5" x14ac:dyDescent="0.3">
      <c r="A4001">
        <f t="shared" ca="1" si="248"/>
        <v>0.44307670639535668</v>
      </c>
      <c r="B4001">
        <f t="shared" ca="1" si="248"/>
        <v>0.29636977804536691</v>
      </c>
      <c r="C4001">
        <f t="shared" ca="1" si="249"/>
        <v>0.81401237179211394</v>
      </c>
      <c r="D4001">
        <f t="shared" ca="1" si="250"/>
        <v>1.2221687502092322</v>
      </c>
      <c r="E4001">
        <f t="shared" ca="1" si="251"/>
        <v>3.020148478184586</v>
      </c>
    </row>
    <row r="4002" spans="1:5" x14ac:dyDescent="0.3">
      <c r="A4002">
        <f t="shared" ca="1" si="248"/>
        <v>0.51915228040378725</v>
      </c>
      <c r="B4002">
        <f t="shared" ca="1" si="248"/>
        <v>0.40403701241572376</v>
      </c>
      <c r="C4002">
        <f t="shared" ca="1" si="249"/>
        <v>0.65555802767025695</v>
      </c>
      <c r="D4002">
        <f t="shared" ca="1" si="250"/>
        <v>0.6493261896674728</v>
      </c>
      <c r="E4002">
        <f t="shared" ca="1" si="251"/>
        <v>4.5098472989492508</v>
      </c>
    </row>
    <row r="4003" spans="1:5" x14ac:dyDescent="0.3">
      <c r="A4003">
        <f t="shared" ca="1" si="248"/>
        <v>0.61779275709293269</v>
      </c>
      <c r="B4003">
        <f t="shared" ca="1" si="248"/>
        <v>0.19045404374829056</v>
      </c>
      <c r="C4003">
        <f t="shared" ca="1" si="249"/>
        <v>0.4816022222748077</v>
      </c>
      <c r="D4003">
        <f t="shared" ca="1" si="250"/>
        <v>0.9135373305616572</v>
      </c>
      <c r="E4003">
        <f t="shared" ca="1" si="251"/>
        <v>1.445674678658688</v>
      </c>
    </row>
    <row r="4004" spans="1:5" x14ac:dyDescent="0.3">
      <c r="A4004">
        <f t="shared" ca="1" si="248"/>
        <v>0.98831624652387162</v>
      </c>
      <c r="B4004">
        <f t="shared" ca="1" si="248"/>
        <v>0.45515423802184474</v>
      </c>
      <c r="C4004">
        <f t="shared" ca="1" si="249"/>
        <v>1.1752544876599137E-2</v>
      </c>
      <c r="D4004">
        <f t="shared" ca="1" si="250"/>
        <v>4.2630460112666475E-2</v>
      </c>
      <c r="E4004">
        <f t="shared" ca="1" si="251"/>
        <v>1.8536884300902217</v>
      </c>
    </row>
    <row r="4005" spans="1:5" x14ac:dyDescent="0.3">
      <c r="A4005">
        <f t="shared" ca="1" si="248"/>
        <v>5.8751120748241847E-2</v>
      </c>
      <c r="B4005">
        <f t="shared" ca="1" si="248"/>
        <v>0.48407357556525132</v>
      </c>
      <c r="C4005">
        <f t="shared" ca="1" si="249"/>
        <v>2.8344450495740054</v>
      </c>
      <c r="D4005">
        <f t="shared" ca="1" si="250"/>
        <v>0.23786038185224542</v>
      </c>
      <c r="E4005">
        <f t="shared" ca="1" si="251"/>
        <v>-0.13813312719056628</v>
      </c>
    </row>
    <row r="4006" spans="1:5" x14ac:dyDescent="0.3">
      <c r="A4006">
        <f t="shared" ca="1" si="248"/>
        <v>0.91360589868831987</v>
      </c>
      <c r="B4006">
        <f t="shared" ca="1" si="248"/>
        <v>0.40984921090533921</v>
      </c>
      <c r="C4006">
        <f t="shared" ca="1" si="249"/>
        <v>9.0355983568485176E-2</v>
      </c>
      <c r="D4006">
        <f t="shared" ca="1" si="250"/>
        <v>0.22812116082647838</v>
      </c>
      <c r="E4006">
        <f t="shared" ca="1" si="251"/>
        <v>1.8135856472875314</v>
      </c>
    </row>
    <row r="4007" spans="1:5" x14ac:dyDescent="0.3">
      <c r="A4007">
        <f t="shared" ca="1" si="248"/>
        <v>9.3323207877316849E-2</v>
      </c>
      <c r="B4007">
        <f t="shared" ca="1" si="248"/>
        <v>0.88907946132416538</v>
      </c>
      <c r="C4007">
        <f t="shared" ca="1" si="249"/>
        <v>2.3716864573948886</v>
      </c>
      <c r="D4007">
        <f t="shared" ca="1" si="250"/>
        <v>-1.3979467716226071</v>
      </c>
      <c r="E4007">
        <f t="shared" ca="1" si="251"/>
        <v>-0.11727612252254861</v>
      </c>
    </row>
    <row r="4008" spans="1:5" x14ac:dyDescent="0.3">
      <c r="A4008">
        <f t="shared" ca="1" si="248"/>
        <v>5.3846659631308413E-2</v>
      </c>
      <c r="B4008">
        <f t="shared" ca="1" si="248"/>
        <v>0.43078589121644428</v>
      </c>
      <c r="C4008">
        <f t="shared" ca="1" si="249"/>
        <v>2.9216149082915139</v>
      </c>
      <c r="D4008">
        <f t="shared" ca="1" si="250"/>
        <v>1.0184138725856675</v>
      </c>
      <c r="E4008">
        <f t="shared" ca="1" si="251"/>
        <v>-0.142852362182806</v>
      </c>
    </row>
    <row r="4009" spans="1:5" x14ac:dyDescent="0.3">
      <c r="A4009">
        <f t="shared" ca="1" si="248"/>
        <v>0.16379165013601793</v>
      </c>
      <c r="B4009">
        <f t="shared" ca="1" si="248"/>
        <v>0.2063210741228404</v>
      </c>
      <c r="C4009">
        <f t="shared" ca="1" si="249"/>
        <v>1.8091600848330736</v>
      </c>
      <c r="D4009">
        <f t="shared" ca="1" si="250"/>
        <v>1.8310014461082542</v>
      </c>
      <c r="E4009">
        <f t="shared" ca="1" si="251"/>
        <v>-3.85125484386452</v>
      </c>
    </row>
    <row r="4010" spans="1:5" x14ac:dyDescent="0.3">
      <c r="A4010">
        <f t="shared" ca="1" si="248"/>
        <v>0.81052692357221523</v>
      </c>
      <c r="B4010">
        <f t="shared" ca="1" si="248"/>
        <v>0.89008963104350058</v>
      </c>
      <c r="C4010">
        <f t="shared" ca="1" si="249"/>
        <v>0.21007071988531414</v>
      </c>
      <c r="D4010">
        <f t="shared" ca="1" si="250"/>
        <v>-0.41288618028488938</v>
      </c>
      <c r="E4010">
        <f t="shared" ca="1" si="251"/>
        <v>-10.187271767551891</v>
      </c>
    </row>
    <row r="4011" spans="1:5" x14ac:dyDescent="0.3">
      <c r="A4011">
        <f t="shared" ca="1" si="248"/>
        <v>0.10845493373330706</v>
      </c>
      <c r="B4011">
        <f t="shared" ca="1" si="248"/>
        <v>0.71629330145850234</v>
      </c>
      <c r="C4011">
        <f t="shared" ca="1" si="249"/>
        <v>2.2214205495830672</v>
      </c>
      <c r="D4011">
        <f t="shared" ca="1" si="250"/>
        <v>-2.0607104704784187</v>
      </c>
      <c r="E4011">
        <f t="shared" ca="1" si="251"/>
        <v>-0.17842725877801072</v>
      </c>
    </row>
    <row r="4012" spans="1:5" x14ac:dyDescent="0.3">
      <c r="A4012">
        <f t="shared" ca="1" si="248"/>
        <v>6.3397414110208272E-2</v>
      </c>
      <c r="B4012">
        <f t="shared" ca="1" si="248"/>
        <v>0.49545220559695902</v>
      </c>
      <c r="C4012">
        <f t="shared" ca="1" si="249"/>
        <v>2.7583322052759978</v>
      </c>
      <c r="D4012">
        <f t="shared" ca="1" si="250"/>
        <v>6.7105771164456013E-2</v>
      </c>
      <c r="E4012">
        <f t="shared" ca="1" si="251"/>
        <v>-0.14673466273120223</v>
      </c>
    </row>
    <row r="4013" spans="1:5" x14ac:dyDescent="0.3">
      <c r="A4013">
        <f t="shared" ca="1" si="248"/>
        <v>0.24243717312809188</v>
      </c>
      <c r="B4013">
        <f t="shared" ca="1" si="248"/>
        <v>0.82617989814756487</v>
      </c>
      <c r="C4013">
        <f t="shared" ca="1" si="249"/>
        <v>1.4170126820557474</v>
      </c>
      <c r="D4013">
        <f t="shared" ca="1" si="250"/>
        <v>-1.4942634917053126</v>
      </c>
      <c r="E4013">
        <f t="shared" ca="1" si="251"/>
        <v>-0.41531510841527736</v>
      </c>
    </row>
    <row r="4014" spans="1:5" x14ac:dyDescent="0.3">
      <c r="A4014">
        <f t="shared" ca="1" si="248"/>
        <v>6.0205798822920986E-4</v>
      </c>
      <c r="B4014">
        <f t="shared" ca="1" si="248"/>
        <v>0.16313315788348726</v>
      </c>
      <c r="C4014">
        <f t="shared" ca="1" si="249"/>
        <v>7.4151567913323584</v>
      </c>
      <c r="D4014">
        <f t="shared" ca="1" si="250"/>
        <v>3.2915085626073175</v>
      </c>
      <c r="E4014">
        <f t="shared" ca="1" si="251"/>
        <v>-3.7042632986376248E-3</v>
      </c>
    </row>
    <row r="4015" spans="1:5" x14ac:dyDescent="0.3">
      <c r="A4015">
        <f t="shared" ca="1" si="248"/>
        <v>0.28125832279109453</v>
      </c>
      <c r="B4015">
        <f t="shared" ca="1" si="248"/>
        <v>0.87324774305421626</v>
      </c>
      <c r="C4015">
        <f t="shared" ca="1" si="249"/>
        <v>1.2684817337552321</v>
      </c>
      <c r="D4015">
        <f t="shared" ca="1" si="250"/>
        <v>-1.1386003790393133</v>
      </c>
      <c r="E4015">
        <f t="shared" ca="1" si="251"/>
        <v>-0.47510700894972674</v>
      </c>
    </row>
    <row r="4016" spans="1:5" x14ac:dyDescent="0.3">
      <c r="A4016">
        <f t="shared" ca="1" si="248"/>
        <v>0.79977494293602258</v>
      </c>
      <c r="B4016">
        <f t="shared" ca="1" si="248"/>
        <v>0.81147443614802928</v>
      </c>
      <c r="C4016">
        <f t="shared" ca="1" si="249"/>
        <v>0.22342491222244987</v>
      </c>
      <c r="D4016">
        <f t="shared" ca="1" si="250"/>
        <v>-0.61921971870922998</v>
      </c>
      <c r="E4016">
        <f t="shared" ca="1" si="251"/>
        <v>-68.359793748608482</v>
      </c>
    </row>
    <row r="4017" spans="1:5" x14ac:dyDescent="0.3">
      <c r="A4017">
        <f t="shared" ca="1" si="248"/>
        <v>2.6026038919493955E-2</v>
      </c>
      <c r="B4017">
        <f t="shared" ca="1" si="248"/>
        <v>0.93263169163372917</v>
      </c>
      <c r="C4017">
        <f t="shared" ca="1" si="249"/>
        <v>3.648657745220484</v>
      </c>
      <c r="D4017">
        <f t="shared" ca="1" si="250"/>
        <v>-1.1096085513059777</v>
      </c>
      <c r="E4017">
        <f t="shared" ca="1" si="251"/>
        <v>-2.8707121824771413E-2</v>
      </c>
    </row>
    <row r="4018" spans="1:5" x14ac:dyDescent="0.3">
      <c r="A4018">
        <f t="shared" ca="1" si="248"/>
        <v>0.17589835563536438</v>
      </c>
      <c r="B4018">
        <f t="shared" ca="1" si="248"/>
        <v>0.9171705357145149</v>
      </c>
      <c r="C4018">
        <f t="shared" ca="1" si="249"/>
        <v>1.7378489755747342</v>
      </c>
      <c r="D4018">
        <f t="shared" ca="1" si="250"/>
        <v>-0.92704501923403848</v>
      </c>
      <c r="E4018">
        <f t="shared" ca="1" si="251"/>
        <v>-0.23729253621332794</v>
      </c>
    </row>
    <row r="4019" spans="1:5" x14ac:dyDescent="0.3">
      <c r="A4019">
        <f t="shared" ca="1" si="248"/>
        <v>4.3630702544356081E-2</v>
      </c>
      <c r="B4019">
        <f t="shared" ca="1" si="248"/>
        <v>0.39716918093045206</v>
      </c>
      <c r="C4019">
        <f t="shared" ca="1" si="249"/>
        <v>3.1319941896531773</v>
      </c>
      <c r="D4019">
        <f t="shared" ca="1" si="250"/>
        <v>1.5068863604476095</v>
      </c>
      <c r="E4019">
        <f t="shared" ca="1" si="251"/>
        <v>-0.12341146780834251</v>
      </c>
    </row>
    <row r="4020" spans="1:5" x14ac:dyDescent="0.3">
      <c r="A4020">
        <f t="shared" ca="1" si="248"/>
        <v>0.23217360673333487</v>
      </c>
      <c r="B4020">
        <f t="shared" ca="1" si="248"/>
        <v>0.85058913024524263</v>
      </c>
      <c r="C4020">
        <f t="shared" ca="1" si="249"/>
        <v>1.4602698822712683</v>
      </c>
      <c r="D4020">
        <f t="shared" ca="1" si="250"/>
        <v>-1.3788488756428474</v>
      </c>
      <c r="E4020">
        <f t="shared" ca="1" si="251"/>
        <v>-0.37543301858732253</v>
      </c>
    </row>
    <row r="4021" spans="1:5" x14ac:dyDescent="0.3">
      <c r="A4021">
        <f t="shared" ca="1" si="248"/>
        <v>0.26187040816203921</v>
      </c>
      <c r="B4021">
        <f t="shared" ca="1" si="248"/>
        <v>0.8523696032618272</v>
      </c>
      <c r="C4021">
        <f t="shared" ca="1" si="249"/>
        <v>1.339905522924232</v>
      </c>
      <c r="D4021">
        <f t="shared" ca="1" si="250"/>
        <v>-1.3098989094013314</v>
      </c>
      <c r="E4021">
        <f t="shared" ca="1" si="251"/>
        <v>-0.44347292991277648</v>
      </c>
    </row>
    <row r="4022" spans="1:5" x14ac:dyDescent="0.3">
      <c r="A4022">
        <f t="shared" ca="1" si="248"/>
        <v>3.5111819074395312E-2</v>
      </c>
      <c r="B4022">
        <f t="shared" ca="1" si="248"/>
        <v>0.56414109101406229</v>
      </c>
      <c r="C4022">
        <f t="shared" ca="1" si="249"/>
        <v>3.3492174794234661</v>
      </c>
      <c r="D4022">
        <f t="shared" ca="1" si="250"/>
        <v>-1.0150382599112717</v>
      </c>
      <c r="E4022">
        <f t="shared" ca="1" si="251"/>
        <v>-6.637027653622847E-2</v>
      </c>
    </row>
    <row r="4023" spans="1:5" x14ac:dyDescent="0.3">
      <c r="A4023">
        <f t="shared" ca="1" si="248"/>
        <v>0.10007445312497543</v>
      </c>
      <c r="B4023">
        <f t="shared" ca="1" si="248"/>
        <v>0.19780921347675462</v>
      </c>
      <c r="C4023">
        <f t="shared" ca="1" si="249"/>
        <v>2.3018408387701879</v>
      </c>
      <c r="D4023">
        <f t="shared" ca="1" si="250"/>
        <v>2.0312853467823113</v>
      </c>
      <c r="E4023">
        <f t="shared" ca="1" si="251"/>
        <v>-1.0239392081668275</v>
      </c>
    </row>
    <row r="4024" spans="1:5" x14ac:dyDescent="0.3">
      <c r="A4024">
        <f t="shared" ca="1" si="248"/>
        <v>0.28322387000563665</v>
      </c>
      <c r="B4024">
        <f t="shared" ca="1" si="248"/>
        <v>0.98902812001055307</v>
      </c>
      <c r="C4024">
        <f t="shared" ca="1" si="249"/>
        <v>1.2615176339714331</v>
      </c>
      <c r="D4024">
        <f t="shared" ca="1" si="250"/>
        <v>-0.1094154185323889</v>
      </c>
      <c r="E4024">
        <f t="shared" ca="1" si="251"/>
        <v>-0.4012782156010874</v>
      </c>
    </row>
    <row r="4025" spans="1:5" x14ac:dyDescent="0.3">
      <c r="A4025">
        <f t="shared" ca="1" si="248"/>
        <v>0.42387464019417886</v>
      </c>
      <c r="B4025">
        <f t="shared" ca="1" si="248"/>
        <v>0.97349491023843349</v>
      </c>
      <c r="C4025">
        <f t="shared" ca="1" si="249"/>
        <v>0.85831752738557965</v>
      </c>
      <c r="D4025">
        <f t="shared" ca="1" si="250"/>
        <v>-0.21718948542881106</v>
      </c>
      <c r="E4025">
        <f t="shared" ca="1" si="251"/>
        <v>-0.77121362383532377</v>
      </c>
    </row>
    <row r="4026" spans="1:5" x14ac:dyDescent="0.3">
      <c r="A4026">
        <f t="shared" ca="1" si="248"/>
        <v>0.91982515694399491</v>
      </c>
      <c r="B4026">
        <f t="shared" ca="1" si="248"/>
        <v>0.40339041765381511</v>
      </c>
      <c r="C4026">
        <f t="shared" ca="1" si="249"/>
        <v>8.3571673800238028E-2</v>
      </c>
      <c r="D4026">
        <f t="shared" ca="1" si="250"/>
        <v>0.23320536496495842</v>
      </c>
      <c r="E4026">
        <f t="shared" ca="1" si="251"/>
        <v>1.781106279194657</v>
      </c>
    </row>
    <row r="4027" spans="1:5" x14ac:dyDescent="0.3">
      <c r="A4027">
        <f t="shared" ca="1" si="248"/>
        <v>0.18230496711359279</v>
      </c>
      <c r="B4027">
        <f t="shared" ca="1" si="248"/>
        <v>0.11404133853911003</v>
      </c>
      <c r="C4027">
        <f t="shared" ca="1" si="249"/>
        <v>1.7020743507482892</v>
      </c>
      <c r="D4027">
        <f t="shared" ca="1" si="250"/>
        <v>1.2117841452522657</v>
      </c>
      <c r="E4027">
        <f t="shared" ca="1" si="251"/>
        <v>2.6706017673039311</v>
      </c>
    </row>
    <row r="4028" spans="1:5" x14ac:dyDescent="0.3">
      <c r="A4028">
        <f t="shared" ca="1" si="248"/>
        <v>0.36656678391000008</v>
      </c>
      <c r="B4028">
        <f t="shared" ca="1" si="248"/>
        <v>9.1510866419844406E-2</v>
      </c>
      <c r="C4028">
        <f t="shared" ca="1" si="249"/>
        <v>1.0035745534916338</v>
      </c>
      <c r="D4028">
        <f t="shared" ca="1" si="250"/>
        <v>0.77044780450313022</v>
      </c>
      <c r="E4028">
        <f t="shared" ca="1" si="251"/>
        <v>1.3326991371604271</v>
      </c>
    </row>
    <row r="4029" spans="1:5" x14ac:dyDescent="0.3">
      <c r="A4029">
        <f t="shared" ca="1" si="248"/>
        <v>0.49578153510260603</v>
      </c>
      <c r="B4029">
        <f t="shared" ca="1" si="248"/>
        <v>0.8607901038640926</v>
      </c>
      <c r="C4029">
        <f t="shared" ca="1" si="249"/>
        <v>0.70161990270747532</v>
      </c>
      <c r="D4029">
        <f t="shared" ca="1" si="250"/>
        <v>-0.90897809935630258</v>
      </c>
      <c r="E4029">
        <f t="shared" ca="1" si="251"/>
        <v>-1.358273688710504</v>
      </c>
    </row>
    <row r="4030" spans="1:5" x14ac:dyDescent="0.3">
      <c r="A4030">
        <f t="shared" ca="1" si="248"/>
        <v>0.72092945911741302</v>
      </c>
      <c r="B4030">
        <f t="shared" ca="1" si="248"/>
        <v>0.51663431425758488</v>
      </c>
      <c r="C4030">
        <f t="shared" ca="1" si="249"/>
        <v>0.32721398404612845</v>
      </c>
      <c r="D4030">
        <f t="shared" ca="1" si="250"/>
        <v>-8.4396555993506234E-2</v>
      </c>
      <c r="E4030">
        <f t="shared" ca="1" si="251"/>
        <v>3.5288624191830906</v>
      </c>
    </row>
    <row r="4031" spans="1:5" x14ac:dyDescent="0.3">
      <c r="A4031">
        <f t="shared" ca="1" si="248"/>
        <v>0.22734307743397053</v>
      </c>
      <c r="B4031">
        <f t="shared" ca="1" si="248"/>
        <v>0.48306022135778381</v>
      </c>
      <c r="C4031">
        <f t="shared" ca="1" si="249"/>
        <v>1.4812950481125866</v>
      </c>
      <c r="D4031">
        <f t="shared" ca="1" si="250"/>
        <v>0.18285341821977683</v>
      </c>
      <c r="E4031">
        <f t="shared" ca="1" si="251"/>
        <v>-0.88904120367347628</v>
      </c>
    </row>
    <row r="4032" spans="1:5" x14ac:dyDescent="0.3">
      <c r="A4032">
        <f t="shared" ca="1" si="248"/>
        <v>0.97056968140050259</v>
      </c>
      <c r="B4032">
        <f t="shared" ca="1" si="248"/>
        <v>0.91232687220503239</v>
      </c>
      <c r="C4032">
        <f t="shared" ca="1" si="249"/>
        <v>2.987207946521226E-2</v>
      </c>
      <c r="D4032">
        <f t="shared" ca="1" si="250"/>
        <v>-0.12793895870481395</v>
      </c>
      <c r="E4032">
        <f t="shared" ca="1" si="251"/>
        <v>16.664197603229415</v>
      </c>
    </row>
    <row r="4033" spans="1:5" x14ac:dyDescent="0.3">
      <c r="A4033">
        <f t="shared" ca="1" si="248"/>
        <v>0.38602209986698166</v>
      </c>
      <c r="B4033">
        <f t="shared" ca="1" si="248"/>
        <v>0.38818413039193966</v>
      </c>
      <c r="C4033">
        <f t="shared" ca="1" si="249"/>
        <v>0.95186065761482441</v>
      </c>
      <c r="D4033">
        <f t="shared" ca="1" si="250"/>
        <v>0.89156043832198195</v>
      </c>
      <c r="E4033">
        <f t="shared" ca="1" si="251"/>
        <v>-178.54609146856521</v>
      </c>
    </row>
    <row r="4034" spans="1:5" x14ac:dyDescent="0.3">
      <c r="A4034">
        <f t="shared" ca="1" si="248"/>
        <v>0.58817781638109834</v>
      </c>
      <c r="B4034">
        <f t="shared" ca="1" si="248"/>
        <v>0.51581960348139688</v>
      </c>
      <c r="C4034">
        <f t="shared" ca="1" si="249"/>
        <v>0.53072596798844651</v>
      </c>
      <c r="D4034">
        <f t="shared" ca="1" si="250"/>
        <v>-0.10223751026623949</v>
      </c>
      <c r="E4034">
        <f t="shared" ca="1" si="251"/>
        <v>8.1286946265021029</v>
      </c>
    </row>
    <row r="4035" spans="1:5" x14ac:dyDescent="0.3">
      <c r="A4035">
        <f t="shared" ref="A4035:B4098" ca="1" si="252">RAND()</f>
        <v>0.91028955104298914</v>
      </c>
      <c r="B4035">
        <f t="shared" ca="1" si="252"/>
        <v>0.68021995731982188</v>
      </c>
      <c r="C4035">
        <f t="shared" ref="C4035:C4098" ca="1" si="253">LN(A4035)*-1</f>
        <v>9.3992542122965733E-2</v>
      </c>
      <c r="D4035">
        <f t="shared" ref="D4035:D4098" ca="1" si="254">SQRT(-2*LN(A4035))*SIN(2*PI()*B4035)</f>
        <v>-0.39256285447395095</v>
      </c>
      <c r="E4035">
        <f t="shared" ref="E4035:E4098" ca="1" si="255">A4035/(A4035-B4035)</f>
        <v>3.9565834681235668</v>
      </c>
    </row>
    <row r="4036" spans="1:5" x14ac:dyDescent="0.3">
      <c r="A4036">
        <f t="shared" ca="1" si="252"/>
        <v>0.57976388283629021</v>
      </c>
      <c r="B4036">
        <f t="shared" ca="1" si="252"/>
        <v>0.87650783259752207</v>
      </c>
      <c r="C4036">
        <f t="shared" ca="1" si="253"/>
        <v>0.54513435688690659</v>
      </c>
      <c r="D4036">
        <f t="shared" ca="1" si="254"/>
        <v>-0.73130416263717424</v>
      </c>
      <c r="E4036">
        <f t="shared" ca="1" si="255"/>
        <v>-1.9537513176015342</v>
      </c>
    </row>
    <row r="4037" spans="1:5" x14ac:dyDescent="0.3">
      <c r="A4037">
        <f t="shared" ca="1" si="252"/>
        <v>0.30966062306028785</v>
      </c>
      <c r="B4037">
        <f t="shared" ca="1" si="252"/>
        <v>0.2762501484417319</v>
      </c>
      <c r="C4037">
        <f t="shared" ca="1" si="253"/>
        <v>1.1722783455167782</v>
      </c>
      <c r="D4037">
        <f t="shared" ca="1" si="254"/>
        <v>1.510414849091646</v>
      </c>
      <c r="E4037">
        <f t="shared" ca="1" si="255"/>
        <v>9.2683694738147917</v>
      </c>
    </row>
    <row r="4038" spans="1:5" x14ac:dyDescent="0.3">
      <c r="A4038">
        <f t="shared" ca="1" si="252"/>
        <v>0.31968614513723381</v>
      </c>
      <c r="B4038">
        <f t="shared" ca="1" si="252"/>
        <v>0.68426813316524193</v>
      </c>
      <c r="C4038">
        <f t="shared" ca="1" si="253"/>
        <v>1.1404155609300712</v>
      </c>
      <c r="D4038">
        <f t="shared" ca="1" si="254"/>
        <v>-1.383258899850383</v>
      </c>
      <c r="E4038">
        <f t="shared" ca="1" si="255"/>
        <v>-0.87685666224595471</v>
      </c>
    </row>
    <row r="4039" spans="1:5" x14ac:dyDescent="0.3">
      <c r="A4039">
        <f t="shared" ca="1" si="252"/>
        <v>0.62440269395073666</v>
      </c>
      <c r="B4039">
        <f t="shared" ca="1" si="252"/>
        <v>0.5634486844316553</v>
      </c>
      <c r="C4039">
        <f t="shared" ca="1" si="253"/>
        <v>0.47095977588710414</v>
      </c>
      <c r="D4039">
        <f t="shared" ca="1" si="254"/>
        <v>-0.3767420683716165</v>
      </c>
      <c r="E4039">
        <f t="shared" ca="1" si="255"/>
        <v>10.24383299601104</v>
      </c>
    </row>
    <row r="4040" spans="1:5" x14ac:dyDescent="0.3">
      <c r="A4040">
        <f t="shared" ca="1" si="252"/>
        <v>0.76627172047828773</v>
      </c>
      <c r="B4040">
        <f t="shared" ca="1" si="252"/>
        <v>0.78968911401997166</v>
      </c>
      <c r="C4040">
        <f t="shared" ca="1" si="253"/>
        <v>0.26621844566914604</v>
      </c>
      <c r="D4040">
        <f t="shared" ca="1" si="254"/>
        <v>-0.7071115247761689</v>
      </c>
      <c r="E4040">
        <f t="shared" ca="1" si="255"/>
        <v>-32.722331762255791</v>
      </c>
    </row>
    <row r="4041" spans="1:5" x14ac:dyDescent="0.3">
      <c r="A4041">
        <f t="shared" ca="1" si="252"/>
        <v>0.88417259470612686</v>
      </c>
      <c r="B4041">
        <f t="shared" ca="1" si="252"/>
        <v>0.73159066681637708</v>
      </c>
      <c r="C4041">
        <f t="shared" ca="1" si="253"/>
        <v>0.12310299252167024</v>
      </c>
      <c r="D4041">
        <f t="shared" ca="1" si="254"/>
        <v>-0.49287581334806874</v>
      </c>
      <c r="E4041">
        <f t="shared" ca="1" si="255"/>
        <v>5.7947399599315474</v>
      </c>
    </row>
    <row r="4042" spans="1:5" x14ac:dyDescent="0.3">
      <c r="A4042">
        <f t="shared" ca="1" si="252"/>
        <v>0.3533233159351109</v>
      </c>
      <c r="B4042">
        <f t="shared" ca="1" si="252"/>
        <v>0.31075890964541009</v>
      </c>
      <c r="C4042">
        <f t="shared" ca="1" si="253"/>
        <v>1.0403717320730794</v>
      </c>
      <c r="D4042">
        <f t="shared" ca="1" si="254"/>
        <v>1.3386350482880267</v>
      </c>
      <c r="E4042">
        <f t="shared" ca="1" si="255"/>
        <v>8.3009102377777904</v>
      </c>
    </row>
    <row r="4043" spans="1:5" x14ac:dyDescent="0.3">
      <c r="A4043">
        <f t="shared" ca="1" si="252"/>
        <v>0.25047089346473583</v>
      </c>
      <c r="B4043">
        <f t="shared" ca="1" si="252"/>
        <v>0.62220092471512578</v>
      </c>
      <c r="C4043">
        <f t="shared" ca="1" si="253"/>
        <v>1.3844125589617842</v>
      </c>
      <c r="D4043">
        <f t="shared" ca="1" si="254"/>
        <v>-1.1557365492431719</v>
      </c>
      <c r="E4043">
        <f t="shared" ca="1" si="255"/>
        <v>-0.67379784361846096</v>
      </c>
    </row>
    <row r="4044" spans="1:5" x14ac:dyDescent="0.3">
      <c r="A4044">
        <f t="shared" ca="1" si="252"/>
        <v>0.24695772048072795</v>
      </c>
      <c r="B4044">
        <f t="shared" ca="1" si="252"/>
        <v>0.1111800688997765</v>
      </c>
      <c r="C4044">
        <f t="shared" ca="1" si="253"/>
        <v>1.398538129148585</v>
      </c>
      <c r="D4044">
        <f t="shared" ca="1" si="254"/>
        <v>1.0755826854028918</v>
      </c>
      <c r="E4044">
        <f t="shared" ca="1" si="255"/>
        <v>1.8188392390443597</v>
      </c>
    </row>
    <row r="4045" spans="1:5" x14ac:dyDescent="0.3">
      <c r="A4045">
        <f t="shared" ca="1" si="252"/>
        <v>0.81032228210040147</v>
      </c>
      <c r="B4045">
        <f t="shared" ca="1" si="252"/>
        <v>0.29451444376126634</v>
      </c>
      <c r="C4045">
        <f t="shared" ca="1" si="253"/>
        <v>0.21032323131226852</v>
      </c>
      <c r="D4045">
        <f t="shared" ca="1" si="254"/>
        <v>0.62336934382187648</v>
      </c>
      <c r="E4045">
        <f t="shared" ca="1" si="255"/>
        <v>1.5709770613598701</v>
      </c>
    </row>
    <row r="4046" spans="1:5" x14ac:dyDescent="0.3">
      <c r="A4046">
        <f t="shared" ca="1" si="252"/>
        <v>8.7989589942856217E-2</v>
      </c>
      <c r="B4046">
        <f t="shared" ca="1" si="252"/>
        <v>0.95402320822208198</v>
      </c>
      <c r="C4046">
        <f t="shared" ca="1" si="253"/>
        <v>2.4305367676053731</v>
      </c>
      <c r="D4046">
        <f t="shared" ca="1" si="254"/>
        <v>-0.62809780105888069</v>
      </c>
      <c r="E4046">
        <f t="shared" ca="1" si="255"/>
        <v>-0.10160066316788952</v>
      </c>
    </row>
    <row r="4047" spans="1:5" x14ac:dyDescent="0.3">
      <c r="A4047">
        <f t="shared" ca="1" si="252"/>
        <v>0.81093156294706459</v>
      </c>
      <c r="B4047">
        <f t="shared" ca="1" si="252"/>
        <v>0.59471599796321617</v>
      </c>
      <c r="C4047">
        <f t="shared" ca="1" si="253"/>
        <v>0.20957161443597536</v>
      </c>
      <c r="D4047">
        <f t="shared" ca="1" si="254"/>
        <v>-0.36294384986858008</v>
      </c>
      <c r="E4047">
        <f t="shared" ca="1" si="255"/>
        <v>3.750569775157687</v>
      </c>
    </row>
    <row r="4048" spans="1:5" x14ac:dyDescent="0.3">
      <c r="A4048">
        <f t="shared" ca="1" si="252"/>
        <v>0.50717747203979147</v>
      </c>
      <c r="B4048">
        <f t="shared" ca="1" si="252"/>
        <v>0.63943832941236789</v>
      </c>
      <c r="C4048">
        <f t="shared" ca="1" si="253"/>
        <v>0.67889429317088734</v>
      </c>
      <c r="D4048">
        <f t="shared" ca="1" si="254"/>
        <v>-0.89520746120358041</v>
      </c>
      <c r="E4048">
        <f t="shared" ca="1" si="255"/>
        <v>-3.8346755201433615</v>
      </c>
    </row>
    <row r="4049" spans="1:5" x14ac:dyDescent="0.3">
      <c r="A4049">
        <f t="shared" ca="1" si="252"/>
        <v>0.89832870069566195</v>
      </c>
      <c r="B4049">
        <f t="shared" ca="1" si="252"/>
        <v>0.73819176195498071</v>
      </c>
      <c r="C4049">
        <f t="shared" ca="1" si="253"/>
        <v>0.10721924124549782</v>
      </c>
      <c r="D4049">
        <f t="shared" ca="1" si="254"/>
        <v>-0.46180107991593528</v>
      </c>
      <c r="E4049">
        <f t="shared" ca="1" si="255"/>
        <v>5.6097531760012984</v>
      </c>
    </row>
    <row r="4050" spans="1:5" x14ac:dyDescent="0.3">
      <c r="A4050">
        <f t="shared" ca="1" si="252"/>
        <v>0.19427695221101848</v>
      </c>
      <c r="B4050">
        <f t="shared" ca="1" si="252"/>
        <v>0.88929065426545351</v>
      </c>
      <c r="C4050">
        <f t="shared" ca="1" si="253"/>
        <v>1.6384705492382148</v>
      </c>
      <c r="D4050">
        <f t="shared" ca="1" si="254"/>
        <v>-1.16009062513421</v>
      </c>
      <c r="E4050">
        <f t="shared" ca="1" si="255"/>
        <v>-0.27952967205789314</v>
      </c>
    </row>
    <row r="4051" spans="1:5" x14ac:dyDescent="0.3">
      <c r="A4051">
        <f t="shared" ca="1" si="252"/>
        <v>0.13176741930864788</v>
      </c>
      <c r="B4051">
        <f t="shared" ca="1" si="252"/>
        <v>0.5401722932192996</v>
      </c>
      <c r="C4051">
        <f t="shared" ca="1" si="253"/>
        <v>2.0267168854338831</v>
      </c>
      <c r="D4051">
        <f t="shared" ca="1" si="254"/>
        <v>-0.50280160931206563</v>
      </c>
      <c r="E4051">
        <f t="shared" ca="1" si="255"/>
        <v>-0.32263919391293833</v>
      </c>
    </row>
    <row r="4052" spans="1:5" x14ac:dyDescent="0.3">
      <c r="A4052">
        <f t="shared" ca="1" si="252"/>
        <v>0.89863135959319884</v>
      </c>
      <c r="B4052">
        <f t="shared" ca="1" si="252"/>
        <v>0.37300365624006948</v>
      </c>
      <c r="C4052">
        <f t="shared" ca="1" si="253"/>
        <v>0.10688238467635384</v>
      </c>
      <c r="D4052">
        <f t="shared" ca="1" si="254"/>
        <v>0.33100368573475131</v>
      </c>
      <c r="E4052">
        <f t="shared" ca="1" si="255"/>
        <v>1.7096346974494925</v>
      </c>
    </row>
    <row r="4053" spans="1:5" x14ac:dyDescent="0.3">
      <c r="A4053">
        <f t="shared" ca="1" si="252"/>
        <v>0.18041701528597409</v>
      </c>
      <c r="B4053">
        <f t="shared" ca="1" si="252"/>
        <v>0.64924686411232768</v>
      </c>
      <c r="C4053">
        <f t="shared" ca="1" si="253"/>
        <v>1.712484356034403</v>
      </c>
      <c r="D4053">
        <f t="shared" ca="1" si="254"/>
        <v>-1.4920568444409563</v>
      </c>
      <c r="E4053">
        <f t="shared" ca="1" si="255"/>
        <v>-0.3848240800742988</v>
      </c>
    </row>
    <row r="4054" spans="1:5" x14ac:dyDescent="0.3">
      <c r="A4054">
        <f t="shared" ca="1" si="252"/>
        <v>0.34795729363498629</v>
      </c>
      <c r="B4054">
        <f t="shared" ca="1" si="252"/>
        <v>0.79833266849155582</v>
      </c>
      <c r="C4054">
        <f t="shared" ca="1" si="253"/>
        <v>1.0556755261780038</v>
      </c>
      <c r="D4054">
        <f t="shared" ca="1" si="254"/>
        <v>-1.3865596572628185</v>
      </c>
      <c r="E4054">
        <f t="shared" ca="1" si="255"/>
        <v>-0.77259395841924039</v>
      </c>
    </row>
    <row r="4055" spans="1:5" x14ac:dyDescent="0.3">
      <c r="A4055">
        <f t="shared" ca="1" si="252"/>
        <v>9.5600932510702674E-2</v>
      </c>
      <c r="B4055">
        <f t="shared" ca="1" si="252"/>
        <v>9.5226957371887799E-3</v>
      </c>
      <c r="C4055">
        <f t="shared" ca="1" si="253"/>
        <v>2.3475727046763013</v>
      </c>
      <c r="D4055">
        <f t="shared" ca="1" si="254"/>
        <v>0.12957020390338003</v>
      </c>
      <c r="E4055">
        <f t="shared" ca="1" si="255"/>
        <v>1.1106283782536643</v>
      </c>
    </row>
    <row r="4056" spans="1:5" x14ac:dyDescent="0.3">
      <c r="A4056">
        <f t="shared" ca="1" si="252"/>
        <v>0.244348998073881</v>
      </c>
      <c r="B4056">
        <f t="shared" ca="1" si="252"/>
        <v>0.53188973630894421</v>
      </c>
      <c r="C4056">
        <f t="shared" ca="1" si="253"/>
        <v>1.4091577556472834</v>
      </c>
      <c r="D4056">
        <f t="shared" ca="1" si="254"/>
        <v>-0.33413018367459646</v>
      </c>
      <c r="E4056">
        <f t="shared" ca="1" si="255"/>
        <v>-0.84978914491805624</v>
      </c>
    </row>
    <row r="4057" spans="1:5" x14ac:dyDescent="0.3">
      <c r="A4057">
        <f t="shared" ca="1" si="252"/>
        <v>0.65581218397002994</v>
      </c>
      <c r="B4057">
        <f t="shared" ca="1" si="252"/>
        <v>0.89058878275257658</v>
      </c>
      <c r="C4057">
        <f t="shared" ca="1" si="253"/>
        <v>0.42188083595486209</v>
      </c>
      <c r="D4057">
        <f t="shared" ca="1" si="254"/>
        <v>-0.58289303746309518</v>
      </c>
      <c r="E4057">
        <f t="shared" ca="1" si="255"/>
        <v>-2.7933456203505713</v>
      </c>
    </row>
    <row r="4058" spans="1:5" x14ac:dyDescent="0.3">
      <c r="A4058">
        <f t="shared" ca="1" si="252"/>
        <v>0.17594545125858652</v>
      </c>
      <c r="B4058">
        <f t="shared" ca="1" si="252"/>
        <v>0.98653485081500814</v>
      </c>
      <c r="C4058">
        <f t="shared" ca="1" si="253"/>
        <v>1.7375812680148417</v>
      </c>
      <c r="D4058">
        <f t="shared" ca="1" si="254"/>
        <v>-0.15752894815263177</v>
      </c>
      <c r="E4058">
        <f t="shared" ca="1" si="255"/>
        <v>-0.21705866293695555</v>
      </c>
    </row>
    <row r="4059" spans="1:5" x14ac:dyDescent="0.3">
      <c r="A4059">
        <f t="shared" ca="1" si="252"/>
        <v>0.4259012591805591</v>
      </c>
      <c r="B4059">
        <f t="shared" ca="1" si="252"/>
        <v>0.12827643188316362</v>
      </c>
      <c r="C4059">
        <f t="shared" ca="1" si="253"/>
        <v>0.85354774554041302</v>
      </c>
      <c r="D4059">
        <f t="shared" ca="1" si="254"/>
        <v>0.94269868825926062</v>
      </c>
      <c r="E4059">
        <f t="shared" ca="1" si="255"/>
        <v>1.4310004412198651</v>
      </c>
    </row>
    <row r="4060" spans="1:5" x14ac:dyDescent="0.3">
      <c r="A4060">
        <f t="shared" ca="1" si="252"/>
        <v>0.76382047763925409</v>
      </c>
      <c r="B4060">
        <f t="shared" ca="1" si="252"/>
        <v>0.89882090776432766</v>
      </c>
      <c r="C4060">
        <f t="shared" ca="1" si="253"/>
        <v>0.26942249433898768</v>
      </c>
      <c r="D4060">
        <f t="shared" ca="1" si="254"/>
        <v>-0.43585776456577985</v>
      </c>
      <c r="E4060">
        <f t="shared" ca="1" si="255"/>
        <v>-5.6579114372568959</v>
      </c>
    </row>
    <row r="4061" spans="1:5" x14ac:dyDescent="0.3">
      <c r="A4061">
        <f t="shared" ca="1" si="252"/>
        <v>0.37160219362284153</v>
      </c>
      <c r="B4061">
        <f t="shared" ca="1" si="252"/>
        <v>0.10648511416010609</v>
      </c>
      <c r="C4061">
        <f t="shared" ca="1" si="253"/>
        <v>0.98993136887677313</v>
      </c>
      <c r="D4061">
        <f t="shared" ca="1" si="254"/>
        <v>0.87274363725081983</v>
      </c>
      <c r="E4061">
        <f t="shared" ca="1" si="255"/>
        <v>1.4016531653709376</v>
      </c>
    </row>
    <row r="4062" spans="1:5" x14ac:dyDescent="0.3">
      <c r="A4062">
        <f t="shared" ca="1" si="252"/>
        <v>0.86063539873757966</v>
      </c>
      <c r="B4062">
        <f t="shared" ca="1" si="252"/>
        <v>0.53557801430411056</v>
      </c>
      <c r="C4062">
        <f t="shared" ca="1" si="253"/>
        <v>0.15008432679797462</v>
      </c>
      <c r="D4062">
        <f t="shared" ca="1" si="254"/>
        <v>-0.1214566040555997</v>
      </c>
      <c r="E4062">
        <f t="shared" ca="1" si="255"/>
        <v>2.6476414317968819</v>
      </c>
    </row>
    <row r="4063" spans="1:5" x14ac:dyDescent="0.3">
      <c r="A4063">
        <f t="shared" ca="1" si="252"/>
        <v>0.18426867404690428</v>
      </c>
      <c r="B4063">
        <f t="shared" ca="1" si="252"/>
        <v>0.69514882109566711</v>
      </c>
      <c r="C4063">
        <f t="shared" ca="1" si="253"/>
        <v>1.6913604013691621</v>
      </c>
      <c r="D4063">
        <f t="shared" ca="1" si="254"/>
        <v>-1.7310661262573905</v>
      </c>
      <c r="E4063">
        <f t="shared" ca="1" si="255"/>
        <v>-0.36068865684325774</v>
      </c>
    </row>
    <row r="4064" spans="1:5" x14ac:dyDescent="0.3">
      <c r="A4064">
        <f t="shared" ca="1" si="252"/>
        <v>0.58799112011030952</v>
      </c>
      <c r="B4064">
        <f t="shared" ca="1" si="252"/>
        <v>0.44024375271142335</v>
      </c>
      <c r="C4064">
        <f t="shared" ca="1" si="253"/>
        <v>0.53104343305075941</v>
      </c>
      <c r="D4064">
        <f t="shared" ca="1" si="254"/>
        <v>0.37791234696720849</v>
      </c>
      <c r="E4064">
        <f t="shared" ca="1" si="255"/>
        <v>3.9797062408757493</v>
      </c>
    </row>
    <row r="4065" spans="1:5" x14ac:dyDescent="0.3">
      <c r="A4065">
        <f t="shared" ca="1" si="252"/>
        <v>0.90380793021520045</v>
      </c>
      <c r="B4065">
        <f t="shared" ca="1" si="252"/>
        <v>0.62318865917246791</v>
      </c>
      <c r="C4065">
        <f t="shared" ca="1" si="253"/>
        <v>0.1011384077402868</v>
      </c>
      <c r="D4065">
        <f t="shared" ca="1" si="254"/>
        <v>-0.31438272232454068</v>
      </c>
      <c r="E4065">
        <f t="shared" ca="1" si="255"/>
        <v>3.2207621624017726</v>
      </c>
    </row>
    <row r="4066" spans="1:5" x14ac:dyDescent="0.3">
      <c r="A4066">
        <f t="shared" ca="1" si="252"/>
        <v>0.98455576029797043</v>
      </c>
      <c r="B4066">
        <f t="shared" ca="1" si="252"/>
        <v>0.27413114266458061</v>
      </c>
      <c r="C4066">
        <f t="shared" ca="1" si="253"/>
        <v>1.5564744316924443E-2</v>
      </c>
      <c r="D4066">
        <f t="shared" ca="1" si="254"/>
        <v>0.17441137396765446</v>
      </c>
      <c r="E4066">
        <f t="shared" ca="1" si="255"/>
        <v>1.3858694305636299</v>
      </c>
    </row>
    <row r="4067" spans="1:5" x14ac:dyDescent="0.3">
      <c r="A4067">
        <f t="shared" ca="1" si="252"/>
        <v>0.38206761859613181</v>
      </c>
      <c r="B4067">
        <f t="shared" ca="1" si="252"/>
        <v>0.83017633378083466</v>
      </c>
      <c r="C4067">
        <f t="shared" ca="1" si="253"/>
        <v>0.96215767400858432</v>
      </c>
      <c r="D4067">
        <f t="shared" ca="1" si="254"/>
        <v>-1.2148687776894176</v>
      </c>
      <c r="E4067">
        <f t="shared" ca="1" si="255"/>
        <v>-0.85262260172433824</v>
      </c>
    </row>
    <row r="4068" spans="1:5" x14ac:dyDescent="0.3">
      <c r="A4068">
        <f t="shared" ca="1" si="252"/>
        <v>0.13993930703988167</v>
      </c>
      <c r="B4068">
        <f t="shared" ca="1" si="252"/>
        <v>0.32382567029125142</v>
      </c>
      <c r="C4068">
        <f t="shared" ca="1" si="253"/>
        <v>1.9665464715139938</v>
      </c>
      <c r="D4068">
        <f t="shared" ca="1" si="254"/>
        <v>1.7736416804002204</v>
      </c>
      <c r="E4068">
        <f t="shared" ca="1" si="255"/>
        <v>-0.76100970493710207</v>
      </c>
    </row>
    <row r="4069" spans="1:5" x14ac:dyDescent="0.3">
      <c r="A4069">
        <f t="shared" ca="1" si="252"/>
        <v>0.69128044853560977</v>
      </c>
      <c r="B4069">
        <f t="shared" ca="1" si="252"/>
        <v>0.16346032238482622</v>
      </c>
      <c r="C4069">
        <f t="shared" ca="1" si="253"/>
        <v>0.36920967860125531</v>
      </c>
      <c r="D4069">
        <f t="shared" ca="1" si="254"/>
        <v>0.73538083718748359</v>
      </c>
      <c r="E4069">
        <f t="shared" ca="1" si="255"/>
        <v>1.3096894458665074</v>
      </c>
    </row>
    <row r="4070" spans="1:5" x14ac:dyDescent="0.3">
      <c r="A4070">
        <f t="shared" ca="1" si="252"/>
        <v>0.26759861714681121</v>
      </c>
      <c r="B4070">
        <f t="shared" ca="1" si="252"/>
        <v>0.31301947014800169</v>
      </c>
      <c r="C4070">
        <f t="shared" ca="1" si="253"/>
        <v>1.3182671183542289</v>
      </c>
      <c r="D4070">
        <f t="shared" ca="1" si="254"/>
        <v>1.4981047838402342</v>
      </c>
      <c r="E4070">
        <f t="shared" ca="1" si="255"/>
        <v>-5.8915365843040748</v>
      </c>
    </row>
    <row r="4071" spans="1:5" x14ac:dyDescent="0.3">
      <c r="A4071">
        <f t="shared" ca="1" si="252"/>
        <v>0.77053696224706503</v>
      </c>
      <c r="B4071">
        <f t="shared" ca="1" si="252"/>
        <v>0.24012650273028224</v>
      </c>
      <c r="C4071">
        <f t="shared" ca="1" si="253"/>
        <v>0.26066765360480737</v>
      </c>
      <c r="D4071">
        <f t="shared" ca="1" si="254"/>
        <v>0.72064656626854906</v>
      </c>
      <c r="E4071">
        <f t="shared" ca="1" si="255"/>
        <v>1.4527182645475043</v>
      </c>
    </row>
    <row r="4072" spans="1:5" x14ac:dyDescent="0.3">
      <c r="A4072">
        <f t="shared" ca="1" si="252"/>
        <v>0.41974293972882815</v>
      </c>
      <c r="B4072">
        <f t="shared" ca="1" si="252"/>
        <v>0.67346874618513175</v>
      </c>
      <c r="C4072">
        <f t="shared" ca="1" si="253"/>
        <v>0.86811280334741725</v>
      </c>
      <c r="D4072">
        <f t="shared" ca="1" si="254"/>
        <v>-1.1682332218716422</v>
      </c>
      <c r="E4072">
        <f t="shared" ca="1" si="255"/>
        <v>-1.6543170976229249</v>
      </c>
    </row>
    <row r="4073" spans="1:5" x14ac:dyDescent="0.3">
      <c r="A4073">
        <f t="shared" ca="1" si="252"/>
        <v>0.748409203070586</v>
      </c>
      <c r="B4073">
        <f t="shared" ca="1" si="252"/>
        <v>0.54258279046070068</v>
      </c>
      <c r="C4073">
        <f t="shared" ca="1" si="253"/>
        <v>0.28980538766344061</v>
      </c>
      <c r="D4073">
        <f t="shared" ca="1" si="254"/>
        <v>-0.20127425343171862</v>
      </c>
      <c r="E4073">
        <f t="shared" ca="1" si="255"/>
        <v>3.6361183852972707</v>
      </c>
    </row>
    <row r="4074" spans="1:5" x14ac:dyDescent="0.3">
      <c r="A4074">
        <f t="shared" ca="1" si="252"/>
        <v>0.43316175743859342</v>
      </c>
      <c r="B4074">
        <f t="shared" ca="1" si="252"/>
        <v>0.30121262315869135</v>
      </c>
      <c r="C4074">
        <f t="shared" ca="1" si="253"/>
        <v>0.83664404697976558</v>
      </c>
      <c r="D4074">
        <f t="shared" ca="1" si="254"/>
        <v>1.2271639360400619</v>
      </c>
      <c r="E4074">
        <f t="shared" ca="1" si="255"/>
        <v>3.2827934779756323</v>
      </c>
    </row>
    <row r="4075" spans="1:5" x14ac:dyDescent="0.3">
      <c r="A4075">
        <f t="shared" ca="1" si="252"/>
        <v>0.43416810967819963</v>
      </c>
      <c r="B4075">
        <f t="shared" ca="1" si="252"/>
        <v>2.892803558574697E-2</v>
      </c>
      <c r="C4075">
        <f t="shared" ca="1" si="253"/>
        <v>0.83432347039323929</v>
      </c>
      <c r="D4075">
        <f t="shared" ca="1" si="254"/>
        <v>0.2335001260908072</v>
      </c>
      <c r="E4075">
        <f t="shared" ca="1" si="255"/>
        <v>1.0713849331178122</v>
      </c>
    </row>
    <row r="4076" spans="1:5" x14ac:dyDescent="0.3">
      <c r="A4076">
        <f t="shared" ca="1" si="252"/>
        <v>0.72967453136740201</v>
      </c>
      <c r="B4076">
        <f t="shared" ca="1" si="252"/>
        <v>0.67327100540269369</v>
      </c>
      <c r="C4076">
        <f t="shared" ca="1" si="253"/>
        <v>0.31515669170113775</v>
      </c>
      <c r="D4076">
        <f t="shared" ca="1" si="254"/>
        <v>-0.70343311147326737</v>
      </c>
      <c r="E4076">
        <f t="shared" ca="1" si="255"/>
        <v>12.936682926949624</v>
      </c>
    </row>
    <row r="4077" spans="1:5" x14ac:dyDescent="0.3">
      <c r="A4077">
        <f t="shared" ca="1" si="252"/>
        <v>0.90586406962132904</v>
      </c>
      <c r="B4077">
        <f t="shared" ca="1" si="252"/>
        <v>0.48906013635983858</v>
      </c>
      <c r="C4077">
        <f t="shared" ca="1" si="253"/>
        <v>9.8866017725855654E-2</v>
      </c>
      <c r="D4077">
        <f t="shared" ca="1" si="254"/>
        <v>3.0541351352979671E-2</v>
      </c>
      <c r="E4077">
        <f t="shared" ca="1" si="255"/>
        <v>2.1733577764800427</v>
      </c>
    </row>
    <row r="4078" spans="1:5" x14ac:dyDescent="0.3">
      <c r="A4078">
        <f t="shared" ca="1" si="252"/>
        <v>0.38569487684681869</v>
      </c>
      <c r="B4078">
        <f t="shared" ca="1" si="252"/>
        <v>0.54420861417191091</v>
      </c>
      <c r="C4078">
        <f t="shared" ca="1" si="253"/>
        <v>0.95270869659711332</v>
      </c>
      <c r="D4078">
        <f t="shared" ca="1" si="254"/>
        <v>-0.37851457850863818</v>
      </c>
      <c r="E4078">
        <f t="shared" ca="1" si="255"/>
        <v>-2.4331952760397404</v>
      </c>
    </row>
    <row r="4079" spans="1:5" x14ac:dyDescent="0.3">
      <c r="A4079">
        <f t="shared" ca="1" si="252"/>
        <v>3.8582899465563258E-2</v>
      </c>
      <c r="B4079">
        <f t="shared" ca="1" si="252"/>
        <v>0.21288380002195639</v>
      </c>
      <c r="C4079">
        <f t="shared" ca="1" si="253"/>
        <v>3.2549461197001324</v>
      </c>
      <c r="D4079">
        <f t="shared" ca="1" si="254"/>
        <v>2.4823814308451499</v>
      </c>
      <c r="E4079">
        <f t="shared" ca="1" si="255"/>
        <v>-0.22135800413194187</v>
      </c>
    </row>
    <row r="4080" spans="1:5" x14ac:dyDescent="0.3">
      <c r="A4080">
        <f t="shared" ca="1" si="252"/>
        <v>4.8714282790218943E-2</v>
      </c>
      <c r="B4080">
        <f t="shared" ca="1" si="252"/>
        <v>2.9540629765319903E-2</v>
      </c>
      <c r="C4080">
        <f t="shared" ca="1" si="253"/>
        <v>3.0217830107787664</v>
      </c>
      <c r="D4080">
        <f t="shared" ca="1" si="254"/>
        <v>0.45368012288326226</v>
      </c>
      <c r="E4080">
        <f t="shared" ca="1" si="255"/>
        <v>2.5406886589090893</v>
      </c>
    </row>
    <row r="4081" spans="1:5" x14ac:dyDescent="0.3">
      <c r="A4081">
        <f t="shared" ca="1" si="252"/>
        <v>0.6682329753241546</v>
      </c>
      <c r="B4081">
        <f t="shared" ca="1" si="252"/>
        <v>0.72409977130601233</v>
      </c>
      <c r="C4081">
        <f t="shared" ca="1" si="253"/>
        <v>0.40311840079470423</v>
      </c>
      <c r="D4081">
        <f t="shared" ca="1" si="254"/>
        <v>-0.88604348905887753</v>
      </c>
      <c r="E4081">
        <f t="shared" ca="1" si="255"/>
        <v>-11.961183088809275</v>
      </c>
    </row>
    <row r="4082" spans="1:5" x14ac:dyDescent="0.3">
      <c r="A4082">
        <f t="shared" ca="1" si="252"/>
        <v>0.68040561383796305</v>
      </c>
      <c r="B4082">
        <f t="shared" ca="1" si="252"/>
        <v>0.44785251984907137</v>
      </c>
      <c r="C4082">
        <f t="shared" ca="1" si="253"/>
        <v>0.38506616770381091</v>
      </c>
      <c r="D4082">
        <f t="shared" ca="1" si="254"/>
        <v>0.28242113147971376</v>
      </c>
      <c r="E4082">
        <f t="shared" ca="1" si="255"/>
        <v>2.9258076173798999</v>
      </c>
    </row>
    <row r="4083" spans="1:5" x14ac:dyDescent="0.3">
      <c r="A4083">
        <f t="shared" ca="1" si="252"/>
        <v>0.27172181936023299</v>
      </c>
      <c r="B4083">
        <f t="shared" ca="1" si="252"/>
        <v>0.17228563098208582</v>
      </c>
      <c r="C4083">
        <f t="shared" ca="1" si="253"/>
        <v>1.3029764589644162</v>
      </c>
      <c r="D4083">
        <f t="shared" ca="1" si="254"/>
        <v>1.4256409620547807</v>
      </c>
      <c r="E4083">
        <f t="shared" ca="1" si="255"/>
        <v>2.7326250512227861</v>
      </c>
    </row>
    <row r="4084" spans="1:5" x14ac:dyDescent="0.3">
      <c r="A4084">
        <f t="shared" ca="1" si="252"/>
        <v>0.78787003975426528</v>
      </c>
      <c r="B4084">
        <f t="shared" ca="1" si="252"/>
        <v>0.21265847451492348</v>
      </c>
      <c r="C4084">
        <f t="shared" ca="1" si="253"/>
        <v>0.23842212689545841</v>
      </c>
      <c r="D4084">
        <f t="shared" ca="1" si="254"/>
        <v>0.67161963440878858</v>
      </c>
      <c r="E4084">
        <f t="shared" ca="1" si="255"/>
        <v>1.3697047962282149</v>
      </c>
    </row>
    <row r="4085" spans="1:5" x14ac:dyDescent="0.3">
      <c r="A4085">
        <f t="shared" ca="1" si="252"/>
        <v>0.54331321152338496</v>
      </c>
      <c r="B4085">
        <f t="shared" ca="1" si="252"/>
        <v>0.77281224143322758</v>
      </c>
      <c r="C4085">
        <f t="shared" ca="1" si="253"/>
        <v>0.61006930854125441</v>
      </c>
      <c r="D4085">
        <f t="shared" ca="1" si="254"/>
        <v>-1.0932715441051253</v>
      </c>
      <c r="E4085">
        <f t="shared" ca="1" si="255"/>
        <v>-2.3673878348715567</v>
      </c>
    </row>
    <row r="4086" spans="1:5" x14ac:dyDescent="0.3">
      <c r="A4086">
        <f t="shared" ca="1" si="252"/>
        <v>5.5735462324686291E-2</v>
      </c>
      <c r="B4086">
        <f t="shared" ca="1" si="252"/>
        <v>0.2671966077905199</v>
      </c>
      <c r="C4086">
        <f t="shared" ca="1" si="253"/>
        <v>2.8871386681236166</v>
      </c>
      <c r="D4086">
        <f t="shared" ca="1" si="254"/>
        <v>2.3889592669906006</v>
      </c>
      <c r="E4086">
        <f t="shared" ca="1" si="255"/>
        <v>-0.26357306540596431</v>
      </c>
    </row>
    <row r="4087" spans="1:5" x14ac:dyDescent="0.3">
      <c r="A4087">
        <f t="shared" ca="1" si="252"/>
        <v>0.77629829931051453</v>
      </c>
      <c r="B4087">
        <f t="shared" ca="1" si="252"/>
        <v>0.71768432649635172</v>
      </c>
      <c r="C4087">
        <f t="shared" ca="1" si="253"/>
        <v>0.2532184263361193</v>
      </c>
      <c r="D4087">
        <f t="shared" ca="1" si="254"/>
        <v>-0.69702447975779047</v>
      </c>
      <c r="E4087">
        <f t="shared" ca="1" si="255"/>
        <v>13.24425323927094</v>
      </c>
    </row>
    <row r="4088" spans="1:5" x14ac:dyDescent="0.3">
      <c r="A4088">
        <f t="shared" ca="1" si="252"/>
        <v>0.17703351165885362</v>
      </c>
      <c r="B4088">
        <f t="shared" ca="1" si="252"/>
        <v>0.13486062710468771</v>
      </c>
      <c r="C4088">
        <f t="shared" ca="1" si="253"/>
        <v>1.7314162329232841</v>
      </c>
      <c r="D4088">
        <f t="shared" ca="1" si="254"/>
        <v>1.3947800493573299</v>
      </c>
      <c r="E4088">
        <f t="shared" ca="1" si="255"/>
        <v>4.1978041941019182</v>
      </c>
    </row>
    <row r="4089" spans="1:5" x14ac:dyDescent="0.3">
      <c r="A4089">
        <f t="shared" ca="1" si="252"/>
        <v>0.62672788608474717</v>
      </c>
      <c r="B4089">
        <f t="shared" ca="1" si="252"/>
        <v>0.35240069160065657</v>
      </c>
      <c r="C4089">
        <f t="shared" ca="1" si="253"/>
        <v>0.46724282603689721</v>
      </c>
      <c r="D4089">
        <f t="shared" ca="1" si="254"/>
        <v>0.77340756305270753</v>
      </c>
      <c r="E4089">
        <f t="shared" ca="1" si="255"/>
        <v>2.284599918223178</v>
      </c>
    </row>
    <row r="4090" spans="1:5" x14ac:dyDescent="0.3">
      <c r="A4090">
        <f t="shared" ca="1" si="252"/>
        <v>0.35524634154717782</v>
      </c>
      <c r="B4090">
        <f t="shared" ca="1" si="252"/>
        <v>4.8134865103552027E-2</v>
      </c>
      <c r="C4090">
        <f t="shared" ca="1" si="253"/>
        <v>1.0349438103065742</v>
      </c>
      <c r="D4090">
        <f t="shared" ca="1" si="254"/>
        <v>0.42852077122848126</v>
      </c>
      <c r="E4090">
        <f t="shared" ca="1" si="255"/>
        <v>1.1567341789403556</v>
      </c>
    </row>
    <row r="4091" spans="1:5" x14ac:dyDescent="0.3">
      <c r="A4091">
        <f t="shared" ca="1" si="252"/>
        <v>0.63402674593310471</v>
      </c>
      <c r="B4091">
        <f t="shared" ca="1" si="252"/>
        <v>0.78645920987911666</v>
      </c>
      <c r="C4091">
        <f t="shared" ca="1" si="253"/>
        <v>0.45566413942035527</v>
      </c>
      <c r="D4091">
        <f t="shared" ca="1" si="254"/>
        <v>-0.9296960069972986</v>
      </c>
      <c r="E4091">
        <f t="shared" ca="1" si="255"/>
        <v>-4.1593944591597118</v>
      </c>
    </row>
    <row r="4092" spans="1:5" x14ac:dyDescent="0.3">
      <c r="A4092">
        <f t="shared" ca="1" si="252"/>
        <v>0.91973352667325647</v>
      </c>
      <c r="B4092">
        <f t="shared" ca="1" si="252"/>
        <v>0.4776750158831975</v>
      </c>
      <c r="C4092">
        <f t="shared" ca="1" si="253"/>
        <v>8.3671295814616006E-2</v>
      </c>
      <c r="D4092">
        <f t="shared" ca="1" si="254"/>
        <v>5.7193822525962154E-2</v>
      </c>
      <c r="E4092">
        <f t="shared" ca="1" si="255"/>
        <v>2.0805696626663375</v>
      </c>
    </row>
    <row r="4093" spans="1:5" x14ac:dyDescent="0.3">
      <c r="A4093">
        <f t="shared" ca="1" si="252"/>
        <v>0.56211192990601311</v>
      </c>
      <c r="B4093">
        <f t="shared" ca="1" si="252"/>
        <v>0.81240548287378422</v>
      </c>
      <c r="C4093">
        <f t="shared" ca="1" si="253"/>
        <v>0.57605428538503844</v>
      </c>
      <c r="D4093">
        <f t="shared" ca="1" si="254"/>
        <v>-0.99190205803730491</v>
      </c>
      <c r="E4093">
        <f t="shared" ca="1" si="255"/>
        <v>-2.2458106620844247</v>
      </c>
    </row>
    <row r="4094" spans="1:5" x14ac:dyDescent="0.3">
      <c r="A4094">
        <f t="shared" ca="1" si="252"/>
        <v>0.91329582490299188</v>
      </c>
      <c r="B4094">
        <f t="shared" ca="1" si="252"/>
        <v>0.74643359965103351</v>
      </c>
      <c r="C4094">
        <f t="shared" ca="1" si="253"/>
        <v>9.0695436735890256E-2</v>
      </c>
      <c r="D4094">
        <f t="shared" ca="1" si="254"/>
        <v>-0.42579314946255714</v>
      </c>
      <c r="E4094">
        <f t="shared" ca="1" si="255"/>
        <v>5.4733527826560797</v>
      </c>
    </row>
    <row r="4095" spans="1:5" x14ac:dyDescent="0.3">
      <c r="A4095">
        <f t="shared" ca="1" si="252"/>
        <v>0.25091493590315317</v>
      </c>
      <c r="B4095">
        <f t="shared" ca="1" si="252"/>
        <v>0.4788618162033984</v>
      </c>
      <c r="C4095">
        <f t="shared" ca="1" si="253"/>
        <v>1.3826412980744522</v>
      </c>
      <c r="D4095">
        <f t="shared" ca="1" si="254"/>
        <v>0.22021136615793094</v>
      </c>
      <c r="E4095">
        <f t="shared" ca="1" si="255"/>
        <v>-1.1007605612880293</v>
      </c>
    </row>
    <row r="4096" spans="1:5" x14ac:dyDescent="0.3">
      <c r="A4096">
        <f t="shared" ca="1" si="252"/>
        <v>0.6538723696643769</v>
      </c>
      <c r="B4096">
        <f t="shared" ca="1" si="252"/>
        <v>0.14385121282227253</v>
      </c>
      <c r="C4096">
        <f t="shared" ca="1" si="253"/>
        <v>0.4248430999882285</v>
      </c>
      <c r="D4096">
        <f t="shared" ca="1" si="254"/>
        <v>0.72425554215089083</v>
      </c>
      <c r="E4096">
        <f t="shared" ca="1" si="255"/>
        <v>1.2820495010696329</v>
      </c>
    </row>
    <row r="4097" spans="1:5" x14ac:dyDescent="0.3">
      <c r="A4097">
        <f t="shared" ca="1" si="252"/>
        <v>0.8495487371918431</v>
      </c>
      <c r="B4097">
        <f t="shared" ca="1" si="252"/>
        <v>0.77970270918393514</v>
      </c>
      <c r="C4097">
        <f t="shared" ca="1" si="253"/>
        <v>0.16304996789507004</v>
      </c>
      <c r="D4097">
        <f t="shared" ca="1" si="254"/>
        <v>-0.56113560964884113</v>
      </c>
      <c r="E4097">
        <f t="shared" ca="1" si="255"/>
        <v>12.163164626851184</v>
      </c>
    </row>
    <row r="4098" spans="1:5" x14ac:dyDescent="0.3">
      <c r="A4098">
        <f t="shared" ca="1" si="252"/>
        <v>0.73087800384473878</v>
      </c>
      <c r="B4098">
        <f t="shared" ca="1" si="252"/>
        <v>0.4670847100803206</v>
      </c>
      <c r="C4098">
        <f t="shared" ca="1" si="253"/>
        <v>0.31350872256522705</v>
      </c>
      <c r="D4098">
        <f t="shared" ca="1" si="254"/>
        <v>0.16259868552724713</v>
      </c>
      <c r="E4098">
        <f t="shared" ca="1" si="255"/>
        <v>2.7706466431153962</v>
      </c>
    </row>
    <row r="4099" spans="1:5" x14ac:dyDescent="0.3">
      <c r="A4099">
        <f t="shared" ref="A4099:B4162" ca="1" si="256">RAND()</f>
        <v>0.5412675378673627</v>
      </c>
      <c r="B4099">
        <f t="shared" ca="1" si="256"/>
        <v>0.55555031825346801</v>
      </c>
      <c r="C4099">
        <f t="shared" ref="C4099:C4162" ca="1" si="257">LN(A4099)*-1</f>
        <v>0.61384159766408275</v>
      </c>
      <c r="D4099">
        <f t="shared" ref="D4099:D4162" ca="1" si="258">SQRT(-2*LN(A4099))*SIN(2*PI()*B4099)</f>
        <v>-0.37892701892226094</v>
      </c>
      <c r="E4099">
        <f t="shared" ref="E4099:E4162" ca="1" si="259">A4099/(A4099-B4099)</f>
        <v>-37.896510569743342</v>
      </c>
    </row>
    <row r="4100" spans="1:5" x14ac:dyDescent="0.3">
      <c r="A4100">
        <f t="shared" ca="1" si="256"/>
        <v>9.4293831237221348E-2</v>
      </c>
      <c r="B4100">
        <f t="shared" ca="1" si="256"/>
        <v>0.28341459444213402</v>
      </c>
      <c r="C4100">
        <f t="shared" ca="1" si="257"/>
        <v>2.3613395078427937</v>
      </c>
      <c r="D4100">
        <f t="shared" ca="1" si="258"/>
        <v>2.1254525638159261</v>
      </c>
      <c r="E4100">
        <f t="shared" ca="1" si="259"/>
        <v>-0.49859058116772625</v>
      </c>
    </row>
    <row r="4101" spans="1:5" x14ac:dyDescent="0.3">
      <c r="A4101">
        <f t="shared" ca="1" si="256"/>
        <v>0.74401777816804615</v>
      </c>
      <c r="B4101">
        <f t="shared" ca="1" si="256"/>
        <v>0.7009443318573273</v>
      </c>
      <c r="C4101">
        <f t="shared" ca="1" si="257"/>
        <v>0.29569034904737662</v>
      </c>
      <c r="D4101">
        <f t="shared" ca="1" si="258"/>
        <v>-0.73277176361827034</v>
      </c>
      <c r="E4101">
        <f t="shared" ca="1" si="259"/>
        <v>17.273235412855666</v>
      </c>
    </row>
    <row r="4102" spans="1:5" x14ac:dyDescent="0.3">
      <c r="A4102">
        <f t="shared" ca="1" si="256"/>
        <v>0.13285692583064224</v>
      </c>
      <c r="B4102">
        <f t="shared" ca="1" si="256"/>
        <v>0.77018175118778676</v>
      </c>
      <c r="C4102">
        <f t="shared" ca="1" si="257"/>
        <v>2.0184824754242832</v>
      </c>
      <c r="D4102">
        <f t="shared" ca="1" si="258"/>
        <v>-1.9930878114152426</v>
      </c>
      <c r="E4102">
        <f t="shared" ca="1" si="259"/>
        <v>-0.20846030241516447</v>
      </c>
    </row>
    <row r="4103" spans="1:5" x14ac:dyDescent="0.3">
      <c r="A4103">
        <f t="shared" ca="1" si="256"/>
        <v>4.6633003145129304E-2</v>
      </c>
      <c r="B4103">
        <f t="shared" ca="1" si="256"/>
        <v>0.58115227851757012</v>
      </c>
      <c r="C4103">
        <f t="shared" ca="1" si="257"/>
        <v>3.0654467665229066</v>
      </c>
      <c r="D4103">
        <f t="shared" ca="1" si="258"/>
        <v>-1.208530833691505</v>
      </c>
      <c r="E4103">
        <f t="shared" ca="1" si="259"/>
        <v>-8.724288401505538E-2</v>
      </c>
    </row>
    <row r="4104" spans="1:5" x14ac:dyDescent="0.3">
      <c r="A4104">
        <f t="shared" ca="1" si="256"/>
        <v>0.84392616030810041</v>
      </c>
      <c r="B4104">
        <f t="shared" ca="1" si="256"/>
        <v>0.6319906156977384</v>
      </c>
      <c r="C4104">
        <f t="shared" ca="1" si="257"/>
        <v>0.16969027600007044</v>
      </c>
      <c r="D4104">
        <f t="shared" ca="1" si="258"/>
        <v>-0.42962522744331066</v>
      </c>
      <c r="E4104">
        <f t="shared" ca="1" si="259"/>
        <v>3.9819944401475302</v>
      </c>
    </row>
    <row r="4105" spans="1:5" x14ac:dyDescent="0.3">
      <c r="A4105">
        <f t="shared" ca="1" si="256"/>
        <v>0.13561094619497982</v>
      </c>
      <c r="B4105">
        <f t="shared" ca="1" si="256"/>
        <v>0.88422938724824318</v>
      </c>
      <c r="C4105">
        <f t="shared" ca="1" si="257"/>
        <v>1.9979651825820923</v>
      </c>
      <c r="D4105">
        <f t="shared" ca="1" si="258"/>
        <v>-1.3291954442385532</v>
      </c>
      <c r="E4105">
        <f t="shared" ca="1" si="259"/>
        <v>-0.18114828430379429</v>
      </c>
    </row>
    <row r="4106" spans="1:5" x14ac:dyDescent="0.3">
      <c r="A4106">
        <f t="shared" ca="1" si="256"/>
        <v>0.41801161189912639</v>
      </c>
      <c r="B4106">
        <f t="shared" ca="1" si="256"/>
        <v>0.49767807378049589</v>
      </c>
      <c r="C4106">
        <f t="shared" ca="1" si="257"/>
        <v>0.87224606718024666</v>
      </c>
      <c r="D4106">
        <f t="shared" ca="1" si="258"/>
        <v>1.9268476858391788E-2</v>
      </c>
      <c r="E4106">
        <f t="shared" ca="1" si="259"/>
        <v>-5.2470211683504049</v>
      </c>
    </row>
    <row r="4107" spans="1:5" x14ac:dyDescent="0.3">
      <c r="A4107">
        <f t="shared" ca="1" si="256"/>
        <v>0.128188242884131</v>
      </c>
      <c r="B4107">
        <f t="shared" ca="1" si="256"/>
        <v>0.57537209909893372</v>
      </c>
      <c r="C4107">
        <f t="shared" ca="1" si="257"/>
        <v>2.0542554478732558</v>
      </c>
      <c r="D4107">
        <f t="shared" ca="1" si="258"/>
        <v>-0.92443422080948945</v>
      </c>
      <c r="E4107">
        <f t="shared" ca="1" si="259"/>
        <v>-0.28665668740634581</v>
      </c>
    </row>
    <row r="4108" spans="1:5" x14ac:dyDescent="0.3">
      <c r="A4108">
        <f t="shared" ca="1" si="256"/>
        <v>0.6829223654490012</v>
      </c>
      <c r="B4108">
        <f t="shared" ca="1" si="256"/>
        <v>0.98656752502476031</v>
      </c>
      <c r="C4108">
        <f t="shared" ca="1" si="257"/>
        <v>0.3813740928572853</v>
      </c>
      <c r="D4108">
        <f t="shared" ca="1" si="258"/>
        <v>-7.3622538398362025E-2</v>
      </c>
      <c r="E4108">
        <f t="shared" ca="1" si="259"/>
        <v>-2.2490803621014512</v>
      </c>
    </row>
    <row r="4109" spans="1:5" x14ac:dyDescent="0.3">
      <c r="A4109">
        <f t="shared" ca="1" si="256"/>
        <v>0.38831505325322047</v>
      </c>
      <c r="B4109">
        <f t="shared" ca="1" si="256"/>
        <v>0.89117154316309066</v>
      </c>
      <c r="C4109">
        <f t="shared" ca="1" si="257"/>
        <v>0.94593827592609481</v>
      </c>
      <c r="D4109">
        <f t="shared" ca="1" si="258"/>
        <v>-0.86892309474003193</v>
      </c>
      <c r="E4109">
        <f t="shared" ca="1" si="259"/>
        <v>-0.7722184381528423</v>
      </c>
    </row>
    <row r="4110" spans="1:5" x14ac:dyDescent="0.3">
      <c r="A4110">
        <f t="shared" ca="1" si="256"/>
        <v>0.55301876284925244</v>
      </c>
      <c r="B4110">
        <f t="shared" ca="1" si="256"/>
        <v>0.98625057518933579</v>
      </c>
      <c r="C4110">
        <f t="shared" ca="1" si="257"/>
        <v>0.5923633488323965</v>
      </c>
      <c r="D4110">
        <f t="shared" ca="1" si="258"/>
        <v>-9.3914606447714349E-2</v>
      </c>
      <c r="E4110">
        <f t="shared" ca="1" si="259"/>
        <v>-1.276496201565035</v>
      </c>
    </row>
    <row r="4111" spans="1:5" x14ac:dyDescent="0.3">
      <c r="A4111">
        <f t="shared" ca="1" si="256"/>
        <v>0.52948114121428058</v>
      </c>
      <c r="B4111">
        <f t="shared" ca="1" si="256"/>
        <v>0.11340391282955076</v>
      </c>
      <c r="C4111">
        <f t="shared" ca="1" si="257"/>
        <v>0.63585773078971586</v>
      </c>
      <c r="D4111">
        <f t="shared" ca="1" si="258"/>
        <v>0.73724328028155472</v>
      </c>
      <c r="E4111">
        <f t="shared" ca="1" si="259"/>
        <v>1.2725549611782425</v>
      </c>
    </row>
    <row r="4112" spans="1:5" x14ac:dyDescent="0.3">
      <c r="A4112">
        <f t="shared" ca="1" si="256"/>
        <v>0.51405574216207495</v>
      </c>
      <c r="B4112">
        <f t="shared" ca="1" si="256"/>
        <v>0.97882217031704033</v>
      </c>
      <c r="C4112">
        <f t="shared" ca="1" si="257"/>
        <v>0.66542357162086996</v>
      </c>
      <c r="D4112">
        <f t="shared" ca="1" si="258"/>
        <v>-0.15305342101104463</v>
      </c>
      <c r="E4112">
        <f t="shared" ca="1" si="259"/>
        <v>-1.1060517950979782</v>
      </c>
    </row>
    <row r="4113" spans="1:5" x14ac:dyDescent="0.3">
      <c r="A4113">
        <f t="shared" ca="1" si="256"/>
        <v>0.69845293299108779</v>
      </c>
      <c r="B4113">
        <f t="shared" ca="1" si="256"/>
        <v>0.9003148210042714</v>
      </c>
      <c r="C4113">
        <f t="shared" ca="1" si="257"/>
        <v>0.35888748553170752</v>
      </c>
      <c r="D4113">
        <f t="shared" ca="1" si="258"/>
        <v>-0.49662430483716519</v>
      </c>
      <c r="E4113">
        <f t="shared" ca="1" si="259"/>
        <v>-3.460053504232913</v>
      </c>
    </row>
    <row r="4114" spans="1:5" x14ac:dyDescent="0.3">
      <c r="A4114">
        <f t="shared" ca="1" si="256"/>
        <v>0.85526383894713165</v>
      </c>
      <c r="B4114">
        <f t="shared" ca="1" si="256"/>
        <v>0.99333575690427334</v>
      </c>
      <c r="C4114">
        <f t="shared" ca="1" si="257"/>
        <v>0.15634527408359555</v>
      </c>
      <c r="D4114">
        <f t="shared" ca="1" si="258"/>
        <v>-2.3407830229674548E-2</v>
      </c>
      <c r="E4114">
        <f t="shared" ca="1" si="259"/>
        <v>-6.1943359055286713</v>
      </c>
    </row>
    <row r="4115" spans="1:5" x14ac:dyDescent="0.3">
      <c r="A4115">
        <f t="shared" ca="1" si="256"/>
        <v>0.37232480788474309</v>
      </c>
      <c r="B4115">
        <f t="shared" ca="1" si="256"/>
        <v>8.541454919710556E-2</v>
      </c>
      <c r="C4115">
        <f t="shared" ca="1" si="257"/>
        <v>0.98798866619840553</v>
      </c>
      <c r="D4115">
        <f t="shared" ca="1" si="258"/>
        <v>0.7187058617862101</v>
      </c>
      <c r="E4115">
        <f t="shared" ca="1" si="259"/>
        <v>1.2977047582327732</v>
      </c>
    </row>
    <row r="4116" spans="1:5" x14ac:dyDescent="0.3">
      <c r="A4116">
        <f t="shared" ca="1" si="256"/>
        <v>0.5455615418555283</v>
      </c>
      <c r="B4116">
        <f t="shared" ca="1" si="256"/>
        <v>0.27057359352091126</v>
      </c>
      <c r="C4116">
        <f t="shared" ca="1" si="257"/>
        <v>0.60593966273871758</v>
      </c>
      <c r="D4116">
        <f t="shared" ca="1" si="258"/>
        <v>1.0916689976288565</v>
      </c>
      <c r="E4116">
        <f t="shared" ca="1" si="259"/>
        <v>1.9839470971712032</v>
      </c>
    </row>
    <row r="4117" spans="1:5" x14ac:dyDescent="0.3">
      <c r="A4117">
        <f t="shared" ca="1" si="256"/>
        <v>0.38531347552468542</v>
      </c>
      <c r="B4117">
        <f t="shared" ca="1" si="256"/>
        <v>0.31296828890103567</v>
      </c>
      <c r="C4117">
        <f t="shared" ca="1" si="257"/>
        <v>0.95369805385133921</v>
      </c>
      <c r="D4117">
        <f t="shared" ca="1" si="258"/>
        <v>1.2743956697592602</v>
      </c>
      <c r="E4117">
        <f t="shared" ca="1" si="259"/>
        <v>5.3260416277470197</v>
      </c>
    </row>
    <row r="4118" spans="1:5" x14ac:dyDescent="0.3">
      <c r="A4118">
        <f t="shared" ca="1" si="256"/>
        <v>0.28938862743909455</v>
      </c>
      <c r="B4118">
        <f t="shared" ca="1" si="256"/>
        <v>0.79543099931931482</v>
      </c>
      <c r="C4118">
        <f t="shared" ca="1" si="257"/>
        <v>1.2399847625883653</v>
      </c>
      <c r="D4118">
        <f t="shared" ca="1" si="258"/>
        <v>-1.511067384126159</v>
      </c>
      <c r="E4118">
        <f t="shared" ca="1" si="259"/>
        <v>-0.57186639601711564</v>
      </c>
    </row>
    <row r="4119" spans="1:5" x14ac:dyDescent="0.3">
      <c r="A4119">
        <f t="shared" ca="1" si="256"/>
        <v>0.36552454577153881</v>
      </c>
      <c r="B4119">
        <f t="shared" ca="1" si="256"/>
        <v>0.77927705775483624</v>
      </c>
      <c r="C4119">
        <f t="shared" ca="1" si="257"/>
        <v>1.006421845353537</v>
      </c>
      <c r="D4119">
        <f t="shared" ca="1" si="258"/>
        <v>-1.3948105072248269</v>
      </c>
      <c r="E4119">
        <f t="shared" ca="1" si="259"/>
        <v>-0.88343764734966612</v>
      </c>
    </row>
    <row r="4120" spans="1:5" x14ac:dyDescent="0.3">
      <c r="A4120">
        <f t="shared" ca="1" si="256"/>
        <v>0.22537322183867314</v>
      </c>
      <c r="B4120">
        <f t="shared" ca="1" si="256"/>
        <v>0.6465184090643834</v>
      </c>
      <c r="C4120">
        <f t="shared" ca="1" si="257"/>
        <v>1.4899974872793615</v>
      </c>
      <c r="D4120">
        <f t="shared" ca="1" si="258"/>
        <v>-1.3740498370831533</v>
      </c>
      <c r="E4120">
        <f t="shared" ca="1" si="259"/>
        <v>-0.53514376674542341</v>
      </c>
    </row>
    <row r="4121" spans="1:5" x14ac:dyDescent="0.3">
      <c r="A4121">
        <f t="shared" ca="1" si="256"/>
        <v>0.66981086473754448</v>
      </c>
      <c r="B4121">
        <f t="shared" ca="1" si="256"/>
        <v>0.18992949285354321</v>
      </c>
      <c r="C4121">
        <f t="shared" ca="1" si="257"/>
        <v>0.40075989788535371</v>
      </c>
      <c r="D4121">
        <f t="shared" ca="1" si="258"/>
        <v>0.83226084033864178</v>
      </c>
      <c r="E4121">
        <f t="shared" ca="1" si="259"/>
        <v>1.3957842583217706</v>
      </c>
    </row>
    <row r="4122" spans="1:5" x14ac:dyDescent="0.3">
      <c r="A4122">
        <f t="shared" ca="1" si="256"/>
        <v>0.96954511177255431</v>
      </c>
      <c r="B4122">
        <f t="shared" ca="1" si="256"/>
        <v>0.71776755199075581</v>
      </c>
      <c r="C4122">
        <f t="shared" ca="1" si="257"/>
        <v>3.0928274414913106E-2</v>
      </c>
      <c r="D4122">
        <f t="shared" ca="1" si="258"/>
        <v>-0.24362671965091026</v>
      </c>
      <c r="E4122">
        <f t="shared" ca="1" si="259"/>
        <v>3.8508003358710949</v>
      </c>
    </row>
    <row r="4123" spans="1:5" x14ac:dyDescent="0.3">
      <c r="A4123">
        <f t="shared" ca="1" si="256"/>
        <v>0.60199073234084943</v>
      </c>
      <c r="B4123">
        <f t="shared" ca="1" si="256"/>
        <v>0.21460851481487198</v>
      </c>
      <c r="C4123">
        <f t="shared" ca="1" si="257"/>
        <v>0.50751322857445902</v>
      </c>
      <c r="D4123">
        <f t="shared" ca="1" si="258"/>
        <v>0.98267813465331177</v>
      </c>
      <c r="E4123">
        <f t="shared" ca="1" si="259"/>
        <v>1.5539968153042041</v>
      </c>
    </row>
    <row r="4124" spans="1:5" x14ac:dyDescent="0.3">
      <c r="A4124">
        <f t="shared" ca="1" si="256"/>
        <v>0.74142921224806613</v>
      </c>
      <c r="B4124">
        <f t="shared" ca="1" si="256"/>
        <v>0.89690626835714116</v>
      </c>
      <c r="C4124">
        <f t="shared" ca="1" si="257"/>
        <v>0.29917558757413948</v>
      </c>
      <c r="D4124">
        <f t="shared" ca="1" si="258"/>
        <v>-0.46674842940026179</v>
      </c>
      <c r="E4124">
        <f t="shared" ca="1" si="259"/>
        <v>-4.7687371423338245</v>
      </c>
    </row>
    <row r="4125" spans="1:5" x14ac:dyDescent="0.3">
      <c r="A4125">
        <f t="shared" ca="1" si="256"/>
        <v>0.61733272506994841</v>
      </c>
      <c r="B4125">
        <f t="shared" ca="1" si="256"/>
        <v>0.20130336411925642</v>
      </c>
      <c r="C4125">
        <f t="shared" ca="1" si="257"/>
        <v>0.4823471377524664</v>
      </c>
      <c r="D4125">
        <f t="shared" ca="1" si="258"/>
        <v>0.93657098713580156</v>
      </c>
      <c r="E4125">
        <f t="shared" ca="1" si="259"/>
        <v>1.4838681665622033</v>
      </c>
    </row>
    <row r="4126" spans="1:5" x14ac:dyDescent="0.3">
      <c r="A4126">
        <f t="shared" ca="1" si="256"/>
        <v>0.56395476289616131</v>
      </c>
      <c r="B4126">
        <f t="shared" ca="1" si="256"/>
        <v>0.5091956093733967</v>
      </c>
      <c r="C4126">
        <f t="shared" ca="1" si="257"/>
        <v>0.57278123833180183</v>
      </c>
      <c r="D4126">
        <f t="shared" ca="1" si="258"/>
        <v>-6.1805640859828793E-2</v>
      </c>
      <c r="E4126">
        <f t="shared" ca="1" si="259"/>
        <v>10.298821778932588</v>
      </c>
    </row>
    <row r="4127" spans="1:5" x14ac:dyDescent="0.3">
      <c r="A4127">
        <f t="shared" ca="1" si="256"/>
        <v>0.61385675400359796</v>
      </c>
      <c r="B4127">
        <f t="shared" ca="1" si="256"/>
        <v>0.40958728575904824</v>
      </c>
      <c r="C4127">
        <f t="shared" ca="1" si="257"/>
        <v>0.48799367772200292</v>
      </c>
      <c r="D4127">
        <f t="shared" ca="1" si="258"/>
        <v>0.53151564274310237</v>
      </c>
      <c r="E4127">
        <f t="shared" ca="1" si="259"/>
        <v>3.0051321877858599</v>
      </c>
    </row>
    <row r="4128" spans="1:5" x14ac:dyDescent="0.3">
      <c r="A4128">
        <f t="shared" ca="1" si="256"/>
        <v>0.18141340575422804</v>
      </c>
      <c r="B4128">
        <f t="shared" ca="1" si="256"/>
        <v>0.6453206952603836</v>
      </c>
      <c r="C4128">
        <f t="shared" ca="1" si="257"/>
        <v>1.7069768424097063</v>
      </c>
      <c r="D4128">
        <f t="shared" ca="1" si="258"/>
        <v>-1.4622394508491139</v>
      </c>
      <c r="E4128">
        <f t="shared" ca="1" si="259"/>
        <v>-0.39105530319937098</v>
      </c>
    </row>
    <row r="4129" spans="1:5" x14ac:dyDescent="0.3">
      <c r="A4129">
        <f t="shared" ca="1" si="256"/>
        <v>0.8480940503773996</v>
      </c>
      <c r="B4129">
        <f t="shared" ca="1" si="256"/>
        <v>0.78880958168848947</v>
      </c>
      <c r="C4129">
        <f t="shared" ca="1" si="257"/>
        <v>0.16476374087620832</v>
      </c>
      <c r="D4129">
        <f t="shared" ca="1" si="258"/>
        <v>-0.55706238985726153</v>
      </c>
      <c r="E4129">
        <f t="shared" ca="1" si="259"/>
        <v>14.305501409276284</v>
      </c>
    </row>
    <row r="4130" spans="1:5" x14ac:dyDescent="0.3">
      <c r="A4130">
        <f t="shared" ca="1" si="256"/>
        <v>0.68096832929852547</v>
      </c>
      <c r="B4130">
        <f t="shared" ca="1" si="256"/>
        <v>0.44492766764806446</v>
      </c>
      <c r="C4130">
        <f t="shared" ca="1" si="257"/>
        <v>0.38423948008363623</v>
      </c>
      <c r="D4130">
        <f t="shared" ca="1" si="258"/>
        <v>0.29732241589683633</v>
      </c>
      <c r="E4130">
        <f t="shared" ca="1" si="259"/>
        <v>2.8849619575585335</v>
      </c>
    </row>
    <row r="4131" spans="1:5" x14ac:dyDescent="0.3">
      <c r="A4131">
        <f t="shared" ca="1" si="256"/>
        <v>0.10190714618933283</v>
      </c>
      <c r="B4131">
        <f t="shared" ca="1" si="256"/>
        <v>0.31598248816879726</v>
      </c>
      <c r="C4131">
        <f t="shared" ca="1" si="257"/>
        <v>2.2836932117783308</v>
      </c>
      <c r="D4131">
        <f t="shared" ca="1" si="258"/>
        <v>1.9560973291658976</v>
      </c>
      <c r="E4131">
        <f t="shared" ca="1" si="259"/>
        <v>-0.47603402263446326</v>
      </c>
    </row>
    <row r="4132" spans="1:5" x14ac:dyDescent="0.3">
      <c r="A4132">
        <f t="shared" ca="1" si="256"/>
        <v>0.2498703059960401</v>
      </c>
      <c r="B4132">
        <f t="shared" ca="1" si="256"/>
        <v>0.92438030646916747</v>
      </c>
      <c r="C4132">
        <f t="shared" ca="1" si="257"/>
        <v>1.3868132717465649</v>
      </c>
      <c r="D4132">
        <f t="shared" ca="1" si="258"/>
        <v>-0.7618572787130955</v>
      </c>
      <c r="E4132">
        <f t="shared" ca="1" si="259"/>
        <v>-0.37044714803453088</v>
      </c>
    </row>
    <row r="4133" spans="1:5" x14ac:dyDescent="0.3">
      <c r="A4133">
        <f t="shared" ca="1" si="256"/>
        <v>0.85293211490237619</v>
      </c>
      <c r="B4133">
        <f t="shared" ca="1" si="256"/>
        <v>0.78823464982027491</v>
      </c>
      <c r="C4133">
        <f t="shared" ca="1" si="257"/>
        <v>0.1590753185936804</v>
      </c>
      <c r="D4133">
        <f t="shared" ca="1" si="258"/>
        <v>-0.54785008943396685</v>
      </c>
      <c r="E4133">
        <f t="shared" ca="1" si="259"/>
        <v>13.183393102341842</v>
      </c>
    </row>
    <row r="4134" spans="1:5" x14ac:dyDescent="0.3">
      <c r="A4134">
        <f t="shared" ca="1" si="256"/>
        <v>0.58123921668266731</v>
      </c>
      <c r="B4134">
        <f t="shared" ca="1" si="256"/>
        <v>7.4826199740987254E-2</v>
      </c>
      <c r="C4134">
        <f t="shared" ca="1" si="257"/>
        <v>0.54259287419645863</v>
      </c>
      <c r="D4134">
        <f t="shared" ca="1" si="258"/>
        <v>0.47191824043359215</v>
      </c>
      <c r="E4134">
        <f t="shared" ca="1" si="259"/>
        <v>1.1477572598604915</v>
      </c>
    </row>
    <row r="4135" spans="1:5" x14ac:dyDescent="0.3">
      <c r="A4135">
        <f t="shared" ca="1" si="256"/>
        <v>0.19320881598775175</v>
      </c>
      <c r="B4135">
        <f t="shared" ca="1" si="256"/>
        <v>0.50567538216682795</v>
      </c>
      <c r="C4135">
        <f t="shared" ca="1" si="257"/>
        <v>1.6439837268382178</v>
      </c>
      <c r="D4135">
        <f t="shared" ca="1" si="258"/>
        <v>-6.4646748945351495E-2</v>
      </c>
      <c r="E4135">
        <f t="shared" ca="1" si="259"/>
        <v>-0.61833436565825339</v>
      </c>
    </row>
    <row r="4136" spans="1:5" x14ac:dyDescent="0.3">
      <c r="A4136">
        <f t="shared" ca="1" si="256"/>
        <v>0.87677815253237601</v>
      </c>
      <c r="B4136">
        <f t="shared" ca="1" si="256"/>
        <v>0.13570141696120008</v>
      </c>
      <c r="C4136">
        <f t="shared" ca="1" si="257"/>
        <v>0.13150128037485745</v>
      </c>
      <c r="D4136">
        <f t="shared" ca="1" si="258"/>
        <v>0.38617619474949938</v>
      </c>
      <c r="E4136">
        <f t="shared" ca="1" si="259"/>
        <v>1.1831138537315031</v>
      </c>
    </row>
    <row r="4137" spans="1:5" x14ac:dyDescent="0.3">
      <c r="A4137">
        <f t="shared" ca="1" si="256"/>
        <v>0.68275046966469899</v>
      </c>
      <c r="B4137">
        <f t="shared" ca="1" si="256"/>
        <v>0.99605205983323764</v>
      </c>
      <c r="C4137">
        <f t="shared" ca="1" si="257"/>
        <v>0.38162583072713269</v>
      </c>
      <c r="D4137">
        <f t="shared" ca="1" si="258"/>
        <v>-2.1669044944294804E-2</v>
      </c>
      <c r="E4137">
        <f t="shared" ca="1" si="259"/>
        <v>-2.1792116321446615</v>
      </c>
    </row>
    <row r="4138" spans="1:5" x14ac:dyDescent="0.3">
      <c r="A4138">
        <f t="shared" ca="1" si="256"/>
        <v>3.0519328516120936E-3</v>
      </c>
      <c r="B4138">
        <f t="shared" ca="1" si="256"/>
        <v>0.90092570816575424</v>
      </c>
      <c r="C4138">
        <f t="shared" ca="1" si="257"/>
        <v>5.7919801672396769</v>
      </c>
      <c r="D4138">
        <f t="shared" ca="1" si="258"/>
        <v>-1.9844906574477215</v>
      </c>
      <c r="E4138">
        <f t="shared" ca="1" si="259"/>
        <v>-3.3990667012680077E-3</v>
      </c>
    </row>
    <row r="4139" spans="1:5" x14ac:dyDescent="0.3">
      <c r="A4139">
        <f t="shared" ca="1" si="256"/>
        <v>0.65954319146762763</v>
      </c>
      <c r="B4139">
        <f t="shared" ca="1" si="256"/>
        <v>0.42618506129157807</v>
      </c>
      <c r="C4139">
        <f t="shared" ca="1" si="257"/>
        <v>0.41620781773703741</v>
      </c>
      <c r="D4139">
        <f t="shared" ca="1" si="258"/>
        <v>0.40814203064080395</v>
      </c>
      <c r="E4139">
        <f t="shared" ca="1" si="259"/>
        <v>2.826313319231931</v>
      </c>
    </row>
    <row r="4140" spans="1:5" x14ac:dyDescent="0.3">
      <c r="A4140">
        <f t="shared" ca="1" si="256"/>
        <v>5.9259734337910985E-2</v>
      </c>
      <c r="B4140">
        <f t="shared" ca="1" si="256"/>
        <v>0.771492846589798</v>
      </c>
      <c r="C4140">
        <f t="shared" ca="1" si="257"/>
        <v>2.8258252198384812</v>
      </c>
      <c r="D4140">
        <f t="shared" ca="1" si="258"/>
        <v>-2.3556756318316006</v>
      </c>
      <c r="E4140">
        <f t="shared" ca="1" si="259"/>
        <v>-8.320272298285579E-2</v>
      </c>
    </row>
    <row r="4141" spans="1:5" x14ac:dyDescent="0.3">
      <c r="A4141">
        <f t="shared" ca="1" si="256"/>
        <v>0.10235217381838246</v>
      </c>
      <c r="B4141">
        <f t="shared" ca="1" si="256"/>
        <v>5.5312596325693297E-2</v>
      </c>
      <c r="C4141">
        <f t="shared" ca="1" si="257"/>
        <v>2.2793357280346056</v>
      </c>
      <c r="D4141">
        <f t="shared" ca="1" si="258"/>
        <v>0.72718511870323377</v>
      </c>
      <c r="E4141">
        <f t="shared" ca="1" si="259"/>
        <v>2.1758735786751044</v>
      </c>
    </row>
    <row r="4142" spans="1:5" x14ac:dyDescent="0.3">
      <c r="A4142">
        <f t="shared" ca="1" si="256"/>
        <v>0.82751385626931129</v>
      </c>
      <c r="B4142">
        <f t="shared" ca="1" si="256"/>
        <v>0.64358600741630578</v>
      </c>
      <c r="C4142">
        <f t="shared" ca="1" si="257"/>
        <v>0.18932942713478279</v>
      </c>
      <c r="D4142">
        <f t="shared" ca="1" si="258"/>
        <v>-0.48285403845692265</v>
      </c>
      <c r="E4142">
        <f t="shared" ca="1" si="259"/>
        <v>4.4991221363691229</v>
      </c>
    </row>
    <row r="4143" spans="1:5" x14ac:dyDescent="0.3">
      <c r="A4143">
        <f t="shared" ca="1" si="256"/>
        <v>7.2733126964586559E-2</v>
      </c>
      <c r="B4143">
        <f t="shared" ca="1" si="256"/>
        <v>0.43520581373281708</v>
      </c>
      <c r="C4143">
        <f t="shared" ca="1" si="257"/>
        <v>2.6209583315891254</v>
      </c>
      <c r="D4143">
        <f t="shared" ca="1" si="258"/>
        <v>0.90656133891940749</v>
      </c>
      <c r="E4143">
        <f t="shared" ca="1" si="259"/>
        <v>-0.20065822783246842</v>
      </c>
    </row>
    <row r="4144" spans="1:5" x14ac:dyDescent="0.3">
      <c r="A4144">
        <f t="shared" ca="1" si="256"/>
        <v>0.64760798531407271</v>
      </c>
      <c r="B4144">
        <f t="shared" ca="1" si="256"/>
        <v>0.16694153861015104</v>
      </c>
      <c r="C4144">
        <f t="shared" ca="1" si="257"/>
        <v>0.43446972662763605</v>
      </c>
      <c r="D4144">
        <f t="shared" ca="1" si="258"/>
        <v>0.80808598147601463</v>
      </c>
      <c r="E4144">
        <f t="shared" ca="1" si="259"/>
        <v>1.3473126525783539</v>
      </c>
    </row>
    <row r="4145" spans="1:5" x14ac:dyDescent="0.3">
      <c r="A4145">
        <f t="shared" ca="1" si="256"/>
        <v>0.22237208026603583</v>
      </c>
      <c r="B4145">
        <f t="shared" ca="1" si="256"/>
        <v>0.90528593275089264</v>
      </c>
      <c r="C4145">
        <f t="shared" ca="1" si="257"/>
        <v>1.5034032628584517</v>
      </c>
      <c r="D4145">
        <f t="shared" ca="1" si="258"/>
        <v>-0.97208261050729883</v>
      </c>
      <c r="E4145">
        <f t="shared" ca="1" si="259"/>
        <v>-0.32562244777567578</v>
      </c>
    </row>
    <row r="4146" spans="1:5" x14ac:dyDescent="0.3">
      <c r="A4146">
        <f t="shared" ca="1" si="256"/>
        <v>1.4291274495261574E-2</v>
      </c>
      <c r="B4146">
        <f t="shared" ca="1" si="256"/>
        <v>0.98376874767004741</v>
      </c>
      <c r="C4146">
        <f t="shared" ca="1" si="257"/>
        <v>4.2481061031054299</v>
      </c>
      <c r="D4146">
        <f t="shared" ca="1" si="258"/>
        <v>-0.29675051555086779</v>
      </c>
      <c r="E4146">
        <f t="shared" ca="1" si="259"/>
        <v>-1.4741213582262389E-2</v>
      </c>
    </row>
    <row r="4147" spans="1:5" x14ac:dyDescent="0.3">
      <c r="A4147">
        <f t="shared" ca="1" si="256"/>
        <v>0.86955681605359536</v>
      </c>
      <c r="B4147">
        <f t="shared" ca="1" si="256"/>
        <v>0.19546938202184005</v>
      </c>
      <c r="C4147">
        <f t="shared" ca="1" si="257"/>
        <v>0.139771603960197</v>
      </c>
      <c r="D4147">
        <f t="shared" ca="1" si="258"/>
        <v>0.49798706060823983</v>
      </c>
      <c r="E4147">
        <f t="shared" ca="1" si="259"/>
        <v>1.2899763030037907</v>
      </c>
    </row>
    <row r="4148" spans="1:5" x14ac:dyDescent="0.3">
      <c r="A4148">
        <f t="shared" ca="1" si="256"/>
        <v>0.49090866353924445</v>
      </c>
      <c r="B4148">
        <f t="shared" ca="1" si="256"/>
        <v>0.65247413968596157</v>
      </c>
      <c r="C4148">
        <f t="shared" ca="1" si="257"/>
        <v>0.71149718979672649</v>
      </c>
      <c r="D4148">
        <f t="shared" ca="1" si="258"/>
        <v>-0.97585383600092357</v>
      </c>
      <c r="E4148">
        <f t="shared" ca="1" si="259"/>
        <v>-3.0384502633065726</v>
      </c>
    </row>
    <row r="4149" spans="1:5" x14ac:dyDescent="0.3">
      <c r="A4149">
        <f t="shared" ca="1" si="256"/>
        <v>0.640917358013122</v>
      </c>
      <c r="B4149">
        <f t="shared" ca="1" si="256"/>
        <v>0.25773202839590015</v>
      </c>
      <c r="C4149">
        <f t="shared" ca="1" si="257"/>
        <v>0.44485475702981875</v>
      </c>
      <c r="D4149">
        <f t="shared" ca="1" si="258"/>
        <v>0.94213124550997085</v>
      </c>
      <c r="E4149">
        <f t="shared" ca="1" si="259"/>
        <v>1.6726041120972932</v>
      </c>
    </row>
    <row r="4150" spans="1:5" x14ac:dyDescent="0.3">
      <c r="A4150">
        <f t="shared" ca="1" si="256"/>
        <v>0.44446697908939081</v>
      </c>
      <c r="B4150">
        <f t="shared" ca="1" si="256"/>
        <v>0.10125078408392818</v>
      </c>
      <c r="C4150">
        <f t="shared" ca="1" si="257"/>
        <v>0.81087951455055063</v>
      </c>
      <c r="D4150">
        <f t="shared" ca="1" si="258"/>
        <v>0.7566081382383737</v>
      </c>
      <c r="E4150">
        <f t="shared" ca="1" si="259"/>
        <v>1.2950058463363499</v>
      </c>
    </row>
    <row r="4151" spans="1:5" x14ac:dyDescent="0.3">
      <c r="A4151">
        <f t="shared" ca="1" si="256"/>
        <v>0.48841470576033263</v>
      </c>
      <c r="B4151">
        <f t="shared" ca="1" si="256"/>
        <v>0.60791822431765608</v>
      </c>
      <c r="C4151">
        <f t="shared" ca="1" si="257"/>
        <v>0.7165904271244955</v>
      </c>
      <c r="D4151">
        <f t="shared" ca="1" si="258"/>
        <v>-0.75096510987263776</v>
      </c>
      <c r="E4151">
        <f t="shared" ca="1" si="259"/>
        <v>-4.08703201091146</v>
      </c>
    </row>
    <row r="4152" spans="1:5" x14ac:dyDescent="0.3">
      <c r="A4152">
        <f t="shared" ca="1" si="256"/>
        <v>6.3925971905875456E-2</v>
      </c>
      <c r="B4152">
        <f t="shared" ca="1" si="256"/>
        <v>1.6597082391261009E-2</v>
      </c>
      <c r="C4152">
        <f t="shared" ca="1" si="257"/>
        <v>2.7500295540741528</v>
      </c>
      <c r="D4152">
        <f t="shared" ca="1" si="258"/>
        <v>0.24412253064367515</v>
      </c>
      <c r="E4152">
        <f t="shared" ca="1" si="259"/>
        <v>1.3506755083728741</v>
      </c>
    </row>
    <row r="4153" spans="1:5" x14ac:dyDescent="0.3">
      <c r="A4153">
        <f t="shared" ca="1" si="256"/>
        <v>0.47361127796519953</v>
      </c>
      <c r="B4153">
        <f t="shared" ca="1" si="256"/>
        <v>0.40769183183915647</v>
      </c>
      <c r="C4153">
        <f t="shared" ca="1" si="257"/>
        <v>0.74736838242475867</v>
      </c>
      <c r="D4153">
        <f t="shared" ca="1" si="258"/>
        <v>0.67000001255591157</v>
      </c>
      <c r="E4153">
        <f t="shared" ca="1" si="259"/>
        <v>7.1846974724213899</v>
      </c>
    </row>
    <row r="4154" spans="1:5" x14ac:dyDescent="0.3">
      <c r="A4154">
        <f t="shared" ca="1" si="256"/>
        <v>0.28123939604637505</v>
      </c>
      <c r="B4154">
        <f t="shared" ca="1" si="256"/>
        <v>0.72423687043995955</v>
      </c>
      <c r="C4154">
        <f t="shared" ca="1" si="257"/>
        <v>1.2685490291205033</v>
      </c>
      <c r="D4154">
        <f t="shared" ca="1" si="258"/>
        <v>-1.5720038842369872</v>
      </c>
      <c r="E4154">
        <f t="shared" ca="1" si="259"/>
        <v>-0.63485552921348198</v>
      </c>
    </row>
    <row r="4155" spans="1:5" x14ac:dyDescent="0.3">
      <c r="A4155">
        <f t="shared" ca="1" si="256"/>
        <v>0.83911015395647004</v>
      </c>
      <c r="B4155">
        <f t="shared" ca="1" si="256"/>
        <v>0.494787451921058</v>
      </c>
      <c r="C4155">
        <f t="shared" ca="1" si="257"/>
        <v>0.17541328917054666</v>
      </c>
      <c r="D4155">
        <f t="shared" ca="1" si="258"/>
        <v>1.9395391123858831E-2</v>
      </c>
      <c r="E4155">
        <f t="shared" ca="1" si="259"/>
        <v>2.436987596217723</v>
      </c>
    </row>
    <row r="4156" spans="1:5" x14ac:dyDescent="0.3">
      <c r="A4156">
        <f t="shared" ca="1" si="256"/>
        <v>0.59902932681510368</v>
      </c>
      <c r="B4156">
        <f t="shared" ca="1" si="256"/>
        <v>0.69253469185033312</v>
      </c>
      <c r="C4156">
        <f t="shared" ca="1" si="257"/>
        <v>0.512444722440624</v>
      </c>
      <c r="D4156">
        <f t="shared" ca="1" si="258"/>
        <v>-0.94709180244505198</v>
      </c>
      <c r="E4156">
        <f t="shared" ca="1" si="259"/>
        <v>-6.4063631705989392</v>
      </c>
    </row>
    <row r="4157" spans="1:5" x14ac:dyDescent="0.3">
      <c r="A4157">
        <f t="shared" ca="1" si="256"/>
        <v>0.9875650802754572</v>
      </c>
      <c r="B4157">
        <f t="shared" ca="1" si="256"/>
        <v>0.16850326442064023</v>
      </c>
      <c r="C4157">
        <f t="shared" ca="1" si="257"/>
        <v>1.2512880302026E-2</v>
      </c>
      <c r="D4157">
        <f t="shared" ca="1" si="258"/>
        <v>0.13790478956988189</v>
      </c>
      <c r="E4157">
        <f t="shared" ca="1" si="259"/>
        <v>1.2057271638829619</v>
      </c>
    </row>
    <row r="4158" spans="1:5" x14ac:dyDescent="0.3">
      <c r="A4158">
        <f t="shared" ca="1" si="256"/>
        <v>0.10575823353521607</v>
      </c>
      <c r="B4158">
        <f t="shared" ca="1" si="256"/>
        <v>0.41771751866519147</v>
      </c>
      <c r="C4158">
        <f t="shared" ca="1" si="257"/>
        <v>2.2465996055975235</v>
      </c>
      <c r="D4158">
        <f t="shared" ca="1" si="258"/>
        <v>1.0477146125435832</v>
      </c>
      <c r="E4158">
        <f t="shared" ca="1" si="259"/>
        <v>-0.3390129371887512</v>
      </c>
    </row>
    <row r="4159" spans="1:5" x14ac:dyDescent="0.3">
      <c r="A4159">
        <f t="shared" ca="1" si="256"/>
        <v>0.90661112274772881</v>
      </c>
      <c r="B4159">
        <f t="shared" ca="1" si="256"/>
        <v>0.38076067938777702</v>
      </c>
      <c r="C4159">
        <f t="shared" ca="1" si="257"/>
        <v>9.8041671912075912E-2</v>
      </c>
      <c r="D4159">
        <f t="shared" ca="1" si="258"/>
        <v>0.30158009036830263</v>
      </c>
      <c r="E4159">
        <f t="shared" ca="1" si="259"/>
        <v>1.7240854965432466</v>
      </c>
    </row>
    <row r="4160" spans="1:5" x14ac:dyDescent="0.3">
      <c r="A4160">
        <f t="shared" ca="1" si="256"/>
        <v>0.71107574509009064</v>
      </c>
      <c r="B4160">
        <f t="shared" ca="1" si="256"/>
        <v>6.0673192716581892E-2</v>
      </c>
      <c r="C4160">
        <f t="shared" ca="1" si="257"/>
        <v>0.34097632167440312</v>
      </c>
      <c r="D4160">
        <f t="shared" ca="1" si="258"/>
        <v>0.30724378026327781</v>
      </c>
      <c r="E4160">
        <f t="shared" ca="1" si="259"/>
        <v>1.0932856005794684</v>
      </c>
    </row>
    <row r="4161" spans="1:5" x14ac:dyDescent="0.3">
      <c r="A4161">
        <f t="shared" ca="1" si="256"/>
        <v>4.2437930609010133E-2</v>
      </c>
      <c r="B4161">
        <f t="shared" ca="1" si="256"/>
        <v>0.12218045843576242</v>
      </c>
      <c r="C4161">
        <f t="shared" ca="1" si="257"/>
        <v>3.1597127268160827</v>
      </c>
      <c r="D4161">
        <f t="shared" ca="1" si="258"/>
        <v>1.7457901049098357</v>
      </c>
      <c r="E4161">
        <f t="shared" ca="1" si="259"/>
        <v>-0.53218692416185132</v>
      </c>
    </row>
    <row r="4162" spans="1:5" x14ac:dyDescent="0.3">
      <c r="A4162">
        <f t="shared" ca="1" si="256"/>
        <v>0.79471603066260665</v>
      </c>
      <c r="B4162">
        <f t="shared" ca="1" si="256"/>
        <v>0.93335105481729363</v>
      </c>
      <c r="C4162">
        <f t="shared" ca="1" si="257"/>
        <v>0.22977042227191144</v>
      </c>
      <c r="D4162">
        <f t="shared" ca="1" si="258"/>
        <v>-0.27565554298626849</v>
      </c>
      <c r="E4162">
        <f t="shared" ca="1" si="259"/>
        <v>-5.7324333119159983</v>
      </c>
    </row>
    <row r="4163" spans="1:5" x14ac:dyDescent="0.3">
      <c r="A4163">
        <f t="shared" ref="A4163:B4226" ca="1" si="260">RAND()</f>
        <v>0.72250259175751785</v>
      </c>
      <c r="B4163">
        <f t="shared" ca="1" si="260"/>
        <v>0.43641827120236354</v>
      </c>
      <c r="C4163">
        <f t="shared" ref="C4163:C4226" ca="1" si="261">LN(A4163)*-1</f>
        <v>0.32503427179434669</v>
      </c>
      <c r="D4163">
        <f t="shared" ref="D4163:D4226" ca="1" si="262">SQRT(-2*LN(A4163))*SIN(2*PI()*B4163)</f>
        <v>0.31360117629540268</v>
      </c>
      <c r="E4163">
        <f t="shared" ref="E4163:E4226" ca="1" si="263">A4163/(A4163-B4163)</f>
        <v>2.525488255894214</v>
      </c>
    </row>
    <row r="4164" spans="1:5" x14ac:dyDescent="0.3">
      <c r="A4164">
        <f t="shared" ca="1" si="260"/>
        <v>0.90627963775214415</v>
      </c>
      <c r="B4164">
        <f t="shared" ca="1" si="260"/>
        <v>0.59108417430296112</v>
      </c>
      <c r="C4164">
        <f t="shared" ca="1" si="261"/>
        <v>9.8407369621503829E-2</v>
      </c>
      <c r="D4164">
        <f t="shared" ca="1" si="262"/>
        <v>-0.24025926856734028</v>
      </c>
      <c r="E4164">
        <f t="shared" ca="1" si="263"/>
        <v>2.8752940408301844</v>
      </c>
    </row>
    <row r="4165" spans="1:5" x14ac:dyDescent="0.3">
      <c r="A4165">
        <f t="shared" ca="1" si="260"/>
        <v>7.988594134866478E-2</v>
      </c>
      <c r="B4165">
        <f t="shared" ca="1" si="260"/>
        <v>0.78765310415405976</v>
      </c>
      <c r="C4165">
        <f t="shared" ca="1" si="261"/>
        <v>2.5271553947745118</v>
      </c>
      <c r="D4165">
        <f t="shared" ca="1" si="262"/>
        <v>-2.1855561765606937</v>
      </c>
      <c r="E4165">
        <f t="shared" ca="1" si="263"/>
        <v>-0.1128703697300943</v>
      </c>
    </row>
    <row r="4166" spans="1:5" x14ac:dyDescent="0.3">
      <c r="A4166">
        <f t="shared" ca="1" si="260"/>
        <v>0.44193467229252981</v>
      </c>
      <c r="B4166">
        <f t="shared" ca="1" si="260"/>
        <v>0.99559220678287952</v>
      </c>
      <c r="C4166">
        <f t="shared" ca="1" si="261"/>
        <v>0.81659320807111646</v>
      </c>
      <c r="D4166">
        <f t="shared" ca="1" si="262"/>
        <v>-3.5388604774421031E-2</v>
      </c>
      <c r="E4166">
        <f t="shared" ca="1" si="263"/>
        <v>-0.79820944313408015</v>
      </c>
    </row>
    <row r="4167" spans="1:5" x14ac:dyDescent="0.3">
      <c r="A4167">
        <f t="shared" ca="1" si="260"/>
        <v>0.27052245232592653</v>
      </c>
      <c r="B4167">
        <f t="shared" ca="1" si="260"/>
        <v>0.37028059437352001</v>
      </c>
      <c r="C4167">
        <f t="shared" ca="1" si="261"/>
        <v>1.3074001810868308</v>
      </c>
      <c r="D4167">
        <f t="shared" ca="1" si="262"/>
        <v>1.1768139833532614</v>
      </c>
      <c r="E4167">
        <f t="shared" ca="1" si="263"/>
        <v>-2.7117831865479545</v>
      </c>
    </row>
    <row r="4168" spans="1:5" x14ac:dyDescent="0.3">
      <c r="A4168">
        <f t="shared" ca="1" si="260"/>
        <v>0.62425829092118734</v>
      </c>
      <c r="B4168">
        <f t="shared" ca="1" si="260"/>
        <v>4.2377015754215819E-2</v>
      </c>
      <c r="C4168">
        <f t="shared" ca="1" si="261"/>
        <v>0.47119106849885795</v>
      </c>
      <c r="D4168">
        <f t="shared" ca="1" si="262"/>
        <v>0.25543474459748639</v>
      </c>
      <c r="E4168">
        <f t="shared" ca="1" si="263"/>
        <v>1.072827598279487</v>
      </c>
    </row>
    <row r="4169" spans="1:5" x14ac:dyDescent="0.3">
      <c r="A4169">
        <f t="shared" ca="1" si="260"/>
        <v>0.34888448888699763</v>
      </c>
      <c r="B4169">
        <f t="shared" ca="1" si="260"/>
        <v>0.66041087335827853</v>
      </c>
      <c r="C4169">
        <f t="shared" ca="1" si="261"/>
        <v>1.0530143889659715</v>
      </c>
      <c r="D4169">
        <f t="shared" ca="1" si="262"/>
        <v>-1.2273058195928501</v>
      </c>
      <c r="E4169">
        <f t="shared" ca="1" si="263"/>
        <v>-1.1199195518515086</v>
      </c>
    </row>
    <row r="4170" spans="1:5" x14ac:dyDescent="0.3">
      <c r="A4170">
        <f t="shared" ca="1" si="260"/>
        <v>0.40939581553819293</v>
      </c>
      <c r="B4170">
        <f t="shared" ca="1" si="260"/>
        <v>0.12994169804878686</v>
      </c>
      <c r="C4170">
        <f t="shared" ca="1" si="261"/>
        <v>0.89307282676909505</v>
      </c>
      <c r="D4170">
        <f t="shared" ca="1" si="262"/>
        <v>0.9739077498847839</v>
      </c>
      <c r="E4170">
        <f t="shared" ca="1" si="263"/>
        <v>1.4649840167544244</v>
      </c>
    </row>
    <row r="4171" spans="1:5" x14ac:dyDescent="0.3">
      <c r="A4171">
        <f t="shared" ca="1" si="260"/>
        <v>0.4147550554457905</v>
      </c>
      <c r="B4171">
        <f t="shared" ca="1" si="260"/>
        <v>1.5169567763917202E-2</v>
      </c>
      <c r="C4171">
        <f t="shared" ca="1" si="261"/>
        <v>0.88006716084592918</v>
      </c>
      <c r="D4171">
        <f t="shared" ca="1" si="262"/>
        <v>0.12626070659027758</v>
      </c>
      <c r="E4171">
        <f t="shared" ca="1" si="263"/>
        <v>1.0379632600070658</v>
      </c>
    </row>
    <row r="4172" spans="1:5" x14ac:dyDescent="0.3">
      <c r="A4172">
        <f t="shared" ca="1" si="260"/>
        <v>0.96960793320077743</v>
      </c>
      <c r="B4172">
        <f t="shared" ca="1" si="260"/>
        <v>0.43035104532737756</v>
      </c>
      <c r="C4172">
        <f t="shared" ca="1" si="261"/>
        <v>3.0863481769063995E-2</v>
      </c>
      <c r="D4172">
        <f t="shared" ca="1" si="262"/>
        <v>0.10528838675132128</v>
      </c>
      <c r="E4172">
        <f t="shared" ca="1" si="263"/>
        <v>1.7980445961932898</v>
      </c>
    </row>
    <row r="4173" spans="1:5" x14ac:dyDescent="0.3">
      <c r="A4173">
        <f t="shared" ca="1" si="260"/>
        <v>0.68972851268902591</v>
      </c>
      <c r="B4173">
        <f t="shared" ca="1" si="260"/>
        <v>0.28124793475504339</v>
      </c>
      <c r="C4173">
        <f t="shared" ca="1" si="261"/>
        <v>0.37145721868745391</v>
      </c>
      <c r="D4173">
        <f t="shared" ca="1" si="262"/>
        <v>0.84536538212847889</v>
      </c>
      <c r="E4173">
        <f t="shared" ca="1" si="263"/>
        <v>1.6885221720394694</v>
      </c>
    </row>
    <row r="4174" spans="1:5" x14ac:dyDescent="0.3">
      <c r="A4174">
        <f t="shared" ca="1" si="260"/>
        <v>0.83983261383229568</v>
      </c>
      <c r="B4174">
        <f t="shared" ca="1" si="260"/>
        <v>0.99690896808145779</v>
      </c>
      <c r="C4174">
        <f t="shared" ca="1" si="261"/>
        <v>0.17455267624879919</v>
      </c>
      <c r="D4174">
        <f t="shared" ca="1" si="262"/>
        <v>-1.1474514236222555E-2</v>
      </c>
      <c r="E4174">
        <f t="shared" ca="1" si="263"/>
        <v>-5.3466520651486</v>
      </c>
    </row>
    <row r="4175" spans="1:5" x14ac:dyDescent="0.3">
      <c r="A4175">
        <f t="shared" ca="1" si="260"/>
        <v>0.75846478604424494</v>
      </c>
      <c r="B4175">
        <f t="shared" ca="1" si="260"/>
        <v>0.91230814804272742</v>
      </c>
      <c r="C4175">
        <f t="shared" ca="1" si="261"/>
        <v>0.27645890705340254</v>
      </c>
      <c r="D4175">
        <f t="shared" ca="1" si="262"/>
        <v>-0.38928578016694149</v>
      </c>
      <c r="E4175">
        <f t="shared" ca="1" si="263"/>
        <v>-4.9301105760528463</v>
      </c>
    </row>
    <row r="4176" spans="1:5" x14ac:dyDescent="0.3">
      <c r="A4176">
        <f t="shared" ca="1" si="260"/>
        <v>0.96557930892768573</v>
      </c>
      <c r="B4176">
        <f t="shared" ca="1" si="260"/>
        <v>0.86465656372892807</v>
      </c>
      <c r="C4176">
        <f t="shared" ca="1" si="261"/>
        <v>3.502703763088208E-2</v>
      </c>
      <c r="D4176">
        <f t="shared" ca="1" si="262"/>
        <v>-0.19891461488589854</v>
      </c>
      <c r="E4176">
        <f t="shared" ca="1" si="263"/>
        <v>9.5675093560531863</v>
      </c>
    </row>
    <row r="4177" spans="1:5" x14ac:dyDescent="0.3">
      <c r="A4177">
        <f t="shared" ca="1" si="260"/>
        <v>0.30539403209561844</v>
      </c>
      <c r="B4177">
        <f t="shared" ca="1" si="260"/>
        <v>0.72268438409128644</v>
      </c>
      <c r="C4177">
        <f t="shared" ca="1" si="261"/>
        <v>1.1861524276602524</v>
      </c>
      <c r="D4177">
        <f t="shared" ca="1" si="262"/>
        <v>-1.5175995563510289</v>
      </c>
      <c r="E4177">
        <f t="shared" ca="1" si="263"/>
        <v>-0.73185021085459656</v>
      </c>
    </row>
    <row r="4178" spans="1:5" x14ac:dyDescent="0.3">
      <c r="A4178">
        <f t="shared" ca="1" si="260"/>
        <v>0.21983106992947077</v>
      </c>
      <c r="B4178">
        <f t="shared" ca="1" si="260"/>
        <v>0.20811966668041459</v>
      </c>
      <c r="C4178">
        <f t="shared" ca="1" si="261"/>
        <v>1.5148958915452564</v>
      </c>
      <c r="D4178">
        <f t="shared" ca="1" si="262"/>
        <v>1.6807128643751579</v>
      </c>
      <c r="E4178">
        <f t="shared" ca="1" si="263"/>
        <v>18.770685737184145</v>
      </c>
    </row>
    <row r="4179" spans="1:5" x14ac:dyDescent="0.3">
      <c r="A4179">
        <f t="shared" ca="1" si="260"/>
        <v>0.63121707621889256</v>
      </c>
      <c r="B4179">
        <f t="shared" ca="1" si="260"/>
        <v>0.86845028193038931</v>
      </c>
      <c r="C4179">
        <f t="shared" ca="1" si="261"/>
        <v>0.46010545623768689</v>
      </c>
      <c r="D4179">
        <f t="shared" ca="1" si="262"/>
        <v>-0.7056431383741899</v>
      </c>
      <c r="E4179">
        <f t="shared" ca="1" si="263"/>
        <v>-2.6607450433668469</v>
      </c>
    </row>
    <row r="4180" spans="1:5" x14ac:dyDescent="0.3">
      <c r="A4180">
        <f t="shared" ca="1" si="260"/>
        <v>0.85341841218246861</v>
      </c>
      <c r="B4180">
        <f t="shared" ca="1" si="260"/>
        <v>0.84047448041386053</v>
      </c>
      <c r="C4180">
        <f t="shared" ca="1" si="261"/>
        <v>0.15850533337019995</v>
      </c>
      <c r="D4180">
        <f t="shared" ca="1" si="262"/>
        <v>-0.47448633971489562</v>
      </c>
      <c r="E4180">
        <f t="shared" ca="1" si="263"/>
        <v>65.931930686794729</v>
      </c>
    </row>
    <row r="4181" spans="1:5" x14ac:dyDescent="0.3">
      <c r="A4181">
        <f t="shared" ca="1" si="260"/>
        <v>0.65614211439216197</v>
      </c>
      <c r="B4181">
        <f t="shared" ca="1" si="260"/>
        <v>0.28390205295584026</v>
      </c>
      <c r="C4181">
        <f t="shared" ca="1" si="261"/>
        <v>0.4213778757076963</v>
      </c>
      <c r="D4181">
        <f t="shared" ca="1" si="262"/>
        <v>0.89726864479467727</v>
      </c>
      <c r="E4181">
        <f t="shared" ca="1" si="263"/>
        <v>1.7626853806663869</v>
      </c>
    </row>
    <row r="4182" spans="1:5" x14ac:dyDescent="0.3">
      <c r="A4182">
        <f t="shared" ca="1" si="260"/>
        <v>0.60213419752533814</v>
      </c>
      <c r="B4182">
        <f t="shared" ca="1" si="260"/>
        <v>0.65478282225339668</v>
      </c>
      <c r="C4182">
        <f t="shared" ca="1" si="261"/>
        <v>0.50727493903886489</v>
      </c>
      <c r="D4182">
        <f t="shared" ca="1" si="262"/>
        <v>-0.83230247019729675</v>
      </c>
      <c r="E4182">
        <f t="shared" ca="1" si="263"/>
        <v>-11.436845703672047</v>
      </c>
    </row>
    <row r="4183" spans="1:5" x14ac:dyDescent="0.3">
      <c r="A4183">
        <f t="shared" ca="1" si="260"/>
        <v>0.59102431027047297</v>
      </c>
      <c r="B4183">
        <f t="shared" ca="1" si="260"/>
        <v>0.20551903777776992</v>
      </c>
      <c r="C4183">
        <f t="shared" ca="1" si="261"/>
        <v>0.52589812829262805</v>
      </c>
      <c r="D4183">
        <f t="shared" ca="1" si="262"/>
        <v>0.98577740949076853</v>
      </c>
      <c r="E4183">
        <f t="shared" ca="1" si="263"/>
        <v>1.5331160231580492</v>
      </c>
    </row>
    <row r="4184" spans="1:5" x14ac:dyDescent="0.3">
      <c r="A4184">
        <f t="shared" ca="1" si="260"/>
        <v>4.3505253365735852E-2</v>
      </c>
      <c r="B4184">
        <f t="shared" ca="1" si="260"/>
        <v>0.48883594023446042</v>
      </c>
      <c r="C4184">
        <f t="shared" ca="1" si="261"/>
        <v>3.1348735811508388</v>
      </c>
      <c r="D4184">
        <f t="shared" ca="1" si="262"/>
        <v>0.17549745508024708</v>
      </c>
      <c r="E4184">
        <f t="shared" ca="1" si="263"/>
        <v>-9.7692017748959692E-2</v>
      </c>
    </row>
    <row r="4185" spans="1:5" x14ac:dyDescent="0.3">
      <c r="A4185">
        <f t="shared" ca="1" si="260"/>
        <v>0.85454163181433773</v>
      </c>
      <c r="B4185">
        <f t="shared" ca="1" si="260"/>
        <v>0.92973516426659764</v>
      </c>
      <c r="C4185">
        <f t="shared" ca="1" si="261"/>
        <v>0.15719005694117177</v>
      </c>
      <c r="D4185">
        <f t="shared" ca="1" si="262"/>
        <v>-0.23957666450898046</v>
      </c>
      <c r="E4185">
        <f t="shared" ca="1" si="263"/>
        <v>-11.36456293441039</v>
      </c>
    </row>
    <row r="4186" spans="1:5" x14ac:dyDescent="0.3">
      <c r="A4186">
        <f t="shared" ca="1" si="260"/>
        <v>0.96736268097454137</v>
      </c>
      <c r="B4186">
        <f t="shared" ca="1" si="260"/>
        <v>0.66950791412241084</v>
      </c>
      <c r="C4186">
        <f t="shared" ca="1" si="261"/>
        <v>3.3181795960732147E-2</v>
      </c>
      <c r="D4186">
        <f t="shared" ca="1" si="262"/>
        <v>-0.22536172495400073</v>
      </c>
      <c r="E4186">
        <f t="shared" ca="1" si="263"/>
        <v>3.2477663231583831</v>
      </c>
    </row>
    <row r="4187" spans="1:5" x14ac:dyDescent="0.3">
      <c r="A4187">
        <f t="shared" ca="1" si="260"/>
        <v>0.8586992519597404</v>
      </c>
      <c r="B4187">
        <f t="shared" ca="1" si="260"/>
        <v>0.11985753492413598</v>
      </c>
      <c r="C4187">
        <f t="shared" ca="1" si="261"/>
        <v>0.15233653243515882</v>
      </c>
      <c r="D4187">
        <f t="shared" ca="1" si="262"/>
        <v>0.37749049350771707</v>
      </c>
      <c r="E4187">
        <f t="shared" ca="1" si="263"/>
        <v>1.1622235617731911</v>
      </c>
    </row>
    <row r="4188" spans="1:5" x14ac:dyDescent="0.3">
      <c r="A4188">
        <f t="shared" ca="1" si="260"/>
        <v>0.30208127403551377</v>
      </c>
      <c r="B4188">
        <f t="shared" ca="1" si="260"/>
        <v>0.14176243218013829</v>
      </c>
      <c r="C4188">
        <f t="shared" ca="1" si="261"/>
        <v>1.1970591784904834</v>
      </c>
      <c r="D4188">
        <f t="shared" ca="1" si="262"/>
        <v>1.2030588874502648</v>
      </c>
      <c r="E4188">
        <f t="shared" ca="1" si="263"/>
        <v>1.8842530955158905</v>
      </c>
    </row>
    <row r="4189" spans="1:5" x14ac:dyDescent="0.3">
      <c r="A4189">
        <f t="shared" ca="1" si="260"/>
        <v>0.75009873315286157</v>
      </c>
      <c r="B4189">
        <f t="shared" ca="1" si="260"/>
        <v>0.9780393705661099</v>
      </c>
      <c r="C4189">
        <f t="shared" ca="1" si="261"/>
        <v>0.28755043691230331</v>
      </c>
      <c r="D4189">
        <f t="shared" ca="1" si="262"/>
        <v>-0.10430801599625181</v>
      </c>
      <c r="E4189">
        <f t="shared" ca="1" si="263"/>
        <v>-3.290763514857419</v>
      </c>
    </row>
    <row r="4190" spans="1:5" x14ac:dyDescent="0.3">
      <c r="A4190">
        <f t="shared" ca="1" si="260"/>
        <v>0.86833066297635275</v>
      </c>
      <c r="B4190">
        <f t="shared" ca="1" si="260"/>
        <v>0.13937162633545153</v>
      </c>
      <c r="C4190">
        <f t="shared" ca="1" si="261"/>
        <v>0.14118268873466425</v>
      </c>
      <c r="D4190">
        <f t="shared" ca="1" si="262"/>
        <v>0.40809531760189227</v>
      </c>
      <c r="E4190">
        <f t="shared" ca="1" si="263"/>
        <v>1.1911926724685198</v>
      </c>
    </row>
    <row r="4191" spans="1:5" x14ac:dyDescent="0.3">
      <c r="A4191">
        <f t="shared" ca="1" si="260"/>
        <v>0.38601047758822182</v>
      </c>
      <c r="B4191">
        <f t="shared" ca="1" si="260"/>
        <v>0.18589339958985407</v>
      </c>
      <c r="C4191">
        <f t="shared" ca="1" si="261"/>
        <v>0.95189076587476085</v>
      </c>
      <c r="D4191">
        <f t="shared" ca="1" si="262"/>
        <v>1.2693517478046339</v>
      </c>
      <c r="E4191">
        <f t="shared" ca="1" si="263"/>
        <v>1.9289232155956739</v>
      </c>
    </row>
    <row r="4192" spans="1:5" x14ac:dyDescent="0.3">
      <c r="A4192">
        <f t="shared" ca="1" si="260"/>
        <v>0.72671865373830413</v>
      </c>
      <c r="B4192">
        <f t="shared" ca="1" si="260"/>
        <v>0.44532641336824907</v>
      </c>
      <c r="C4192">
        <f t="shared" ca="1" si="261"/>
        <v>0.31921587258440465</v>
      </c>
      <c r="D4192">
        <f t="shared" ca="1" si="262"/>
        <v>0.26911570613718189</v>
      </c>
      <c r="E4192">
        <f t="shared" ca="1" si="263"/>
        <v>2.5825824222537426</v>
      </c>
    </row>
    <row r="4193" spans="1:5" x14ac:dyDescent="0.3">
      <c r="A4193">
        <f t="shared" ca="1" si="260"/>
        <v>0.12991196126176097</v>
      </c>
      <c r="B4193">
        <f t="shared" ca="1" si="260"/>
        <v>0.99931498775667071</v>
      </c>
      <c r="C4193">
        <f t="shared" ca="1" si="261"/>
        <v>2.0408982790076995</v>
      </c>
      <c r="D4193">
        <f t="shared" ca="1" si="262"/>
        <v>-8.6956597658101095E-3</v>
      </c>
      <c r="E4193">
        <f t="shared" ca="1" si="263"/>
        <v>-0.1494266264352849</v>
      </c>
    </row>
    <row r="4194" spans="1:5" x14ac:dyDescent="0.3">
      <c r="A4194">
        <f t="shared" ca="1" si="260"/>
        <v>2.3306600014208811E-2</v>
      </c>
      <c r="B4194">
        <f t="shared" ca="1" si="260"/>
        <v>0.1754615431371559</v>
      </c>
      <c r="C4194">
        <f t="shared" ca="1" si="261"/>
        <v>3.7590186961093095</v>
      </c>
      <c r="D4194">
        <f t="shared" ca="1" si="262"/>
        <v>2.4466539167724095</v>
      </c>
      <c r="E4194">
        <f t="shared" ca="1" si="263"/>
        <v>-0.15317675217016233</v>
      </c>
    </row>
    <row r="4195" spans="1:5" x14ac:dyDescent="0.3">
      <c r="A4195">
        <f t="shared" ca="1" si="260"/>
        <v>0.70232588870590817</v>
      </c>
      <c r="B4195">
        <f t="shared" ca="1" si="260"/>
        <v>0.70292020559347801</v>
      </c>
      <c r="C4195">
        <f t="shared" ca="1" si="261"/>
        <v>0.35335775375144174</v>
      </c>
      <c r="D4195">
        <f t="shared" ca="1" si="262"/>
        <v>-0.80415035578154292</v>
      </c>
      <c r="E4195">
        <f t="shared" ca="1" si="263"/>
        <v>-1181.7363823830131</v>
      </c>
    </row>
    <row r="4196" spans="1:5" x14ac:dyDescent="0.3">
      <c r="A4196">
        <f t="shared" ca="1" si="260"/>
        <v>0.69293619630073644</v>
      </c>
      <c r="B4196">
        <f t="shared" ca="1" si="260"/>
        <v>7.509387837776893E-2</v>
      </c>
      <c r="C4196">
        <f t="shared" ca="1" si="261"/>
        <v>0.36681735286093486</v>
      </c>
      <c r="D4196">
        <f t="shared" ca="1" si="262"/>
        <v>0.38930420642246438</v>
      </c>
      <c r="E4196">
        <f t="shared" ca="1" si="263"/>
        <v>1.1215421414159779</v>
      </c>
    </row>
    <row r="4197" spans="1:5" x14ac:dyDescent="0.3">
      <c r="A4197">
        <f t="shared" ca="1" si="260"/>
        <v>0.55661990945266204</v>
      </c>
      <c r="B4197">
        <f t="shared" ca="1" si="260"/>
        <v>0.16763973321251291</v>
      </c>
      <c r="C4197">
        <f t="shared" ca="1" si="261"/>
        <v>0.58587266076244104</v>
      </c>
      <c r="D4197">
        <f t="shared" ca="1" si="262"/>
        <v>0.94073967890877552</v>
      </c>
      <c r="E4197">
        <f t="shared" ca="1" si="263"/>
        <v>1.4309724336929068</v>
      </c>
    </row>
    <row r="4198" spans="1:5" x14ac:dyDescent="0.3">
      <c r="A4198">
        <f t="shared" ca="1" si="260"/>
        <v>0.71098083451674865</v>
      </c>
      <c r="B4198">
        <f t="shared" ca="1" si="260"/>
        <v>0.87143830281629753</v>
      </c>
      <c r="C4198">
        <f t="shared" ca="1" si="261"/>
        <v>0.3411098052148529</v>
      </c>
      <c r="D4198">
        <f t="shared" ca="1" si="262"/>
        <v>-0.59696898322508674</v>
      </c>
      <c r="E4198">
        <f t="shared" ca="1" si="263"/>
        <v>-4.4309613136202497</v>
      </c>
    </row>
    <row r="4199" spans="1:5" x14ac:dyDescent="0.3">
      <c r="A4199">
        <f t="shared" ca="1" si="260"/>
        <v>0.96380264048033548</v>
      </c>
      <c r="B4199">
        <f t="shared" ca="1" si="260"/>
        <v>0.12833231080811569</v>
      </c>
      <c r="C4199">
        <f t="shared" ca="1" si="261"/>
        <v>3.6868735123779257E-2</v>
      </c>
      <c r="D4199">
        <f t="shared" ca="1" si="262"/>
        <v>0.19599021450679321</v>
      </c>
      <c r="E4199">
        <f t="shared" ca="1" si="263"/>
        <v>1.1536048693176983</v>
      </c>
    </row>
    <row r="4200" spans="1:5" x14ac:dyDescent="0.3">
      <c r="A4200">
        <f t="shared" ca="1" si="260"/>
        <v>0.7203640974297425</v>
      </c>
      <c r="B4200">
        <f t="shared" ca="1" si="260"/>
        <v>0.73205659136609358</v>
      </c>
      <c r="C4200">
        <f t="shared" ca="1" si="261"/>
        <v>0.32799850391593477</v>
      </c>
      <c r="D4200">
        <f t="shared" ca="1" si="262"/>
        <v>-0.80479444069552075</v>
      </c>
      <c r="E4200">
        <f t="shared" ca="1" si="263"/>
        <v>-61.609105923090119</v>
      </c>
    </row>
    <row r="4201" spans="1:5" x14ac:dyDescent="0.3">
      <c r="A4201">
        <f t="shared" ca="1" si="260"/>
        <v>5.3759500395430426E-2</v>
      </c>
      <c r="B4201">
        <f t="shared" ca="1" si="260"/>
        <v>0.6130724384088867</v>
      </c>
      <c r="C4201">
        <f t="shared" ca="1" si="261"/>
        <v>2.9232348760501869</v>
      </c>
      <c r="D4201">
        <f t="shared" ca="1" si="262"/>
        <v>-1.5769341026217987</v>
      </c>
      <c r="E4201">
        <f t="shared" ca="1" si="263"/>
        <v>-9.6117033491789253E-2</v>
      </c>
    </row>
    <row r="4202" spans="1:5" x14ac:dyDescent="0.3">
      <c r="A4202">
        <f t="shared" ca="1" si="260"/>
        <v>5.8192465547482031E-2</v>
      </c>
      <c r="B4202">
        <f t="shared" ca="1" si="260"/>
        <v>0.38303033390629637</v>
      </c>
      <c r="C4202">
        <f t="shared" ca="1" si="261"/>
        <v>2.8439993905721925</v>
      </c>
      <c r="D4202">
        <f t="shared" ca="1" si="262"/>
        <v>1.5992160995745881</v>
      </c>
      <c r="E4202">
        <f t="shared" ca="1" si="263"/>
        <v>-0.17914310865752547</v>
      </c>
    </row>
    <row r="4203" spans="1:5" x14ac:dyDescent="0.3">
      <c r="A4203">
        <f t="shared" ca="1" si="260"/>
        <v>0.90280393801579339</v>
      </c>
      <c r="B4203">
        <f t="shared" ca="1" si="260"/>
        <v>0.49166088029901345</v>
      </c>
      <c r="C4203">
        <f t="shared" ca="1" si="261"/>
        <v>0.10224987204584038</v>
      </c>
      <c r="D4203">
        <f t="shared" ca="1" si="262"/>
        <v>2.3683600475141776E-2</v>
      </c>
      <c r="E4203">
        <f t="shared" ca="1" si="263"/>
        <v>2.1958389447930289</v>
      </c>
    </row>
    <row r="4204" spans="1:5" x14ac:dyDescent="0.3">
      <c r="A4204">
        <f t="shared" ca="1" si="260"/>
        <v>0.98949552757160553</v>
      </c>
      <c r="B4204">
        <f t="shared" ca="1" si="260"/>
        <v>0.4428937870052555</v>
      </c>
      <c r="C4204">
        <f t="shared" ca="1" si="261"/>
        <v>1.0560033836941535E-2</v>
      </c>
      <c r="D4204">
        <f t="shared" ca="1" si="262"/>
        <v>5.1033078897710617E-2</v>
      </c>
      <c r="E4204">
        <f t="shared" ca="1" si="263"/>
        <v>1.8102677948781507</v>
      </c>
    </row>
    <row r="4205" spans="1:5" x14ac:dyDescent="0.3">
      <c r="A4205">
        <f t="shared" ca="1" si="260"/>
        <v>0.7053791749113556</v>
      </c>
      <c r="B4205">
        <f t="shared" ca="1" si="260"/>
        <v>0.28265118628854646</v>
      </c>
      <c r="C4205">
        <f t="shared" ca="1" si="261"/>
        <v>0.34901978399852052</v>
      </c>
      <c r="D4205">
        <f t="shared" ca="1" si="262"/>
        <v>0.81796722586964288</v>
      </c>
      <c r="E4205">
        <f t="shared" ca="1" si="263"/>
        <v>1.6686360825300117</v>
      </c>
    </row>
    <row r="4206" spans="1:5" x14ac:dyDescent="0.3">
      <c r="A4206">
        <f t="shared" ca="1" si="260"/>
        <v>0.51111332972457779</v>
      </c>
      <c r="B4206">
        <f t="shared" ca="1" si="260"/>
        <v>0.88701982340904162</v>
      </c>
      <c r="C4206">
        <f t="shared" ca="1" si="261"/>
        <v>0.67116393308511291</v>
      </c>
      <c r="D4206">
        <f t="shared" ca="1" si="262"/>
        <v>-0.75509777102340148</v>
      </c>
      <c r="E4206">
        <f t="shared" ca="1" si="263"/>
        <v>-1.3596820973079722</v>
      </c>
    </row>
    <row r="4207" spans="1:5" x14ac:dyDescent="0.3">
      <c r="A4207">
        <f t="shared" ca="1" si="260"/>
        <v>0.63397619240195391</v>
      </c>
      <c r="B4207">
        <f t="shared" ca="1" si="260"/>
        <v>0.95990038429541669</v>
      </c>
      <c r="C4207">
        <f t="shared" ca="1" si="261"/>
        <v>0.45574387666645971</v>
      </c>
      <c r="D4207">
        <f t="shared" ca="1" si="262"/>
        <v>-0.23800762231752604</v>
      </c>
      <c r="E4207">
        <f t="shared" ca="1" si="263"/>
        <v>-1.945164575599182</v>
      </c>
    </row>
    <row r="4208" spans="1:5" x14ac:dyDescent="0.3">
      <c r="A4208">
        <f t="shared" ca="1" si="260"/>
        <v>0.47681235529576482</v>
      </c>
      <c r="B4208">
        <f t="shared" ca="1" si="260"/>
        <v>0.33148178703157427</v>
      </c>
      <c r="C4208">
        <f t="shared" ca="1" si="261"/>
        <v>0.7406322506142049</v>
      </c>
      <c r="D4208">
        <f t="shared" ca="1" si="262"/>
        <v>1.061023344120368</v>
      </c>
      <c r="E4208">
        <f t="shared" ca="1" si="263"/>
        <v>3.2808813795387284</v>
      </c>
    </row>
    <row r="4209" spans="1:5" x14ac:dyDescent="0.3">
      <c r="A4209">
        <f t="shared" ca="1" si="260"/>
        <v>0.76398569132695959</v>
      </c>
      <c r="B4209">
        <f t="shared" ca="1" si="260"/>
        <v>0.71309203583066838</v>
      </c>
      <c r="C4209">
        <f t="shared" ca="1" si="261"/>
        <v>0.2692062186206336</v>
      </c>
      <c r="D4209">
        <f t="shared" ca="1" si="262"/>
        <v>-0.71412417168289877</v>
      </c>
      <c r="E4209">
        <f t="shared" ca="1" si="263"/>
        <v>15.01141318847953</v>
      </c>
    </row>
    <row r="4210" spans="1:5" x14ac:dyDescent="0.3">
      <c r="A4210">
        <f t="shared" ca="1" si="260"/>
        <v>1.1004669758808427E-3</v>
      </c>
      <c r="B4210">
        <f t="shared" ca="1" si="260"/>
        <v>0.86056898652893765</v>
      </c>
      <c r="C4210">
        <f t="shared" ca="1" si="261"/>
        <v>6.8120206657343916</v>
      </c>
      <c r="D4210">
        <f t="shared" ca="1" si="262"/>
        <v>-2.8355934054896741</v>
      </c>
      <c r="E4210">
        <f t="shared" ca="1" si="263"/>
        <v>-1.2804040530223382E-3</v>
      </c>
    </row>
    <row r="4211" spans="1:5" x14ac:dyDescent="0.3">
      <c r="A4211">
        <f t="shared" ca="1" si="260"/>
        <v>0.51604854060592087</v>
      </c>
      <c r="B4211">
        <f t="shared" ca="1" si="260"/>
        <v>0.91141630034018428</v>
      </c>
      <c r="C4211">
        <f t="shared" ca="1" si="261"/>
        <v>0.66155444698326082</v>
      </c>
      <c r="D4211">
        <f t="shared" ca="1" si="262"/>
        <v>-0.60767576567934511</v>
      </c>
      <c r="E4211">
        <f t="shared" ca="1" si="263"/>
        <v>-1.3052367774063571</v>
      </c>
    </row>
    <row r="4212" spans="1:5" x14ac:dyDescent="0.3">
      <c r="A4212">
        <f t="shared" ca="1" si="260"/>
        <v>0.34145721864234924</v>
      </c>
      <c r="B4212">
        <f t="shared" ca="1" si="260"/>
        <v>0.77456753199794925</v>
      </c>
      <c r="C4212">
        <f t="shared" ca="1" si="261"/>
        <v>1.0745328826582277</v>
      </c>
      <c r="D4212">
        <f t="shared" ca="1" si="262"/>
        <v>-1.4485385117999874</v>
      </c>
      <c r="E4212">
        <f t="shared" ca="1" si="263"/>
        <v>-0.78838394772188181</v>
      </c>
    </row>
    <row r="4213" spans="1:5" x14ac:dyDescent="0.3">
      <c r="A4213">
        <f t="shared" ca="1" si="260"/>
        <v>0.87759452406656135</v>
      </c>
      <c r="B4213">
        <f t="shared" ca="1" si="260"/>
        <v>1.4456089562848828E-2</v>
      </c>
      <c r="C4213">
        <f t="shared" ca="1" si="261"/>
        <v>0.13057060970949705</v>
      </c>
      <c r="D4213">
        <f t="shared" ca="1" si="262"/>
        <v>4.6352278046789271E-2</v>
      </c>
      <c r="E4213">
        <f t="shared" ca="1" si="263"/>
        <v>1.0167482862365651</v>
      </c>
    </row>
    <row r="4214" spans="1:5" x14ac:dyDescent="0.3">
      <c r="A4214">
        <f t="shared" ca="1" si="260"/>
        <v>0.58472844137798818</v>
      </c>
      <c r="B4214">
        <f t="shared" ca="1" si="260"/>
        <v>0.38941958217577488</v>
      </c>
      <c r="C4214">
        <f t="shared" ca="1" si="261"/>
        <v>0.53660774229841179</v>
      </c>
      <c r="D4214">
        <f t="shared" ca="1" si="262"/>
        <v>0.66325309899255058</v>
      </c>
      <c r="E4214">
        <f t="shared" ca="1" si="263"/>
        <v>2.9938654281554569</v>
      </c>
    </row>
    <row r="4215" spans="1:5" x14ac:dyDescent="0.3">
      <c r="A4215">
        <f t="shared" ca="1" si="260"/>
        <v>0.86086050646928669</v>
      </c>
      <c r="B4215">
        <f t="shared" ca="1" si="260"/>
        <v>6.0665876977010424E-2</v>
      </c>
      <c r="C4215">
        <f t="shared" ca="1" si="261"/>
        <v>0.1498228010722274</v>
      </c>
      <c r="D4215">
        <f t="shared" ca="1" si="262"/>
        <v>0.20363861667283456</v>
      </c>
      <c r="E4215">
        <f t="shared" ca="1" si="263"/>
        <v>1.0758139016947701</v>
      </c>
    </row>
    <row r="4216" spans="1:5" x14ac:dyDescent="0.3">
      <c r="A4216">
        <f t="shared" ca="1" si="260"/>
        <v>0.19125346289951872</v>
      </c>
      <c r="B4216">
        <f t="shared" ca="1" si="260"/>
        <v>0.56904817802053331</v>
      </c>
      <c r="C4216">
        <f t="shared" ca="1" si="261"/>
        <v>1.6541556997752653</v>
      </c>
      <c r="D4216">
        <f t="shared" ca="1" si="262"/>
        <v>-0.76458364320951722</v>
      </c>
      <c r="E4216">
        <f t="shared" ca="1" si="263"/>
        <v>-0.5062364698200098</v>
      </c>
    </row>
    <row r="4217" spans="1:5" x14ac:dyDescent="0.3">
      <c r="A4217">
        <f t="shared" ca="1" si="260"/>
        <v>0.94903224265508068</v>
      </c>
      <c r="B4217">
        <f t="shared" ca="1" si="260"/>
        <v>0.4918216540024809</v>
      </c>
      <c r="C4217">
        <f t="shared" ca="1" si="261"/>
        <v>5.231250554885352E-2</v>
      </c>
      <c r="D4217">
        <f t="shared" ca="1" si="262"/>
        <v>1.6613914166618171E-2</v>
      </c>
      <c r="E4217">
        <f t="shared" ca="1" si="263"/>
        <v>2.0757004894656528</v>
      </c>
    </row>
    <row r="4218" spans="1:5" x14ac:dyDescent="0.3">
      <c r="A4218">
        <f t="shared" ca="1" si="260"/>
        <v>0.57827190790941929</v>
      </c>
      <c r="B4218">
        <f t="shared" ca="1" si="260"/>
        <v>0.54905140153789034</v>
      </c>
      <c r="C4218">
        <f t="shared" ca="1" si="261"/>
        <v>0.54771109201771861</v>
      </c>
      <c r="D4218">
        <f t="shared" ca="1" si="262"/>
        <v>-0.31748615477663156</v>
      </c>
      <c r="E4218">
        <f t="shared" ca="1" si="263"/>
        <v>19.789934526010111</v>
      </c>
    </row>
    <row r="4219" spans="1:5" x14ac:dyDescent="0.3">
      <c r="A4219">
        <f t="shared" ca="1" si="260"/>
        <v>0.41990214850343843</v>
      </c>
      <c r="B4219">
        <f t="shared" ca="1" si="260"/>
        <v>0.88719389097566503</v>
      </c>
      <c r="C4219">
        <f t="shared" ca="1" si="261"/>
        <v>0.86773357460243994</v>
      </c>
      <c r="D4219">
        <f t="shared" ca="1" si="262"/>
        <v>-0.8574893183775899</v>
      </c>
      <c r="E4219">
        <f t="shared" ca="1" si="263"/>
        <v>-0.89858670791383655</v>
      </c>
    </row>
    <row r="4220" spans="1:5" x14ac:dyDescent="0.3">
      <c r="A4220">
        <f t="shared" ca="1" si="260"/>
        <v>0.96670750410732742</v>
      </c>
      <c r="B4220">
        <f t="shared" ca="1" si="260"/>
        <v>0.28122440007112981</v>
      </c>
      <c r="C4220">
        <f t="shared" ca="1" si="261"/>
        <v>3.3859306939733026E-2</v>
      </c>
      <c r="D4220">
        <f t="shared" ca="1" si="262"/>
        <v>0.25523595820033773</v>
      </c>
      <c r="E4220">
        <f t="shared" ca="1" si="263"/>
        <v>1.4102572308715569</v>
      </c>
    </row>
    <row r="4221" spans="1:5" x14ac:dyDescent="0.3">
      <c r="A4221">
        <f t="shared" ca="1" si="260"/>
        <v>0.56489239557185877</v>
      </c>
      <c r="B4221">
        <f t="shared" ca="1" si="260"/>
        <v>0.35928648216263115</v>
      </c>
      <c r="C4221">
        <f t="shared" ca="1" si="261"/>
        <v>0.57112001628895459</v>
      </c>
      <c r="D4221">
        <f t="shared" ca="1" si="262"/>
        <v>0.82653675809930993</v>
      </c>
      <c r="E4221">
        <f t="shared" ca="1" si="263"/>
        <v>2.7474520854248268</v>
      </c>
    </row>
    <row r="4222" spans="1:5" x14ac:dyDescent="0.3">
      <c r="A4222">
        <f t="shared" ca="1" si="260"/>
        <v>8.2022762494961987E-2</v>
      </c>
      <c r="B4222">
        <f t="shared" ca="1" si="260"/>
        <v>3.2648000820707512E-3</v>
      </c>
      <c r="C4222">
        <f t="shared" ca="1" si="261"/>
        <v>2.5007584788372732</v>
      </c>
      <c r="D4222">
        <f t="shared" ca="1" si="262"/>
        <v>4.5872971699892663E-2</v>
      </c>
      <c r="E4222">
        <f t="shared" ca="1" si="263"/>
        <v>1.0414535874475133</v>
      </c>
    </row>
    <row r="4223" spans="1:5" x14ac:dyDescent="0.3">
      <c r="A4223">
        <f t="shared" ca="1" si="260"/>
        <v>0.43801698480197004</v>
      </c>
      <c r="B4223">
        <f t="shared" ca="1" si="260"/>
        <v>0.46185063776277491</v>
      </c>
      <c r="C4223">
        <f t="shared" ca="1" si="261"/>
        <v>0.82549759127085187</v>
      </c>
      <c r="D4223">
        <f t="shared" ca="1" si="262"/>
        <v>0.30505157088560891</v>
      </c>
      <c r="E4223">
        <f t="shared" ca="1" si="263"/>
        <v>-18.378088559160517</v>
      </c>
    </row>
    <row r="4224" spans="1:5" x14ac:dyDescent="0.3">
      <c r="A4224">
        <f t="shared" ca="1" si="260"/>
        <v>0.57966046113795111</v>
      </c>
      <c r="B4224">
        <f t="shared" ca="1" si="260"/>
        <v>0.1009823460192717</v>
      </c>
      <c r="C4224">
        <f t="shared" ca="1" si="261"/>
        <v>0.54531275869320106</v>
      </c>
      <c r="D4224">
        <f t="shared" ca="1" si="262"/>
        <v>0.61904497653222601</v>
      </c>
      <c r="E4224">
        <f t="shared" ca="1" si="263"/>
        <v>1.2109608583092106</v>
      </c>
    </row>
    <row r="4225" spans="1:5" x14ac:dyDescent="0.3">
      <c r="A4225">
        <f t="shared" ca="1" si="260"/>
        <v>0.65145448706451425</v>
      </c>
      <c r="B4225">
        <f t="shared" ca="1" si="260"/>
        <v>0.87348407506206571</v>
      </c>
      <c r="C4225">
        <f t="shared" ca="1" si="261"/>
        <v>0.42854774354585856</v>
      </c>
      <c r="D4225">
        <f t="shared" ca="1" si="262"/>
        <v>-0.66084108896404037</v>
      </c>
      <c r="E4225">
        <f t="shared" ca="1" si="263"/>
        <v>-2.9340886182777517</v>
      </c>
    </row>
    <row r="4226" spans="1:5" x14ac:dyDescent="0.3">
      <c r="A4226">
        <f t="shared" ca="1" si="260"/>
        <v>0.12674932914285031</v>
      </c>
      <c r="B4226">
        <f t="shared" ca="1" si="260"/>
        <v>0.22230730997923442</v>
      </c>
      <c r="C4226">
        <f t="shared" ca="1" si="261"/>
        <v>2.0655439292834288</v>
      </c>
      <c r="D4226">
        <f t="shared" ca="1" si="262"/>
        <v>2.0018178197929792</v>
      </c>
      <c r="E4226">
        <f t="shared" ca="1" si="263"/>
        <v>-1.3264128022951063</v>
      </c>
    </row>
    <row r="4227" spans="1:5" x14ac:dyDescent="0.3">
      <c r="A4227">
        <f t="shared" ref="A4227:B4290" ca="1" si="264">RAND()</f>
        <v>0.53264623460709226</v>
      </c>
      <c r="B4227">
        <f t="shared" ca="1" si="264"/>
        <v>0.38951564427992924</v>
      </c>
      <c r="C4227">
        <f t="shared" ref="C4227:C4290" ca="1" si="265">LN(A4227)*-1</f>
        <v>0.62989780011899199</v>
      </c>
      <c r="D4227">
        <f t="shared" ref="D4227:D4290" ca="1" si="266">SQRT(-2*LN(A4227))*SIN(2*PI()*B4227)</f>
        <v>0.71807722963413445</v>
      </c>
      <c r="E4227">
        <f t="shared" ref="E4227:E4290" ca="1" si="267">A4227/(A4227-B4227)</f>
        <v>3.7214003895993697</v>
      </c>
    </row>
    <row r="4228" spans="1:5" x14ac:dyDescent="0.3">
      <c r="A4228">
        <f t="shared" ca="1" si="264"/>
        <v>0.59683533651115006</v>
      </c>
      <c r="B4228">
        <f t="shared" ca="1" si="264"/>
        <v>0.71838848451061499</v>
      </c>
      <c r="C4228">
        <f t="shared" ca="1" si="265"/>
        <v>0.51611402187366096</v>
      </c>
      <c r="D4228">
        <f t="shared" ca="1" si="266"/>
        <v>-0.9960115551298796</v>
      </c>
      <c r="E4228">
        <f t="shared" ca="1" si="267"/>
        <v>-4.9100771665228882</v>
      </c>
    </row>
    <row r="4229" spans="1:5" x14ac:dyDescent="0.3">
      <c r="A4229">
        <f t="shared" ca="1" si="264"/>
        <v>0.30864924098897328</v>
      </c>
      <c r="B4229">
        <f t="shared" ca="1" si="264"/>
        <v>0.20268110826759478</v>
      </c>
      <c r="C4229">
        <f t="shared" ca="1" si="265"/>
        <v>1.175549789277045</v>
      </c>
      <c r="D4229">
        <f t="shared" ca="1" si="266"/>
        <v>1.466057797018576</v>
      </c>
      <c r="E4229">
        <f t="shared" ca="1" si="267"/>
        <v>2.9126609393080769</v>
      </c>
    </row>
    <row r="4230" spans="1:5" x14ac:dyDescent="0.3">
      <c r="A4230">
        <f t="shared" ca="1" si="264"/>
        <v>0.97687313430007994</v>
      </c>
      <c r="B4230">
        <f t="shared" ca="1" si="264"/>
        <v>0.71425033817426575</v>
      </c>
      <c r="C4230">
        <f t="shared" ca="1" si="265"/>
        <v>2.3398487673780957E-2</v>
      </c>
      <c r="D4230">
        <f t="shared" ca="1" si="266"/>
        <v>-0.21089163420313425</v>
      </c>
      <c r="E4230">
        <f t="shared" ca="1" si="267"/>
        <v>3.7196814165061713</v>
      </c>
    </row>
    <row r="4231" spans="1:5" x14ac:dyDescent="0.3">
      <c r="A4231">
        <f t="shared" ca="1" si="264"/>
        <v>0.47309510034314239</v>
      </c>
      <c r="B4231">
        <f t="shared" ca="1" si="264"/>
        <v>0.33847542053927504</v>
      </c>
      <c r="C4231">
        <f t="shared" ca="1" si="265"/>
        <v>0.74845885289170433</v>
      </c>
      <c r="D4231">
        <f t="shared" ca="1" si="266"/>
        <v>1.0392557145439154</v>
      </c>
      <c r="E4231">
        <f t="shared" ca="1" si="267"/>
        <v>3.5143086139590665</v>
      </c>
    </row>
    <row r="4232" spans="1:5" x14ac:dyDescent="0.3">
      <c r="A4232">
        <f t="shared" ca="1" si="264"/>
        <v>0.36566237043595129</v>
      </c>
      <c r="B4232">
        <f t="shared" ca="1" si="264"/>
        <v>0.31850057748767302</v>
      </c>
      <c r="C4232">
        <f t="shared" ca="1" si="265"/>
        <v>1.0060448564797217</v>
      </c>
      <c r="D4232">
        <f t="shared" ca="1" si="266"/>
        <v>1.2891133722211674</v>
      </c>
      <c r="E4232">
        <f t="shared" ca="1" si="267"/>
        <v>7.7533602430460711</v>
      </c>
    </row>
    <row r="4233" spans="1:5" x14ac:dyDescent="0.3">
      <c r="A4233">
        <f t="shared" ca="1" si="264"/>
        <v>0.68166838697063181</v>
      </c>
      <c r="B4233">
        <f t="shared" ca="1" si="264"/>
        <v>0.53343100949940259</v>
      </c>
      <c r="C4233">
        <f t="shared" ca="1" si="265"/>
        <v>0.38321197550323061</v>
      </c>
      <c r="D4233">
        <f t="shared" ca="1" si="266"/>
        <v>-0.18254313308645034</v>
      </c>
      <c r="E4233">
        <f t="shared" ca="1" si="267"/>
        <v>4.598491949865573</v>
      </c>
    </row>
    <row r="4234" spans="1:5" x14ac:dyDescent="0.3">
      <c r="A4234">
        <f t="shared" ca="1" si="264"/>
        <v>0.38883762085718399</v>
      </c>
      <c r="B4234">
        <f t="shared" ca="1" si="264"/>
        <v>0.6092308878671725</v>
      </c>
      <c r="C4234">
        <f t="shared" ca="1" si="265"/>
        <v>0.94459344961299097</v>
      </c>
      <c r="D4234">
        <f t="shared" ca="1" si="266"/>
        <v>-0.87099652961878193</v>
      </c>
      <c r="E4234">
        <f t="shared" ca="1" si="267"/>
        <v>-1.7642899265137775</v>
      </c>
    </row>
    <row r="4235" spans="1:5" x14ac:dyDescent="0.3">
      <c r="A4235">
        <f t="shared" ca="1" si="264"/>
        <v>0.74647747594086278</v>
      </c>
      <c r="B4235">
        <f t="shared" ca="1" si="264"/>
        <v>0.97166583943345197</v>
      </c>
      <c r="C4235">
        <f t="shared" ca="1" si="265"/>
        <v>0.29238983534375196</v>
      </c>
      <c r="D4235">
        <f t="shared" ca="1" si="266"/>
        <v>-0.1354221852581752</v>
      </c>
      <c r="E4235">
        <f t="shared" ca="1" si="267"/>
        <v>-3.314902530322926</v>
      </c>
    </row>
    <row r="4236" spans="1:5" x14ac:dyDescent="0.3">
      <c r="A4236">
        <f t="shared" ca="1" si="264"/>
        <v>7.8745083381988823E-2</v>
      </c>
      <c r="B4236">
        <f t="shared" ca="1" si="264"/>
        <v>0.34037569955140079</v>
      </c>
      <c r="C4236">
        <f t="shared" ca="1" si="265"/>
        <v>2.5415394364700172</v>
      </c>
      <c r="D4236">
        <f t="shared" ca="1" si="266"/>
        <v>1.9007380669421667</v>
      </c>
      <c r="E4236">
        <f t="shared" ca="1" si="267"/>
        <v>-0.30097809092418881</v>
      </c>
    </row>
    <row r="4237" spans="1:5" x14ac:dyDescent="0.3">
      <c r="A4237">
        <f t="shared" ca="1" si="264"/>
        <v>0.92755615186923446</v>
      </c>
      <c r="B4237">
        <f t="shared" ca="1" si="264"/>
        <v>0.89570897127562976</v>
      </c>
      <c r="C4237">
        <f t="shared" ca="1" si="265"/>
        <v>7.520194523418014E-2</v>
      </c>
      <c r="D4237">
        <f t="shared" ca="1" si="266"/>
        <v>-0.23632983907828597</v>
      </c>
      <c r="E4237">
        <f t="shared" ca="1" si="267"/>
        <v>29.125220336003594</v>
      </c>
    </row>
    <row r="4238" spans="1:5" x14ac:dyDescent="0.3">
      <c r="A4238">
        <f t="shared" ca="1" si="264"/>
        <v>3.5394878032523502E-2</v>
      </c>
      <c r="B4238">
        <f t="shared" ca="1" si="264"/>
        <v>0.6346509079970567</v>
      </c>
      <c r="C4238">
        <f t="shared" ca="1" si="265"/>
        <v>3.3411881576575708</v>
      </c>
      <c r="D4238">
        <f t="shared" ca="1" si="266"/>
        <v>-1.9353047505957754</v>
      </c>
      <c r="E4238">
        <f t="shared" ca="1" si="267"/>
        <v>-5.9064700666622144E-2</v>
      </c>
    </row>
    <row r="4239" spans="1:5" x14ac:dyDescent="0.3">
      <c r="A4239">
        <f t="shared" ca="1" si="264"/>
        <v>6.3945013999446076E-2</v>
      </c>
      <c r="B4239">
        <f t="shared" ca="1" si="264"/>
        <v>0.89345216183778386</v>
      </c>
      <c r="C4239">
        <f t="shared" ca="1" si="265"/>
        <v>2.7497317211673904</v>
      </c>
      <c r="D4239">
        <f t="shared" ca="1" si="266"/>
        <v>-1.4552770387011695</v>
      </c>
      <c r="E4239">
        <f t="shared" ca="1" si="267"/>
        <v>-7.7087960201529554E-2</v>
      </c>
    </row>
    <row r="4240" spans="1:5" x14ac:dyDescent="0.3">
      <c r="A4240">
        <f t="shared" ca="1" si="264"/>
        <v>0.95570135619453256</v>
      </c>
      <c r="B4240">
        <f t="shared" ca="1" si="264"/>
        <v>0.30570637541764911</v>
      </c>
      <c r="C4240">
        <f t="shared" ca="1" si="265"/>
        <v>4.5309803652170799E-2</v>
      </c>
      <c r="D4240">
        <f t="shared" ca="1" si="266"/>
        <v>0.28277882886023037</v>
      </c>
      <c r="E4240">
        <f t="shared" ca="1" si="267"/>
        <v>1.4703211324066909</v>
      </c>
    </row>
    <row r="4241" spans="1:5" x14ac:dyDescent="0.3">
      <c r="A4241">
        <f t="shared" ca="1" si="264"/>
        <v>0.75166042617869488</v>
      </c>
      <c r="B4241">
        <f t="shared" ca="1" si="264"/>
        <v>0.86625731315315191</v>
      </c>
      <c r="C4241">
        <f t="shared" ca="1" si="265"/>
        <v>0.28547061794922435</v>
      </c>
      <c r="D4241">
        <f t="shared" ca="1" si="266"/>
        <v>-0.5628236519161024</v>
      </c>
      <c r="E4241">
        <f t="shared" ca="1" si="267"/>
        <v>-6.559169677499491</v>
      </c>
    </row>
    <row r="4242" spans="1:5" x14ac:dyDescent="0.3">
      <c r="A4242">
        <f t="shared" ca="1" si="264"/>
        <v>0.87174698137565432</v>
      </c>
      <c r="B4242">
        <f t="shared" ca="1" si="264"/>
        <v>0.86726904282490036</v>
      </c>
      <c r="C4242">
        <f t="shared" ca="1" si="265"/>
        <v>0.13725605615029049</v>
      </c>
      <c r="D4242">
        <f t="shared" ca="1" si="266"/>
        <v>-0.38803289365568505</v>
      </c>
      <c r="E4242">
        <f t="shared" ca="1" si="267"/>
        <v>194.67595892508999</v>
      </c>
    </row>
    <row r="4243" spans="1:5" x14ac:dyDescent="0.3">
      <c r="A4243">
        <f t="shared" ca="1" si="264"/>
        <v>0.33288929823941171</v>
      </c>
      <c r="B4243">
        <f t="shared" ca="1" si="264"/>
        <v>0.96869775491083565</v>
      </c>
      <c r="C4243">
        <f t="shared" ca="1" si="265"/>
        <v>1.0999452819908457</v>
      </c>
      <c r="D4243">
        <f t="shared" ca="1" si="266"/>
        <v>-0.28983602653227647</v>
      </c>
      <c r="E4243">
        <f t="shared" ca="1" si="267"/>
        <v>-0.52356852877067628</v>
      </c>
    </row>
    <row r="4244" spans="1:5" x14ac:dyDescent="0.3">
      <c r="A4244">
        <f t="shared" ca="1" si="264"/>
        <v>0.45624980373460589</v>
      </c>
      <c r="B4244">
        <f t="shared" ca="1" si="264"/>
        <v>0.83117518264542589</v>
      </c>
      <c r="C4244">
        <f t="shared" ca="1" si="265"/>
        <v>0.78471480425625517</v>
      </c>
      <c r="D4244">
        <f t="shared" ca="1" si="266"/>
        <v>-1.0933233916188618</v>
      </c>
      <c r="E4244">
        <f t="shared" ca="1" si="267"/>
        <v>-1.2169082953520993</v>
      </c>
    </row>
    <row r="4245" spans="1:5" x14ac:dyDescent="0.3">
      <c r="A4245">
        <f t="shared" ca="1" si="264"/>
        <v>0.1895989969133941</v>
      </c>
      <c r="B4245">
        <f t="shared" ca="1" si="264"/>
        <v>0.24809995206755298</v>
      </c>
      <c r="C4245">
        <f t="shared" ca="1" si="265"/>
        <v>1.662843979716381</v>
      </c>
      <c r="D4245">
        <f t="shared" ca="1" si="266"/>
        <v>1.8235169290890196</v>
      </c>
      <c r="E4245">
        <f t="shared" ca="1" si="267"/>
        <v>-3.2409555777982093</v>
      </c>
    </row>
    <row r="4246" spans="1:5" x14ac:dyDescent="0.3">
      <c r="A4246">
        <f t="shared" ca="1" si="264"/>
        <v>0.15050703655858122</v>
      </c>
      <c r="B4246">
        <f t="shared" ca="1" si="264"/>
        <v>0.1838833914473218</v>
      </c>
      <c r="C4246">
        <f t="shared" ca="1" si="265"/>
        <v>1.8937454413440982</v>
      </c>
      <c r="D4246">
        <f t="shared" ca="1" si="266"/>
        <v>1.7806195276230468</v>
      </c>
      <c r="E4246">
        <f t="shared" ca="1" si="267"/>
        <v>-4.509391066229175</v>
      </c>
    </row>
    <row r="4247" spans="1:5" x14ac:dyDescent="0.3">
      <c r="A4247">
        <f t="shared" ca="1" si="264"/>
        <v>0.70400600245861811</v>
      </c>
      <c r="B4247">
        <f t="shared" ca="1" si="264"/>
        <v>0.7642596938054087</v>
      </c>
      <c r="C4247">
        <f t="shared" ca="1" si="265"/>
        <v>0.35096839664081464</v>
      </c>
      <c r="D4247">
        <f t="shared" ca="1" si="266"/>
        <v>-0.83445614600860329</v>
      </c>
      <c r="E4247">
        <f t="shared" ca="1" si="267"/>
        <v>-11.684031081294357</v>
      </c>
    </row>
    <row r="4248" spans="1:5" x14ac:dyDescent="0.3">
      <c r="A4248">
        <f t="shared" ca="1" si="264"/>
        <v>0.17539923000714741</v>
      </c>
      <c r="B4248">
        <f t="shared" ca="1" si="264"/>
        <v>0.36846144166954464</v>
      </c>
      <c r="C4248">
        <f t="shared" ca="1" si="265"/>
        <v>1.7406905889787334</v>
      </c>
      <c r="D4248">
        <f t="shared" ca="1" si="266"/>
        <v>1.3724267561976238</v>
      </c>
      <c r="E4248">
        <f t="shared" ca="1" si="267"/>
        <v>-0.9085114507745482</v>
      </c>
    </row>
    <row r="4249" spans="1:5" x14ac:dyDescent="0.3">
      <c r="A4249">
        <f t="shared" ca="1" si="264"/>
        <v>0.28579577100363129</v>
      </c>
      <c r="B4249">
        <f t="shared" ca="1" si="264"/>
        <v>0.48534353184377033</v>
      </c>
      <c r="C4249">
        <f t="shared" ca="1" si="265"/>
        <v>1.2524778106440235</v>
      </c>
      <c r="D4249">
        <f t="shared" ca="1" si="266"/>
        <v>0.1455443017306689</v>
      </c>
      <c r="E4249">
        <f t="shared" ca="1" si="267"/>
        <v>-1.4322173789391051</v>
      </c>
    </row>
    <row r="4250" spans="1:5" x14ac:dyDescent="0.3">
      <c r="A4250">
        <f t="shared" ca="1" si="264"/>
        <v>0.36616559228967993</v>
      </c>
      <c r="B4250">
        <f t="shared" ca="1" si="264"/>
        <v>0.5289958616527205</v>
      </c>
      <c r="C4250">
        <f t="shared" ca="1" si="265"/>
        <v>1.0046696099500141</v>
      </c>
      <c r="D4250">
        <f t="shared" ca="1" si="266"/>
        <v>-0.25682502923310419</v>
      </c>
      <c r="E4250">
        <f t="shared" ca="1" si="267"/>
        <v>-2.2487562891226949</v>
      </c>
    </row>
    <row r="4251" spans="1:5" x14ac:dyDescent="0.3">
      <c r="A4251">
        <f t="shared" ca="1" si="264"/>
        <v>6.9285256719237909E-2</v>
      </c>
      <c r="B4251">
        <f t="shared" ca="1" si="264"/>
        <v>0.61663987675230103</v>
      </c>
      <c r="C4251">
        <f t="shared" ca="1" si="265"/>
        <v>2.6695231411740106</v>
      </c>
      <c r="D4251">
        <f t="shared" ca="1" si="266"/>
        <v>-1.5458293011482032</v>
      </c>
      <c r="E4251">
        <f t="shared" ca="1" si="267"/>
        <v>-0.12658202595431223</v>
      </c>
    </row>
    <row r="4252" spans="1:5" x14ac:dyDescent="0.3">
      <c r="A4252">
        <f t="shared" ca="1" si="264"/>
        <v>0.88494109026611245</v>
      </c>
      <c r="B4252">
        <f t="shared" ca="1" si="264"/>
        <v>0.10118578265031852</v>
      </c>
      <c r="C4252">
        <f t="shared" ca="1" si="265"/>
        <v>0.12223420086079295</v>
      </c>
      <c r="D4252">
        <f t="shared" ca="1" si="266"/>
        <v>0.29359521208536621</v>
      </c>
      <c r="E4252">
        <f t="shared" ca="1" si="267"/>
        <v>1.1291037925575631</v>
      </c>
    </row>
    <row r="4253" spans="1:5" x14ac:dyDescent="0.3">
      <c r="A4253">
        <f t="shared" ca="1" si="264"/>
        <v>0.30062396218414156</v>
      </c>
      <c r="B4253">
        <f t="shared" ca="1" si="264"/>
        <v>0.19744118593109317</v>
      </c>
      <c r="C4253">
        <f t="shared" ca="1" si="265"/>
        <v>1.2018950903221939</v>
      </c>
      <c r="D4253">
        <f t="shared" ca="1" si="266"/>
        <v>1.4666403165561923</v>
      </c>
      <c r="E4253">
        <f t="shared" ca="1" si="267"/>
        <v>2.9135091446549448</v>
      </c>
    </row>
    <row r="4254" spans="1:5" x14ac:dyDescent="0.3">
      <c r="A4254">
        <f t="shared" ca="1" si="264"/>
        <v>0.13012730505457437</v>
      </c>
      <c r="B4254">
        <f t="shared" ca="1" si="264"/>
        <v>0.21862889993364032</v>
      </c>
      <c r="C4254">
        <f t="shared" ca="1" si="265"/>
        <v>2.039242038047707</v>
      </c>
      <c r="D4254">
        <f t="shared" ca="1" si="266"/>
        <v>1.9804207275951868</v>
      </c>
      <c r="E4254">
        <f t="shared" ca="1" si="267"/>
        <v>-1.4703385315528874</v>
      </c>
    </row>
    <row r="4255" spans="1:5" x14ac:dyDescent="0.3">
      <c r="A4255">
        <f t="shared" ca="1" si="264"/>
        <v>0.89773004984677685</v>
      </c>
      <c r="B4255">
        <f t="shared" ca="1" si="264"/>
        <v>0.42681897816672476</v>
      </c>
      <c r="C4255">
        <f t="shared" ca="1" si="265"/>
        <v>0.10788586851576272</v>
      </c>
      <c r="D4255">
        <f t="shared" ca="1" si="266"/>
        <v>0.20614026524137349</v>
      </c>
      <c r="E4255">
        <f t="shared" ca="1" si="267"/>
        <v>1.9063685350271729</v>
      </c>
    </row>
    <row r="4256" spans="1:5" x14ac:dyDescent="0.3">
      <c r="A4256">
        <f t="shared" ca="1" si="264"/>
        <v>0.62810416880410891</v>
      </c>
      <c r="B4256">
        <f t="shared" ca="1" si="264"/>
        <v>0.85888077554480646</v>
      </c>
      <c r="C4256">
        <f t="shared" ca="1" si="265"/>
        <v>0.46504925237759809</v>
      </c>
      <c r="D4256">
        <f t="shared" ca="1" si="266"/>
        <v>-0.74740004990434061</v>
      </c>
      <c r="E4256">
        <f t="shared" ca="1" si="267"/>
        <v>-2.7216977391033912</v>
      </c>
    </row>
    <row r="4257" spans="1:5" x14ac:dyDescent="0.3">
      <c r="A4257">
        <f t="shared" ca="1" si="264"/>
        <v>0.69321387452620631</v>
      </c>
      <c r="B4257">
        <f t="shared" ca="1" si="264"/>
        <v>0.20707276330033031</v>
      </c>
      <c r="C4257">
        <f t="shared" ca="1" si="265"/>
        <v>0.36641670615603866</v>
      </c>
      <c r="D4257">
        <f t="shared" ca="1" si="266"/>
        <v>0.82510667537344917</v>
      </c>
      <c r="E4257">
        <f t="shared" ca="1" si="267"/>
        <v>1.4259519685100608</v>
      </c>
    </row>
    <row r="4258" spans="1:5" x14ac:dyDescent="0.3">
      <c r="A4258">
        <f t="shared" ca="1" si="264"/>
        <v>0.52525749223348772</v>
      </c>
      <c r="B4258">
        <f t="shared" ca="1" si="264"/>
        <v>0.78506437972654364</v>
      </c>
      <c r="C4258">
        <f t="shared" ca="1" si="265"/>
        <v>0.64386667523027208</v>
      </c>
      <c r="D4258">
        <f t="shared" ca="1" si="266"/>
        <v>-1.1073539099124485</v>
      </c>
      <c r="E4258">
        <f t="shared" ca="1" si="267"/>
        <v>-2.0217227391538137</v>
      </c>
    </row>
    <row r="4259" spans="1:5" x14ac:dyDescent="0.3">
      <c r="A4259">
        <f t="shared" ca="1" si="264"/>
        <v>0.14802361582092383</v>
      </c>
      <c r="B4259">
        <f t="shared" ca="1" si="264"/>
        <v>0.50391422894995475</v>
      </c>
      <c r="C4259">
        <f t="shared" ca="1" si="265"/>
        <v>1.9103834515897857</v>
      </c>
      <c r="D4259">
        <f t="shared" ca="1" si="266"/>
        <v>-4.8068169371670598E-2</v>
      </c>
      <c r="E4259">
        <f t="shared" ca="1" si="267"/>
        <v>-0.41592447330791699</v>
      </c>
    </row>
    <row r="4260" spans="1:5" x14ac:dyDescent="0.3">
      <c r="A4260">
        <f t="shared" ca="1" si="264"/>
        <v>0.68982441671411665</v>
      </c>
      <c r="B4260">
        <f t="shared" ca="1" si="264"/>
        <v>0.97065409119271051</v>
      </c>
      <c r="C4260">
        <f t="shared" ca="1" si="265"/>
        <v>0.37131818230370783</v>
      </c>
      <c r="D4260">
        <f t="shared" ca="1" si="266"/>
        <v>-0.15799810462084632</v>
      </c>
      <c r="E4260">
        <f t="shared" ca="1" si="267"/>
        <v>-2.456380074487813</v>
      </c>
    </row>
    <row r="4261" spans="1:5" x14ac:dyDescent="0.3">
      <c r="A4261">
        <f t="shared" ca="1" si="264"/>
        <v>2.4594104045318588E-2</v>
      </c>
      <c r="B4261">
        <f t="shared" ca="1" si="264"/>
        <v>0.46359298362291212</v>
      </c>
      <c r="C4261">
        <f t="shared" ca="1" si="265"/>
        <v>3.7052485377245015</v>
      </c>
      <c r="D4261">
        <f t="shared" ca="1" si="266"/>
        <v>0.61729734483171494</v>
      </c>
      <c r="E4261">
        <f t="shared" ca="1" si="267"/>
        <v>-5.6023159031711268E-2</v>
      </c>
    </row>
    <row r="4262" spans="1:5" x14ac:dyDescent="0.3">
      <c r="A4262">
        <f t="shared" ca="1" si="264"/>
        <v>0.8389401460557474</v>
      </c>
      <c r="B4262">
        <f t="shared" ca="1" si="264"/>
        <v>0.98818484662878292</v>
      </c>
      <c r="C4262">
        <f t="shared" ca="1" si="265"/>
        <v>0.17561591468338508</v>
      </c>
      <c r="D4262">
        <f t="shared" ca="1" si="266"/>
        <v>-4.395590079614866E-2</v>
      </c>
      <c r="E4262">
        <f t="shared" ca="1" si="267"/>
        <v>-5.6212390981695011</v>
      </c>
    </row>
    <row r="4263" spans="1:5" x14ac:dyDescent="0.3">
      <c r="A4263">
        <f t="shared" ca="1" si="264"/>
        <v>0.14331755424646586</v>
      </c>
      <c r="B4263">
        <f t="shared" ca="1" si="264"/>
        <v>0.23655148746873111</v>
      </c>
      <c r="C4263">
        <f t="shared" ca="1" si="265"/>
        <v>1.9426924516751827</v>
      </c>
      <c r="D4263">
        <f t="shared" ca="1" si="266"/>
        <v>1.9641050327962457</v>
      </c>
      <c r="E4263">
        <f t="shared" ca="1" si="267"/>
        <v>-1.5371823250747521</v>
      </c>
    </row>
    <row r="4264" spans="1:5" x14ac:dyDescent="0.3">
      <c r="A4264">
        <f t="shared" ca="1" si="264"/>
        <v>0.44755516075420154</v>
      </c>
      <c r="B4264">
        <f t="shared" ca="1" si="264"/>
        <v>7.7661743648018255E-2</v>
      </c>
      <c r="C4264">
        <f t="shared" ca="1" si="265"/>
        <v>0.80395548460844213</v>
      </c>
      <c r="D4264">
        <f t="shared" ca="1" si="266"/>
        <v>0.59448961755139995</v>
      </c>
      <c r="E4264">
        <f t="shared" ca="1" si="267"/>
        <v>1.2099570850857406</v>
      </c>
    </row>
    <row r="4265" spans="1:5" x14ac:dyDescent="0.3">
      <c r="A4265">
        <f t="shared" ca="1" si="264"/>
        <v>0.70961801568126548</v>
      </c>
      <c r="B4265">
        <f t="shared" ca="1" si="264"/>
        <v>0.20146081538736949</v>
      </c>
      <c r="C4265">
        <f t="shared" ca="1" si="265"/>
        <v>0.34302845980670282</v>
      </c>
      <c r="D4265">
        <f t="shared" ca="1" si="266"/>
        <v>0.79006243128700715</v>
      </c>
      <c r="E4265">
        <f t="shared" ca="1" si="267"/>
        <v>1.3964537258762708</v>
      </c>
    </row>
    <row r="4266" spans="1:5" x14ac:dyDescent="0.3">
      <c r="A4266">
        <f t="shared" ca="1" si="264"/>
        <v>0.15790705861588838</v>
      </c>
      <c r="B4266">
        <f t="shared" ca="1" si="264"/>
        <v>0.14730417329093193</v>
      </c>
      <c r="C4266">
        <f t="shared" ca="1" si="265"/>
        <v>1.8457486556425029</v>
      </c>
      <c r="D4266">
        <f t="shared" ca="1" si="266"/>
        <v>1.5350351244634277</v>
      </c>
      <c r="E4266">
        <f t="shared" ca="1" si="267"/>
        <v>14.892838484654352</v>
      </c>
    </row>
    <row r="4267" spans="1:5" x14ac:dyDescent="0.3">
      <c r="A4267">
        <f t="shared" ca="1" si="264"/>
        <v>0.65739729034304639</v>
      </c>
      <c r="B4267">
        <f t="shared" ca="1" si="264"/>
        <v>0.67026101874359223</v>
      </c>
      <c r="C4267">
        <f t="shared" ca="1" si="265"/>
        <v>0.41946673953865921</v>
      </c>
      <c r="D4267">
        <f t="shared" ca="1" si="266"/>
        <v>-0.80336090084216449</v>
      </c>
      <c r="E4267">
        <f t="shared" ca="1" si="267"/>
        <v>-51.10472406391537</v>
      </c>
    </row>
    <row r="4268" spans="1:5" x14ac:dyDescent="0.3">
      <c r="A4268">
        <f t="shared" ca="1" si="264"/>
        <v>0.5614315688415954</v>
      </c>
      <c r="B4268">
        <f t="shared" ca="1" si="264"/>
        <v>0.75769708876926978</v>
      </c>
      <c r="C4268">
        <f t="shared" ca="1" si="265"/>
        <v>0.57726538428479035</v>
      </c>
      <c r="D4268">
        <f t="shared" ca="1" si="266"/>
        <v>-1.0732346129827635</v>
      </c>
      <c r="E4268">
        <f t="shared" ca="1" si="267"/>
        <v>-2.8605715820511315</v>
      </c>
    </row>
    <row r="4269" spans="1:5" x14ac:dyDescent="0.3">
      <c r="A4269">
        <f t="shared" ca="1" si="264"/>
        <v>0.94750987072772719</v>
      </c>
      <c r="B4269">
        <f t="shared" ca="1" si="264"/>
        <v>0.73911961003059556</v>
      </c>
      <c r="C4269">
        <f t="shared" ca="1" si="265"/>
        <v>5.3917924425225687E-2</v>
      </c>
      <c r="D4269">
        <f t="shared" ca="1" si="266"/>
        <v>-0.32761662840304584</v>
      </c>
      <c r="E4269">
        <f t="shared" ca="1" si="267"/>
        <v>4.5468049589170132</v>
      </c>
    </row>
    <row r="4270" spans="1:5" x14ac:dyDescent="0.3">
      <c r="A4270">
        <f t="shared" ca="1" si="264"/>
        <v>0.19740422013166747</v>
      </c>
      <c r="B4270">
        <f t="shared" ca="1" si="264"/>
        <v>0.56806871614475141</v>
      </c>
      <c r="C4270">
        <f t="shared" ca="1" si="265"/>
        <v>1.6225017736313987</v>
      </c>
      <c r="D4270">
        <f t="shared" ca="1" si="266"/>
        <v>-0.74715952901616967</v>
      </c>
      <c r="E4270">
        <f t="shared" ca="1" si="267"/>
        <v>-0.53256846084524745</v>
      </c>
    </row>
    <row r="4271" spans="1:5" x14ac:dyDescent="0.3">
      <c r="A4271">
        <f t="shared" ca="1" si="264"/>
        <v>6.5743347099495808E-2</v>
      </c>
      <c r="B4271">
        <f t="shared" ca="1" si="264"/>
        <v>0.80337454940715125</v>
      </c>
      <c r="C4271">
        <f t="shared" ca="1" si="265"/>
        <v>2.7219967978423329</v>
      </c>
      <c r="D4271">
        <f t="shared" ca="1" si="266"/>
        <v>-2.2032548390198579</v>
      </c>
      <c r="E4271">
        <f t="shared" ca="1" si="267"/>
        <v>-8.91276655513214E-2</v>
      </c>
    </row>
    <row r="4272" spans="1:5" x14ac:dyDescent="0.3">
      <c r="A4272">
        <f t="shared" ca="1" si="264"/>
        <v>0.85680673232515392</v>
      </c>
      <c r="B4272">
        <f t="shared" ca="1" si="264"/>
        <v>7.7260779325692974E-2</v>
      </c>
      <c r="C4272">
        <f t="shared" ca="1" si="265"/>
        <v>0.15454290235711302</v>
      </c>
      <c r="D4272">
        <f t="shared" ca="1" si="266"/>
        <v>0.25940905207855691</v>
      </c>
      <c r="E4272">
        <f t="shared" ca="1" si="267"/>
        <v>1.0991099742464399</v>
      </c>
    </row>
    <row r="4273" spans="1:5" x14ac:dyDescent="0.3">
      <c r="A4273">
        <f t="shared" ca="1" si="264"/>
        <v>0.17541317801063339</v>
      </c>
      <c r="B4273">
        <f t="shared" ca="1" si="264"/>
        <v>8.0951069257683139E-3</v>
      </c>
      <c r="C4273">
        <f t="shared" ca="1" si="265"/>
        <v>1.7406110706767888</v>
      </c>
      <c r="D4273">
        <f t="shared" ca="1" si="266"/>
        <v>9.4859548531560867E-2</v>
      </c>
      <c r="E4273">
        <f t="shared" ca="1" si="267"/>
        <v>1.0483815458382999</v>
      </c>
    </row>
    <row r="4274" spans="1:5" x14ac:dyDescent="0.3">
      <c r="A4274">
        <f t="shared" ca="1" si="264"/>
        <v>0.58475115380189924</v>
      </c>
      <c r="B4274">
        <f t="shared" ca="1" si="264"/>
        <v>8.076318338592936E-2</v>
      </c>
      <c r="C4274">
        <f t="shared" ca="1" si="265"/>
        <v>0.53656890036562821</v>
      </c>
      <c r="D4274">
        <f t="shared" ca="1" si="266"/>
        <v>0.50340730810206169</v>
      </c>
      <c r="E4274">
        <f t="shared" ca="1" si="267"/>
        <v>1.1602482363205433</v>
      </c>
    </row>
    <row r="4275" spans="1:5" x14ac:dyDescent="0.3">
      <c r="A4275">
        <f t="shared" ca="1" si="264"/>
        <v>0.23066095166875267</v>
      </c>
      <c r="B4275">
        <f t="shared" ca="1" si="264"/>
        <v>0.15759485621268099</v>
      </c>
      <c r="C4275">
        <f t="shared" ca="1" si="265"/>
        <v>1.4668063883420248</v>
      </c>
      <c r="D4275">
        <f t="shared" ca="1" si="266"/>
        <v>1.4321137062476927</v>
      </c>
      <c r="E4275">
        <f t="shared" ca="1" si="267"/>
        <v>3.156880769787803</v>
      </c>
    </row>
    <row r="4276" spans="1:5" x14ac:dyDescent="0.3">
      <c r="A4276">
        <f t="shared" ca="1" si="264"/>
        <v>0.12562036782212316</v>
      </c>
      <c r="B4276">
        <f t="shared" ca="1" si="264"/>
        <v>0.51139353474517224</v>
      </c>
      <c r="C4276">
        <f t="shared" ca="1" si="265"/>
        <v>2.0744908739063508</v>
      </c>
      <c r="D4276">
        <f t="shared" ca="1" si="266"/>
        <v>-0.1456928043962589</v>
      </c>
      <c r="E4276">
        <f t="shared" ca="1" si="267"/>
        <v>-0.32563272563532364</v>
      </c>
    </row>
    <row r="4277" spans="1:5" x14ac:dyDescent="0.3">
      <c r="A4277">
        <f t="shared" ca="1" si="264"/>
        <v>0.24328588928008721</v>
      </c>
      <c r="B4277">
        <f t="shared" ca="1" si="264"/>
        <v>0.59825803609148442</v>
      </c>
      <c r="C4277">
        <f t="shared" ca="1" si="265"/>
        <v>1.4135180280793012</v>
      </c>
      <c r="D4277">
        <f t="shared" ca="1" si="266"/>
        <v>-0.97334280146856444</v>
      </c>
      <c r="E4277">
        <f t="shared" ca="1" si="267"/>
        <v>-0.68536613778136557</v>
      </c>
    </row>
    <row r="4278" spans="1:5" x14ac:dyDescent="0.3">
      <c r="A4278">
        <f t="shared" ca="1" si="264"/>
        <v>0.3431491068863658</v>
      </c>
      <c r="B4278">
        <f t="shared" ca="1" si="264"/>
        <v>0.30622928033946117</v>
      </c>
      <c r="C4278">
        <f t="shared" ca="1" si="265"/>
        <v>1.0695902123225143</v>
      </c>
      <c r="D4278">
        <f t="shared" ca="1" si="266"/>
        <v>1.3722586592429258</v>
      </c>
      <c r="E4278">
        <f t="shared" ca="1" si="267"/>
        <v>9.294439843871249</v>
      </c>
    </row>
    <row r="4279" spans="1:5" x14ac:dyDescent="0.3">
      <c r="A4279">
        <f t="shared" ca="1" si="264"/>
        <v>0.88656901076003181</v>
      </c>
      <c r="B4279">
        <f t="shared" ca="1" si="264"/>
        <v>0.99064369075316117</v>
      </c>
      <c r="C4279">
        <f t="shared" ca="1" si="265"/>
        <v>0.12039631018072901</v>
      </c>
      <c r="D4279">
        <f t="shared" ca="1" si="266"/>
        <v>-2.8830743539712864E-2</v>
      </c>
      <c r="E4279">
        <f t="shared" ca="1" si="267"/>
        <v>-8.5185850277758242</v>
      </c>
    </row>
    <row r="4280" spans="1:5" x14ac:dyDescent="0.3">
      <c r="A4280">
        <f t="shared" ca="1" si="264"/>
        <v>0.83096002046061912</v>
      </c>
      <c r="B4280">
        <f t="shared" ca="1" si="264"/>
        <v>0.27980651127705081</v>
      </c>
      <c r="C4280">
        <f t="shared" ca="1" si="265"/>
        <v>0.18517359543971251</v>
      </c>
      <c r="D4280">
        <f t="shared" ca="1" si="266"/>
        <v>0.59792046777538987</v>
      </c>
      <c r="E4280">
        <f t="shared" ca="1" si="267"/>
        <v>1.5076743713226688</v>
      </c>
    </row>
    <row r="4281" spans="1:5" x14ac:dyDescent="0.3">
      <c r="A4281">
        <f t="shared" ca="1" si="264"/>
        <v>0.46384758782215296</v>
      </c>
      <c r="B4281">
        <f t="shared" ca="1" si="264"/>
        <v>0.36455783507130246</v>
      </c>
      <c r="C4281">
        <f t="shared" ca="1" si="265"/>
        <v>0.76819925523667598</v>
      </c>
      <c r="D4281">
        <f t="shared" ca="1" si="266"/>
        <v>0.93204796807426049</v>
      </c>
      <c r="E4281">
        <f t="shared" ca="1" si="267"/>
        <v>4.6716561877849951</v>
      </c>
    </row>
    <row r="4282" spans="1:5" x14ac:dyDescent="0.3">
      <c r="A4282">
        <f t="shared" ca="1" si="264"/>
        <v>0.67439016731948609</v>
      </c>
      <c r="B4282">
        <f t="shared" ca="1" si="264"/>
        <v>0.38135228758653339</v>
      </c>
      <c r="C4282">
        <f t="shared" ca="1" si="265"/>
        <v>0.39394645229477948</v>
      </c>
      <c r="D4282">
        <f t="shared" ca="1" si="266"/>
        <v>0.60210712018327162</v>
      </c>
      <c r="E4282">
        <f t="shared" ca="1" si="267"/>
        <v>2.3013753987507082</v>
      </c>
    </row>
    <row r="4283" spans="1:5" x14ac:dyDescent="0.3">
      <c r="A4283">
        <f t="shared" ca="1" si="264"/>
        <v>0.43688294948435014</v>
      </c>
      <c r="B4283">
        <f t="shared" ca="1" si="264"/>
        <v>6.6266402284748116E-3</v>
      </c>
      <c r="C4283">
        <f t="shared" ca="1" si="265"/>
        <v>0.8280899699150337</v>
      </c>
      <c r="D4283">
        <f t="shared" ca="1" si="266"/>
        <v>5.3567518997208609E-2</v>
      </c>
      <c r="E4283">
        <f t="shared" ca="1" si="267"/>
        <v>1.0154016108210837</v>
      </c>
    </row>
    <row r="4284" spans="1:5" x14ac:dyDescent="0.3">
      <c r="A4284">
        <f t="shared" ca="1" si="264"/>
        <v>0.62044936864925759</v>
      </c>
      <c r="B4284">
        <f t="shared" ca="1" si="264"/>
        <v>0.44948043017562578</v>
      </c>
      <c r="C4284">
        <f t="shared" ca="1" si="265"/>
        <v>0.477311275331117</v>
      </c>
      <c r="D4284">
        <f t="shared" ca="1" si="266"/>
        <v>0.30495629723973627</v>
      </c>
      <c r="E4284">
        <f t="shared" ca="1" si="267"/>
        <v>3.6290180788889219</v>
      </c>
    </row>
    <row r="4285" spans="1:5" x14ac:dyDescent="0.3">
      <c r="A4285">
        <f t="shared" ca="1" si="264"/>
        <v>0.80076865865356461</v>
      </c>
      <c r="B4285">
        <f t="shared" ca="1" si="264"/>
        <v>0.43830770717879142</v>
      </c>
      <c r="C4285">
        <f t="shared" ca="1" si="265"/>
        <v>0.22218318929251868</v>
      </c>
      <c r="D4285">
        <f t="shared" ca="1" si="266"/>
        <v>0.25197110790603294</v>
      </c>
      <c r="E4285">
        <f t="shared" ca="1" si="267"/>
        <v>2.2092549704883093</v>
      </c>
    </row>
    <row r="4286" spans="1:5" x14ac:dyDescent="0.3">
      <c r="A4286">
        <f t="shared" ca="1" si="264"/>
        <v>0.70426995670594794</v>
      </c>
      <c r="B4286">
        <f t="shared" ca="1" si="264"/>
        <v>0.48150984389379858</v>
      </c>
      <c r="C4286">
        <f t="shared" ca="1" si="265"/>
        <v>0.3505935350965228</v>
      </c>
      <c r="D4286">
        <f t="shared" ca="1" si="266"/>
        <v>9.7064406225750688E-2</v>
      </c>
      <c r="E4286">
        <f t="shared" ca="1" si="267"/>
        <v>3.1615622196234452</v>
      </c>
    </row>
    <row r="4287" spans="1:5" x14ac:dyDescent="0.3">
      <c r="A4287">
        <f t="shared" ca="1" si="264"/>
        <v>0.60278894129761884</v>
      </c>
      <c r="B4287">
        <f t="shared" ca="1" si="264"/>
        <v>2.7914846838567264E-2</v>
      </c>
      <c r="C4287">
        <f t="shared" ca="1" si="265"/>
        <v>0.50618815795610961</v>
      </c>
      <c r="D4287">
        <f t="shared" ca="1" si="266"/>
        <v>0.17557274936209327</v>
      </c>
      <c r="E4287">
        <f t="shared" ca="1" si="267"/>
        <v>1.0485581923200675</v>
      </c>
    </row>
    <row r="4288" spans="1:5" x14ac:dyDescent="0.3">
      <c r="A4288">
        <f t="shared" ca="1" si="264"/>
        <v>0.81640136604981983</v>
      </c>
      <c r="B4288">
        <f t="shared" ca="1" si="264"/>
        <v>0.85577468499670584</v>
      </c>
      <c r="C4288">
        <f t="shared" ca="1" si="265"/>
        <v>0.20284917478741138</v>
      </c>
      <c r="D4288">
        <f t="shared" ca="1" si="266"/>
        <v>-0.50137875946260413</v>
      </c>
      <c r="E4288">
        <f t="shared" ca="1" si="267"/>
        <v>-20.734888190429984</v>
      </c>
    </row>
    <row r="4289" spans="1:5" x14ac:dyDescent="0.3">
      <c r="A4289">
        <f t="shared" ca="1" si="264"/>
        <v>0.56513695343413806</v>
      </c>
      <c r="B4289">
        <f t="shared" ca="1" si="264"/>
        <v>0.43441725472045756</v>
      </c>
      <c r="C4289">
        <f t="shared" ca="1" si="265"/>
        <v>0.57068718175007738</v>
      </c>
      <c r="D4289">
        <f t="shared" ca="1" si="266"/>
        <v>0.42788062753392708</v>
      </c>
      <c r="E4289">
        <f t="shared" ca="1" si="267"/>
        <v>4.3232730720407755</v>
      </c>
    </row>
    <row r="4290" spans="1:5" x14ac:dyDescent="0.3">
      <c r="A4290">
        <f t="shared" ca="1" si="264"/>
        <v>0.59379270018044794</v>
      </c>
      <c r="B4290">
        <f t="shared" ca="1" si="264"/>
        <v>6.5959301256429015E-2</v>
      </c>
      <c r="C4290">
        <f t="shared" ca="1" si="265"/>
        <v>0.5212250101257383</v>
      </c>
      <c r="D4290">
        <f t="shared" ca="1" si="266"/>
        <v>0.41113027783891759</v>
      </c>
      <c r="E4290">
        <f t="shared" ca="1" si="267"/>
        <v>1.1249623487086762</v>
      </c>
    </row>
    <row r="4291" spans="1:5" x14ac:dyDescent="0.3">
      <c r="A4291">
        <f t="shared" ref="A4291:B4354" ca="1" si="268">RAND()</f>
        <v>0.16041532394638314</v>
      </c>
      <c r="B4291">
        <f t="shared" ca="1" si="268"/>
        <v>0.22218313123156153</v>
      </c>
      <c r="C4291">
        <f t="shared" ref="C4291:C4354" ca="1" si="269">LN(A4291)*-1</f>
        <v>1.8299890522876481</v>
      </c>
      <c r="D4291">
        <f t="shared" ref="D4291:D4354" ca="1" si="270">SQRT(-2*LN(A4291))*SIN(2*PI()*B4291)</f>
        <v>1.8839608792972475</v>
      </c>
      <c r="E4291">
        <f t="shared" ref="E4291:E4354" ca="1" si="271">A4291/(A4291-B4291)</f>
        <v>-2.5970700757719127</v>
      </c>
    </row>
    <row r="4292" spans="1:5" x14ac:dyDescent="0.3">
      <c r="A4292">
        <f t="shared" ca="1" si="268"/>
        <v>0.66941482098923499</v>
      </c>
      <c r="B4292">
        <f t="shared" ca="1" si="268"/>
        <v>0.6172937340995428</v>
      </c>
      <c r="C4292">
        <f t="shared" ca="1" si="269"/>
        <v>0.40135134974305869</v>
      </c>
      <c r="D4292">
        <f t="shared" ca="1" si="270"/>
        <v>-0.60211733733465111</v>
      </c>
      <c r="E4292">
        <f t="shared" ca="1" si="271"/>
        <v>12.843454750012569</v>
      </c>
    </row>
    <row r="4293" spans="1:5" x14ac:dyDescent="0.3">
      <c r="A4293">
        <f t="shared" ca="1" si="268"/>
        <v>0.76286266916347412</v>
      </c>
      <c r="B4293">
        <f t="shared" ca="1" si="268"/>
        <v>0.33351585268555084</v>
      </c>
      <c r="C4293">
        <f t="shared" ca="1" si="269"/>
        <v>0.27067725188766656</v>
      </c>
      <c r="D4293">
        <f t="shared" ca="1" si="270"/>
        <v>0.63677144285425247</v>
      </c>
      <c r="E4293">
        <f t="shared" ca="1" si="271"/>
        <v>1.7767982430182989</v>
      </c>
    </row>
    <row r="4294" spans="1:5" x14ac:dyDescent="0.3">
      <c r="A4294">
        <f t="shared" ca="1" si="268"/>
        <v>0.47051456243139345</v>
      </c>
      <c r="B4294">
        <f t="shared" ca="1" si="268"/>
        <v>0.22092126367880993</v>
      </c>
      <c r="C4294">
        <f t="shared" ca="1" si="269"/>
        <v>0.75392836946565611</v>
      </c>
      <c r="D4294">
        <f t="shared" ca="1" si="270"/>
        <v>1.2075095246503733</v>
      </c>
      <c r="E4294">
        <f t="shared" ca="1" si="271"/>
        <v>1.8851249804499137</v>
      </c>
    </row>
    <row r="4295" spans="1:5" x14ac:dyDescent="0.3">
      <c r="A4295">
        <f t="shared" ca="1" si="268"/>
        <v>0.87164258822704865</v>
      </c>
      <c r="B4295">
        <f t="shared" ca="1" si="268"/>
        <v>0.90345422562598598</v>
      </c>
      <c r="C4295">
        <f t="shared" ca="1" si="269"/>
        <v>0.13737581498165052</v>
      </c>
      <c r="D4295">
        <f t="shared" ca="1" si="270"/>
        <v>-0.29882250943335736</v>
      </c>
      <c r="E4295">
        <f t="shared" ca="1" si="271"/>
        <v>-27.400117048239895</v>
      </c>
    </row>
    <row r="4296" spans="1:5" x14ac:dyDescent="0.3">
      <c r="A4296">
        <f t="shared" ca="1" si="268"/>
        <v>0.25385631689111721</v>
      </c>
      <c r="B4296">
        <f t="shared" ca="1" si="268"/>
        <v>0.9347312927392587</v>
      </c>
      <c r="C4296">
        <f t="shared" ca="1" si="269"/>
        <v>1.3709868535527965</v>
      </c>
      <c r="D4296">
        <f t="shared" ca="1" si="270"/>
        <v>-0.66019829241133221</v>
      </c>
      <c r="E4296">
        <f t="shared" ca="1" si="271"/>
        <v>-0.37283837106055706</v>
      </c>
    </row>
    <row r="4297" spans="1:5" x14ac:dyDescent="0.3">
      <c r="A4297">
        <f t="shared" ca="1" si="268"/>
        <v>0.59807873187991478</v>
      </c>
      <c r="B4297">
        <f t="shared" ca="1" si="268"/>
        <v>0.79062625815902654</v>
      </c>
      <c r="C4297">
        <f t="shared" ca="1" si="269"/>
        <v>0.51403287503568151</v>
      </c>
      <c r="D4297">
        <f t="shared" ca="1" si="270"/>
        <v>-0.98108130900164248</v>
      </c>
      <c r="E4297">
        <f t="shared" ca="1" si="271"/>
        <v>-3.1061356301869898</v>
      </c>
    </row>
    <row r="4298" spans="1:5" x14ac:dyDescent="0.3">
      <c r="A4298">
        <f t="shared" ca="1" si="268"/>
        <v>0.15768093835798447</v>
      </c>
      <c r="B4298">
        <f t="shared" ca="1" si="268"/>
        <v>0.80716484081021456</v>
      </c>
      <c r="C4298">
        <f t="shared" ca="1" si="269"/>
        <v>1.8471816651280808</v>
      </c>
      <c r="D4298">
        <f t="shared" ca="1" si="270"/>
        <v>-1.7994181490286285</v>
      </c>
      <c r="E4298">
        <f t="shared" ca="1" si="271"/>
        <v>-0.24277882448300092</v>
      </c>
    </row>
    <row r="4299" spans="1:5" x14ac:dyDescent="0.3">
      <c r="A4299">
        <f t="shared" ca="1" si="268"/>
        <v>0.92255310220040987</v>
      </c>
      <c r="B4299">
        <f t="shared" ca="1" si="268"/>
        <v>0.59847498575762004</v>
      </c>
      <c r="C4299">
        <f t="shared" ca="1" si="269"/>
        <v>8.0610341363283572E-2</v>
      </c>
      <c r="D4299">
        <f t="shared" ca="1" si="270"/>
        <v>-0.23288589510002874</v>
      </c>
      <c r="E4299">
        <f t="shared" ca="1" si="271"/>
        <v>2.846699778210017</v>
      </c>
    </row>
    <row r="4300" spans="1:5" x14ac:dyDescent="0.3">
      <c r="A4300">
        <f t="shared" ca="1" si="268"/>
        <v>0.70751919292773002</v>
      </c>
      <c r="B4300">
        <f t="shared" ca="1" si="268"/>
        <v>0.17859275634283711</v>
      </c>
      <c r="C4300">
        <f t="shared" ca="1" si="269"/>
        <v>0.34599052201965086</v>
      </c>
      <c r="D4300">
        <f t="shared" ca="1" si="270"/>
        <v>0.74952289851868992</v>
      </c>
      <c r="E4300">
        <f t="shared" ca="1" si="271"/>
        <v>1.3376514085700704</v>
      </c>
    </row>
    <row r="4301" spans="1:5" x14ac:dyDescent="0.3">
      <c r="A4301">
        <f t="shared" ca="1" si="268"/>
        <v>0.73984474511430276</v>
      </c>
      <c r="B4301">
        <f t="shared" ca="1" si="268"/>
        <v>0.38331330015745202</v>
      </c>
      <c r="C4301">
        <f t="shared" ca="1" si="269"/>
        <v>0.30131491869542948</v>
      </c>
      <c r="D4301">
        <f t="shared" ca="1" si="270"/>
        <v>0.51951359275869124</v>
      </c>
      <c r="E4301">
        <f t="shared" ca="1" si="271"/>
        <v>2.0751177927765743</v>
      </c>
    </row>
    <row r="4302" spans="1:5" x14ac:dyDescent="0.3">
      <c r="A4302">
        <f t="shared" ca="1" si="268"/>
        <v>0.54889039589592981</v>
      </c>
      <c r="B4302">
        <f t="shared" ca="1" si="268"/>
        <v>0.35726041110551121</v>
      </c>
      <c r="C4302">
        <f t="shared" ca="1" si="269"/>
        <v>0.599856500580771</v>
      </c>
      <c r="D4302">
        <f t="shared" ca="1" si="270"/>
        <v>0.85584640968257519</v>
      </c>
      <c r="E4302">
        <f t="shared" ca="1" si="271"/>
        <v>2.8643241635500774</v>
      </c>
    </row>
    <row r="4303" spans="1:5" x14ac:dyDescent="0.3">
      <c r="A4303">
        <f t="shared" ca="1" si="268"/>
        <v>0.90414238703442507</v>
      </c>
      <c r="B4303">
        <f t="shared" ca="1" si="268"/>
        <v>0.95764031535336014</v>
      </c>
      <c r="C4303">
        <f t="shared" ca="1" si="269"/>
        <v>0.10076842321156514</v>
      </c>
      <c r="D4303">
        <f t="shared" ca="1" si="270"/>
        <v>-0.11807834076054899</v>
      </c>
      <c r="E4303">
        <f t="shared" ca="1" si="271"/>
        <v>-16.900512140288107</v>
      </c>
    </row>
    <row r="4304" spans="1:5" x14ac:dyDescent="0.3">
      <c r="A4304">
        <f t="shared" ca="1" si="268"/>
        <v>0.621235985225561</v>
      </c>
      <c r="B4304">
        <f t="shared" ca="1" si="268"/>
        <v>0.59662050816147494</v>
      </c>
      <c r="C4304">
        <f t="shared" ca="1" si="269"/>
        <v>0.47604426081881723</v>
      </c>
      <c r="D4304">
        <f t="shared" ca="1" si="270"/>
        <v>-0.55664149794943218</v>
      </c>
      <c r="E4304">
        <f t="shared" ca="1" si="271"/>
        <v>25.237617114150638</v>
      </c>
    </row>
    <row r="4305" spans="1:5" x14ac:dyDescent="0.3">
      <c r="A4305">
        <f t="shared" ca="1" si="268"/>
        <v>0.8102844836567914</v>
      </c>
      <c r="B4305">
        <f t="shared" ca="1" si="268"/>
        <v>0.13926386293536264</v>
      </c>
      <c r="C4305">
        <f t="shared" ca="1" si="269"/>
        <v>0.21036987858588924</v>
      </c>
      <c r="D4305">
        <f t="shared" ca="1" si="270"/>
        <v>0.49787150134469166</v>
      </c>
      <c r="E4305">
        <f t="shared" ca="1" si="271"/>
        <v>1.2075403625981525</v>
      </c>
    </row>
    <row r="4306" spans="1:5" x14ac:dyDescent="0.3">
      <c r="A4306">
        <f t="shared" ca="1" si="268"/>
        <v>0.47338605267926981</v>
      </c>
      <c r="B4306">
        <f t="shared" ca="1" si="268"/>
        <v>0.90855198065397691</v>
      </c>
      <c r="C4306">
        <f t="shared" ca="1" si="269"/>
        <v>0.74784404435724372</v>
      </c>
      <c r="D4306">
        <f t="shared" ca="1" si="270"/>
        <v>-0.66467472116038784</v>
      </c>
      <c r="E4306">
        <f t="shared" ca="1" si="271"/>
        <v>-1.0878288538867045</v>
      </c>
    </row>
    <row r="4307" spans="1:5" x14ac:dyDescent="0.3">
      <c r="A4307">
        <f t="shared" ca="1" si="268"/>
        <v>0.38559597891250863</v>
      </c>
      <c r="B4307">
        <f t="shared" ca="1" si="268"/>
        <v>0.20944361809222878</v>
      </c>
      <c r="C4307">
        <f t="shared" ca="1" si="269"/>
        <v>0.95296514443158087</v>
      </c>
      <c r="D4307">
        <f t="shared" ca="1" si="270"/>
        <v>1.3359732894242626</v>
      </c>
      <c r="E4307">
        <f t="shared" ca="1" si="271"/>
        <v>2.1889912636817539</v>
      </c>
    </row>
    <row r="4308" spans="1:5" x14ac:dyDescent="0.3">
      <c r="A4308">
        <f t="shared" ca="1" si="268"/>
        <v>0.25933379444979765</v>
      </c>
      <c r="B4308">
        <f t="shared" ca="1" si="268"/>
        <v>0.11663148144403379</v>
      </c>
      <c r="C4308">
        <f t="shared" ca="1" si="269"/>
        <v>1.3496392653893834</v>
      </c>
      <c r="D4308">
        <f t="shared" ca="1" si="270"/>
        <v>1.0990769245626157</v>
      </c>
      <c r="E4308">
        <f t="shared" ca="1" si="271"/>
        <v>1.8173061738622482</v>
      </c>
    </row>
    <row r="4309" spans="1:5" x14ac:dyDescent="0.3">
      <c r="A4309">
        <f t="shared" ca="1" si="268"/>
        <v>0.86744092384036331</v>
      </c>
      <c r="B4309">
        <f t="shared" ca="1" si="268"/>
        <v>0.9308349372090432</v>
      </c>
      <c r="C4309">
        <f t="shared" ca="1" si="269"/>
        <v>0.14220786879945266</v>
      </c>
      <c r="D4309">
        <f t="shared" ca="1" si="270"/>
        <v>-0.2245362275135446</v>
      </c>
      <c r="E4309">
        <f t="shared" ca="1" si="271"/>
        <v>-13.683325565705966</v>
      </c>
    </row>
    <row r="4310" spans="1:5" x14ac:dyDescent="0.3">
      <c r="A4310">
        <f t="shared" ca="1" si="268"/>
        <v>0.2296465521270884</v>
      </c>
      <c r="B4310">
        <f t="shared" ca="1" si="268"/>
        <v>0.26435799856430764</v>
      </c>
      <c r="C4310">
        <f t="shared" ca="1" si="269"/>
        <v>1.4712138819216098</v>
      </c>
      <c r="D4310">
        <f t="shared" ca="1" si="270"/>
        <v>1.7083751153407105</v>
      </c>
      <c r="E4310">
        <f t="shared" ca="1" si="271"/>
        <v>-6.6158738888175685</v>
      </c>
    </row>
    <row r="4311" spans="1:5" x14ac:dyDescent="0.3">
      <c r="A4311">
        <f t="shared" ca="1" si="268"/>
        <v>0.1790066201191477</v>
      </c>
      <c r="B4311">
        <f t="shared" ca="1" si="268"/>
        <v>0.30064911430216046</v>
      </c>
      <c r="C4311">
        <f t="shared" ca="1" si="269"/>
        <v>1.7203324899194168</v>
      </c>
      <c r="D4311">
        <f t="shared" ca="1" si="270"/>
        <v>1.7617650932949194</v>
      </c>
      <c r="E4311">
        <f t="shared" ca="1" si="271"/>
        <v>-1.4715796590772781</v>
      </c>
    </row>
    <row r="4312" spans="1:5" x14ac:dyDescent="0.3">
      <c r="A4312">
        <f t="shared" ca="1" si="268"/>
        <v>0.66312616226063759</v>
      </c>
      <c r="B4312">
        <f t="shared" ca="1" si="268"/>
        <v>0.28546542156098187</v>
      </c>
      <c r="C4312">
        <f t="shared" ca="1" si="269"/>
        <v>0.41079001691323869</v>
      </c>
      <c r="D4312">
        <f t="shared" ca="1" si="270"/>
        <v>0.88399921985701235</v>
      </c>
      <c r="E4312">
        <f t="shared" ca="1" si="271"/>
        <v>1.7558779369868511</v>
      </c>
    </row>
    <row r="4313" spans="1:5" x14ac:dyDescent="0.3">
      <c r="A4313">
        <f t="shared" ca="1" si="268"/>
        <v>0.32593263910455827</v>
      </c>
      <c r="B4313">
        <f t="shared" ca="1" si="268"/>
        <v>0.33083680864192455</v>
      </c>
      <c r="C4313">
        <f t="shared" ca="1" si="269"/>
        <v>1.1210645474796668</v>
      </c>
      <c r="D4313">
        <f t="shared" ca="1" si="270"/>
        <v>1.3083479649213976</v>
      </c>
      <c r="E4313">
        <f t="shared" ca="1" si="271"/>
        <v>-66.460312316118745</v>
      </c>
    </row>
    <row r="4314" spans="1:5" x14ac:dyDescent="0.3">
      <c r="A4314">
        <f t="shared" ca="1" si="268"/>
        <v>0.40744049567135698</v>
      </c>
      <c r="B4314">
        <f t="shared" ca="1" si="268"/>
        <v>0.40550622168874284</v>
      </c>
      <c r="C4314">
        <f t="shared" ca="1" si="269"/>
        <v>0.89786037985597567</v>
      </c>
      <c r="D4314">
        <f t="shared" ca="1" si="270"/>
        <v>0.7496880159380922</v>
      </c>
      <c r="E4314">
        <f t="shared" ca="1" si="271"/>
        <v>210.64259734327146</v>
      </c>
    </row>
    <row r="4315" spans="1:5" x14ac:dyDescent="0.3">
      <c r="A4315">
        <f t="shared" ca="1" si="268"/>
        <v>0.38942093871149075</v>
      </c>
      <c r="B4315">
        <f t="shared" ca="1" si="268"/>
        <v>0.91665361047934746</v>
      </c>
      <c r="C4315">
        <f t="shared" ca="1" si="269"/>
        <v>0.94309441576012509</v>
      </c>
      <c r="D4315">
        <f t="shared" ca="1" si="270"/>
        <v>-0.68679051861610918</v>
      </c>
      <c r="E4315">
        <f t="shared" ca="1" si="271"/>
        <v>-0.73861306319604336</v>
      </c>
    </row>
    <row r="4316" spans="1:5" x14ac:dyDescent="0.3">
      <c r="A4316">
        <f t="shared" ca="1" si="268"/>
        <v>0.83417255510278832</v>
      </c>
      <c r="B4316">
        <f t="shared" ca="1" si="268"/>
        <v>0.30046543316945273</v>
      </c>
      <c r="C4316">
        <f t="shared" ca="1" si="269"/>
        <v>0.18131499742150448</v>
      </c>
      <c r="D4316">
        <f t="shared" ca="1" si="270"/>
        <v>0.57216787221439402</v>
      </c>
      <c r="E4316">
        <f t="shared" ca="1" si="271"/>
        <v>1.5629781219351675</v>
      </c>
    </row>
    <row r="4317" spans="1:5" x14ac:dyDescent="0.3">
      <c r="A4317">
        <f t="shared" ca="1" si="268"/>
        <v>0.84499476179151878</v>
      </c>
      <c r="B4317">
        <f t="shared" ca="1" si="268"/>
        <v>0.7402578210880052</v>
      </c>
      <c r="C4317">
        <f t="shared" ca="1" si="269"/>
        <v>0.16842485070746888</v>
      </c>
      <c r="D4317">
        <f t="shared" ca="1" si="270"/>
        <v>-0.57930055699063732</v>
      </c>
      <c r="E4317">
        <f t="shared" ca="1" si="271"/>
        <v>8.0677815880025214</v>
      </c>
    </row>
    <row r="4318" spans="1:5" x14ac:dyDescent="0.3">
      <c r="A4318">
        <f t="shared" ca="1" si="268"/>
        <v>3.0097291606166032E-2</v>
      </c>
      <c r="B4318">
        <f t="shared" ca="1" si="268"/>
        <v>0.16416663018241318</v>
      </c>
      <c r="C4318">
        <f t="shared" ca="1" si="269"/>
        <v>3.503320091137331</v>
      </c>
      <c r="D4318">
        <f t="shared" ca="1" si="270"/>
        <v>2.2713025479337183</v>
      </c>
      <c r="E4318">
        <f t="shared" ca="1" si="271"/>
        <v>-0.22449049071014304</v>
      </c>
    </row>
    <row r="4319" spans="1:5" x14ac:dyDescent="0.3">
      <c r="A4319">
        <f t="shared" ca="1" si="268"/>
        <v>0.3498439645090462</v>
      </c>
      <c r="B4319">
        <f t="shared" ca="1" si="268"/>
        <v>0.87835001423667902</v>
      </c>
      <c r="C4319">
        <f t="shared" ca="1" si="269"/>
        <v>1.0502680395924766</v>
      </c>
      <c r="D4319">
        <f t="shared" ca="1" si="270"/>
        <v>-1.0030291209157278</v>
      </c>
      <c r="E4319">
        <f t="shared" ca="1" si="271"/>
        <v>-0.66194883613790101</v>
      </c>
    </row>
    <row r="4320" spans="1:5" x14ac:dyDescent="0.3">
      <c r="A4320">
        <f t="shared" ca="1" si="268"/>
        <v>0.75171343795620338</v>
      </c>
      <c r="B4320">
        <f t="shared" ca="1" si="268"/>
        <v>0.10207621173603421</v>
      </c>
      <c r="C4320">
        <f t="shared" ca="1" si="269"/>
        <v>0.28540009420420637</v>
      </c>
      <c r="D4320">
        <f t="shared" ca="1" si="270"/>
        <v>0.45201504287266231</v>
      </c>
      <c r="E4320">
        <f t="shared" ca="1" si="271"/>
        <v>1.1571280210186716</v>
      </c>
    </row>
    <row r="4321" spans="1:5" x14ac:dyDescent="0.3">
      <c r="A4321">
        <f t="shared" ca="1" si="268"/>
        <v>0.75598589796272986</v>
      </c>
      <c r="B4321">
        <f t="shared" ca="1" si="268"/>
        <v>0.2972653999805176</v>
      </c>
      <c r="C4321">
        <f t="shared" ca="1" si="269"/>
        <v>0.27973255646503509</v>
      </c>
      <c r="D4321">
        <f t="shared" ca="1" si="270"/>
        <v>0.71523174420476665</v>
      </c>
      <c r="E4321">
        <f t="shared" ca="1" si="271"/>
        <v>1.6480316473497651</v>
      </c>
    </row>
    <row r="4322" spans="1:5" x14ac:dyDescent="0.3">
      <c r="A4322">
        <f t="shared" ca="1" si="268"/>
        <v>0.80385266736039274</v>
      </c>
      <c r="B4322">
        <f t="shared" ca="1" si="268"/>
        <v>0.21236656588990555</v>
      </c>
      <c r="C4322">
        <f t="shared" ca="1" si="269"/>
        <v>0.21833927614717161</v>
      </c>
      <c r="D4322">
        <f t="shared" ca="1" si="270"/>
        <v>0.64242860533876844</v>
      </c>
      <c r="E4322">
        <f t="shared" ca="1" si="271"/>
        <v>1.3590389788736259</v>
      </c>
    </row>
    <row r="4323" spans="1:5" x14ac:dyDescent="0.3">
      <c r="A4323">
        <f t="shared" ca="1" si="268"/>
        <v>0.97886444620998936</v>
      </c>
      <c r="B4323">
        <f t="shared" ca="1" si="268"/>
        <v>0.18724415101106229</v>
      </c>
      <c r="C4323">
        <f t="shared" ca="1" si="269"/>
        <v>2.1362107519416515E-2</v>
      </c>
      <c r="D4323">
        <f t="shared" ca="1" si="270"/>
        <v>0.19083698724642206</v>
      </c>
      <c r="E4323">
        <f t="shared" ca="1" si="271"/>
        <v>1.236532782378968</v>
      </c>
    </row>
    <row r="4324" spans="1:5" x14ac:dyDescent="0.3">
      <c r="A4324">
        <f t="shared" ca="1" si="268"/>
        <v>0.62778609159670085</v>
      </c>
      <c r="B4324">
        <f t="shared" ca="1" si="268"/>
        <v>0.91871456361351844</v>
      </c>
      <c r="C4324">
        <f t="shared" ca="1" si="269"/>
        <v>0.46555578901417899</v>
      </c>
      <c r="D4324">
        <f t="shared" ca="1" si="270"/>
        <v>-0.47167822378056684</v>
      </c>
      <c r="E4324">
        <f t="shared" ca="1" si="271"/>
        <v>-2.1578709269830787</v>
      </c>
    </row>
    <row r="4325" spans="1:5" x14ac:dyDescent="0.3">
      <c r="A4325">
        <f t="shared" ca="1" si="268"/>
        <v>0.93378770139704759</v>
      </c>
      <c r="B4325">
        <f t="shared" ca="1" si="268"/>
        <v>6.7019143254880564E-2</v>
      </c>
      <c r="C4325">
        <f t="shared" ca="1" si="269"/>
        <v>6.8506167021379252E-2</v>
      </c>
      <c r="D4325">
        <f t="shared" ca="1" si="270"/>
        <v>0.15130281282671162</v>
      </c>
      <c r="E4325">
        <f t="shared" ca="1" si="271"/>
        <v>1.0773206903103747</v>
      </c>
    </row>
    <row r="4326" spans="1:5" x14ac:dyDescent="0.3">
      <c r="A4326">
        <f t="shared" ca="1" si="268"/>
        <v>0.82763031505658591</v>
      </c>
      <c r="B4326">
        <f t="shared" ca="1" si="268"/>
        <v>8.6477606987505062E-2</v>
      </c>
      <c r="C4326">
        <f t="shared" ca="1" si="269"/>
        <v>0.18918870369874094</v>
      </c>
      <c r="D4326">
        <f t="shared" ca="1" si="270"/>
        <v>0.31802554960750823</v>
      </c>
      <c r="E4326">
        <f t="shared" ca="1" si="271"/>
        <v>1.1166798772317845</v>
      </c>
    </row>
    <row r="4327" spans="1:5" x14ac:dyDescent="0.3">
      <c r="A4327">
        <f t="shared" ca="1" si="268"/>
        <v>0.6275227654598291</v>
      </c>
      <c r="B4327">
        <f t="shared" ca="1" si="268"/>
        <v>2.8900203338016905E-2</v>
      </c>
      <c r="C4327">
        <f t="shared" ca="1" si="269"/>
        <v>0.46597532901702998</v>
      </c>
      <c r="D4327">
        <f t="shared" ca="1" si="270"/>
        <v>0.17433633650144284</v>
      </c>
      <c r="E4327">
        <f t="shared" ca="1" si="271"/>
        <v>1.048277838435592</v>
      </c>
    </row>
    <row r="4328" spans="1:5" x14ac:dyDescent="0.3">
      <c r="A4328">
        <f t="shared" ca="1" si="268"/>
        <v>0.67818950243232479</v>
      </c>
      <c r="B4328">
        <f t="shared" ca="1" si="268"/>
        <v>0.91382238798337445</v>
      </c>
      <c r="C4328">
        <f t="shared" ca="1" si="269"/>
        <v>0.3883285279826067</v>
      </c>
      <c r="D4328">
        <f t="shared" ca="1" si="270"/>
        <v>-0.45420911673079428</v>
      </c>
      <c r="E4328">
        <f t="shared" ca="1" si="271"/>
        <v>-2.8781615131789215</v>
      </c>
    </row>
    <row r="4329" spans="1:5" x14ac:dyDescent="0.3">
      <c r="A4329">
        <f t="shared" ca="1" si="268"/>
        <v>0.61869179268157359</v>
      </c>
      <c r="B4329">
        <f t="shared" ca="1" si="268"/>
        <v>0.97403099153551265</v>
      </c>
      <c r="C4329">
        <f t="shared" ca="1" si="269"/>
        <v>0.48014804195814637</v>
      </c>
      <c r="D4329">
        <f t="shared" ca="1" si="270"/>
        <v>-0.15918751574612264</v>
      </c>
      <c r="E4329">
        <f t="shared" ca="1" si="271"/>
        <v>-1.7411301502255165</v>
      </c>
    </row>
    <row r="4330" spans="1:5" x14ac:dyDescent="0.3">
      <c r="A4330">
        <f t="shared" ca="1" si="268"/>
        <v>0.92361162041471723</v>
      </c>
      <c r="B4330">
        <f t="shared" ca="1" si="268"/>
        <v>0.88211485673372081</v>
      </c>
      <c r="C4330">
        <f t="shared" ca="1" si="269"/>
        <v>7.9463619927938128E-2</v>
      </c>
      <c r="D4330">
        <f t="shared" ca="1" si="270"/>
        <v>-0.26901376207132011</v>
      </c>
      <c r="E4330">
        <f t="shared" ca="1" si="271"/>
        <v>22.257437411623698</v>
      </c>
    </row>
    <row r="4331" spans="1:5" x14ac:dyDescent="0.3">
      <c r="A4331">
        <f t="shared" ca="1" si="268"/>
        <v>0.90463768174733106</v>
      </c>
      <c r="B4331">
        <f t="shared" ca="1" si="268"/>
        <v>0.30095621611765722</v>
      </c>
      <c r="C4331">
        <f t="shared" ca="1" si="269"/>
        <v>0.10022076710474068</v>
      </c>
      <c r="D4331">
        <f t="shared" ca="1" si="270"/>
        <v>0.42495574202462338</v>
      </c>
      <c r="E4331">
        <f t="shared" ca="1" si="271"/>
        <v>1.4985347956703341</v>
      </c>
    </row>
    <row r="4332" spans="1:5" x14ac:dyDescent="0.3">
      <c r="A4332">
        <f t="shared" ca="1" si="268"/>
        <v>0.19919975075972995</v>
      </c>
      <c r="B4332">
        <f t="shared" ca="1" si="268"/>
        <v>5.2214505786551624E-2</v>
      </c>
      <c r="C4332">
        <f t="shared" ca="1" si="269"/>
        <v>1.613447185038597</v>
      </c>
      <c r="D4332">
        <f t="shared" ca="1" si="270"/>
        <v>0.57882142130223013</v>
      </c>
      <c r="E4332">
        <f t="shared" ca="1" si="271"/>
        <v>1.3552363762504165</v>
      </c>
    </row>
    <row r="4333" spans="1:5" x14ac:dyDescent="0.3">
      <c r="A4333">
        <f t="shared" ca="1" si="268"/>
        <v>0.30355993492377609</v>
      </c>
      <c r="B4333">
        <f t="shared" ca="1" si="268"/>
        <v>0.47979377769078901</v>
      </c>
      <c r="C4333">
        <f t="shared" ca="1" si="269"/>
        <v>1.1921762088232561</v>
      </c>
      <c r="D4333">
        <f t="shared" ca="1" si="270"/>
        <v>0.19551625973820466</v>
      </c>
      <c r="E4333">
        <f t="shared" ca="1" si="271"/>
        <v>-1.722483775860761</v>
      </c>
    </row>
    <row r="4334" spans="1:5" x14ac:dyDescent="0.3">
      <c r="A4334">
        <f t="shared" ca="1" si="268"/>
        <v>0.94511969052388134</v>
      </c>
      <c r="B4334">
        <f t="shared" ca="1" si="268"/>
        <v>0.79033260028900909</v>
      </c>
      <c r="C4334">
        <f t="shared" ca="1" si="269"/>
        <v>5.6443702869641323E-2</v>
      </c>
      <c r="D4334">
        <f t="shared" ca="1" si="270"/>
        <v>-0.32525622840001245</v>
      </c>
      <c r="E4334">
        <f t="shared" ca="1" si="271"/>
        <v>6.1059335703627928</v>
      </c>
    </row>
    <row r="4335" spans="1:5" x14ac:dyDescent="0.3">
      <c r="A4335">
        <f t="shared" ca="1" si="268"/>
        <v>0.8613768002034673</v>
      </c>
      <c r="B4335">
        <f t="shared" ca="1" si="268"/>
        <v>0.34910871671154009</v>
      </c>
      <c r="C4335">
        <f t="shared" ca="1" si="269"/>
        <v>0.14922323938854254</v>
      </c>
      <c r="D4335">
        <f t="shared" ca="1" si="270"/>
        <v>0.44375934884976431</v>
      </c>
      <c r="E4335">
        <f t="shared" ca="1" si="271"/>
        <v>1.6814961305646943</v>
      </c>
    </row>
    <row r="4336" spans="1:5" x14ac:dyDescent="0.3">
      <c r="A4336">
        <f t="shared" ca="1" si="268"/>
        <v>0.60919380304232096</v>
      </c>
      <c r="B4336">
        <f t="shared" ca="1" si="268"/>
        <v>0.22274331423067284</v>
      </c>
      <c r="C4336">
        <f t="shared" ca="1" si="269"/>
        <v>0.4956188303005884</v>
      </c>
      <c r="D4336">
        <f t="shared" ca="1" si="270"/>
        <v>0.98104444183817907</v>
      </c>
      <c r="E4336">
        <f t="shared" ca="1" si="271"/>
        <v>1.5763825397546218</v>
      </c>
    </row>
    <row r="4337" spans="1:5" x14ac:dyDescent="0.3">
      <c r="A4337">
        <f t="shared" ca="1" si="268"/>
        <v>0.49919247443457693</v>
      </c>
      <c r="B4337">
        <f t="shared" ca="1" si="268"/>
        <v>0.57332187687839808</v>
      </c>
      <c r="C4337">
        <f t="shared" ca="1" si="269"/>
        <v>0.69476353729180007</v>
      </c>
      <c r="D4337">
        <f t="shared" ca="1" si="270"/>
        <v>-0.52405195462964926</v>
      </c>
      <c r="E4337">
        <f t="shared" ca="1" si="271"/>
        <v>-6.7340685069313642</v>
      </c>
    </row>
    <row r="4338" spans="1:5" x14ac:dyDescent="0.3">
      <c r="A4338">
        <f t="shared" ca="1" si="268"/>
        <v>0.43824368224923738</v>
      </c>
      <c r="B4338">
        <f t="shared" ca="1" si="268"/>
        <v>0.97842520740537797</v>
      </c>
      <c r="C4338">
        <f t="shared" ca="1" si="269"/>
        <v>0.82498017114497113</v>
      </c>
      <c r="D4338">
        <f t="shared" ca="1" si="270"/>
        <v>-0.17359304835213313</v>
      </c>
      <c r="E4338">
        <f t="shared" ca="1" si="271"/>
        <v>-0.81128965327453972</v>
      </c>
    </row>
    <row r="4339" spans="1:5" x14ac:dyDescent="0.3">
      <c r="A4339">
        <f t="shared" ca="1" si="268"/>
        <v>0.84797227917395046</v>
      </c>
      <c r="B4339">
        <f t="shared" ca="1" si="268"/>
        <v>0.79416133842666559</v>
      </c>
      <c r="C4339">
        <f t="shared" ca="1" si="269"/>
        <v>0.16490733337791266</v>
      </c>
      <c r="D4339">
        <f t="shared" ca="1" si="270"/>
        <v>-0.55232842510425484</v>
      </c>
      <c r="E4339">
        <f t="shared" ca="1" si="271"/>
        <v>15.758361912985816</v>
      </c>
    </row>
    <row r="4340" spans="1:5" x14ac:dyDescent="0.3">
      <c r="A4340">
        <f t="shared" ca="1" si="268"/>
        <v>4.4748296172211433E-2</v>
      </c>
      <c r="B4340">
        <f t="shared" ca="1" si="268"/>
        <v>0.44994715915758721</v>
      </c>
      <c r="C4340">
        <f t="shared" ca="1" si="269"/>
        <v>3.10670190935011</v>
      </c>
      <c r="D4340">
        <f t="shared" ca="1" si="270"/>
        <v>0.77106443780071765</v>
      </c>
      <c r="E4340">
        <f t="shared" ca="1" si="271"/>
        <v>-0.11043539422228454</v>
      </c>
    </row>
    <row r="4341" spans="1:5" x14ac:dyDescent="0.3">
      <c r="A4341">
        <f t="shared" ca="1" si="268"/>
        <v>0.44710954702883043</v>
      </c>
      <c r="B4341">
        <f t="shared" ca="1" si="268"/>
        <v>0.77466933496015145</v>
      </c>
      <c r="C4341">
        <f t="shared" ca="1" si="269"/>
        <v>0.80495164274085584</v>
      </c>
      <c r="D4341">
        <f t="shared" ca="1" si="270"/>
        <v>-1.2536080450317035</v>
      </c>
      <c r="E4341">
        <f t="shared" ca="1" si="271"/>
        <v>-1.3649708038111663</v>
      </c>
    </row>
    <row r="4342" spans="1:5" x14ac:dyDescent="0.3">
      <c r="A4342">
        <f t="shared" ca="1" si="268"/>
        <v>0.47246793384304875</v>
      </c>
      <c r="B4342">
        <f t="shared" ca="1" si="268"/>
        <v>7.3206858686000298E-2</v>
      </c>
      <c r="C4342">
        <f t="shared" ca="1" si="269"/>
        <v>0.74978539923370147</v>
      </c>
      <c r="D4342">
        <f t="shared" ca="1" si="270"/>
        <v>0.54361493271774375</v>
      </c>
      <c r="E4342">
        <f t="shared" ca="1" si="271"/>
        <v>1.1833558622192373</v>
      </c>
    </row>
    <row r="4343" spans="1:5" x14ac:dyDescent="0.3">
      <c r="A4343">
        <f t="shared" ca="1" si="268"/>
        <v>2.2260993516417527E-2</v>
      </c>
      <c r="B4343">
        <f t="shared" ca="1" si="268"/>
        <v>0.53864917327855899</v>
      </c>
      <c r="C4343">
        <f t="shared" ca="1" si="269"/>
        <v>3.8049193017669625</v>
      </c>
      <c r="D4343">
        <f t="shared" ca="1" si="270"/>
        <v>-0.66333192276489894</v>
      </c>
      <c r="E4343">
        <f t="shared" ca="1" si="271"/>
        <v>-4.3109029967865219E-2</v>
      </c>
    </row>
    <row r="4344" spans="1:5" x14ac:dyDescent="0.3">
      <c r="A4344">
        <f t="shared" ca="1" si="268"/>
        <v>0.76460763241608232</v>
      </c>
      <c r="B4344">
        <f t="shared" ca="1" si="268"/>
        <v>0.24326344131873057</v>
      </c>
      <c r="C4344">
        <f t="shared" ca="1" si="269"/>
        <v>0.2683924755356914</v>
      </c>
      <c r="D4344">
        <f t="shared" ca="1" si="270"/>
        <v>0.73199988570722996</v>
      </c>
      <c r="E4344">
        <f t="shared" ca="1" si="271"/>
        <v>1.4666081361848442</v>
      </c>
    </row>
    <row r="4345" spans="1:5" x14ac:dyDescent="0.3">
      <c r="A4345">
        <f t="shared" ca="1" si="268"/>
        <v>0.34538163578516901</v>
      </c>
      <c r="B4345">
        <f t="shared" ca="1" si="268"/>
        <v>0.31745172342971428</v>
      </c>
      <c r="C4345">
        <f t="shared" ca="1" si="269"/>
        <v>1.0631052826472145</v>
      </c>
      <c r="D4345">
        <f t="shared" ca="1" si="270"/>
        <v>1.3291474978288802</v>
      </c>
      <c r="E4345">
        <f t="shared" ca="1" si="271"/>
        <v>12.366012158921645</v>
      </c>
    </row>
    <row r="4346" spans="1:5" x14ac:dyDescent="0.3">
      <c r="A4346">
        <f t="shared" ca="1" si="268"/>
        <v>0.84145956880852391</v>
      </c>
      <c r="B4346">
        <f t="shared" ca="1" si="268"/>
        <v>5.7917657164222813E-2</v>
      </c>
      <c r="C4346">
        <f t="shared" ca="1" si="269"/>
        <v>0.17261731307890238</v>
      </c>
      <c r="D4346">
        <f t="shared" ca="1" si="270"/>
        <v>0.20913169417487235</v>
      </c>
      <c r="E4346">
        <f t="shared" ca="1" si="271"/>
        <v>1.0739177525841339</v>
      </c>
    </row>
    <row r="4347" spans="1:5" x14ac:dyDescent="0.3">
      <c r="A4347">
        <f t="shared" ca="1" si="268"/>
        <v>0.37782691806774094</v>
      </c>
      <c r="B4347">
        <f t="shared" ca="1" si="268"/>
        <v>0.85635667854778008</v>
      </c>
      <c r="C4347">
        <f t="shared" ca="1" si="269"/>
        <v>0.97331907693527631</v>
      </c>
      <c r="D4347">
        <f t="shared" ca="1" si="270"/>
        <v>-1.0951104766471154</v>
      </c>
      <c r="E4347">
        <f t="shared" ca="1" si="271"/>
        <v>-0.78955782747706693</v>
      </c>
    </row>
    <row r="4348" spans="1:5" x14ac:dyDescent="0.3">
      <c r="A4348">
        <f t="shared" ca="1" si="268"/>
        <v>0.64692288624211447</v>
      </c>
      <c r="B4348">
        <f t="shared" ca="1" si="268"/>
        <v>0.3066297656626199</v>
      </c>
      <c r="C4348">
        <f t="shared" ca="1" si="269"/>
        <v>0.43552817822731943</v>
      </c>
      <c r="D4348">
        <f t="shared" ca="1" si="270"/>
        <v>0.87484443462552941</v>
      </c>
      <c r="E4348">
        <f t="shared" ca="1" si="271"/>
        <v>1.9010754173944262</v>
      </c>
    </row>
    <row r="4349" spans="1:5" x14ac:dyDescent="0.3">
      <c r="A4349">
        <f t="shared" ca="1" si="268"/>
        <v>0.77992995827051936</v>
      </c>
      <c r="B4349">
        <f t="shared" ca="1" si="268"/>
        <v>0.32124061428353623</v>
      </c>
      <c r="C4349">
        <f t="shared" ca="1" si="269"/>
        <v>0.24855116041957734</v>
      </c>
      <c r="D4349">
        <f t="shared" ca="1" si="270"/>
        <v>0.63559328630828149</v>
      </c>
      <c r="E4349">
        <f t="shared" ca="1" si="271"/>
        <v>1.700344619936609</v>
      </c>
    </row>
    <row r="4350" spans="1:5" x14ac:dyDescent="0.3">
      <c r="A4350">
        <f t="shared" ca="1" si="268"/>
        <v>0.36660401895289918</v>
      </c>
      <c r="B4350">
        <f t="shared" ca="1" si="268"/>
        <v>0.4773182273066624</v>
      </c>
      <c r="C4350">
        <f t="shared" ca="1" si="269"/>
        <v>1.0034729808627574</v>
      </c>
      <c r="D4350">
        <f t="shared" ca="1" si="270"/>
        <v>0.20121187378125607</v>
      </c>
      <c r="E4350">
        <f t="shared" ca="1" si="271"/>
        <v>-3.3112644203849211</v>
      </c>
    </row>
    <row r="4351" spans="1:5" x14ac:dyDescent="0.3">
      <c r="A4351">
        <f t="shared" ca="1" si="268"/>
        <v>0.57754896218516927</v>
      </c>
      <c r="B4351">
        <f t="shared" ca="1" si="268"/>
        <v>5.5028303294307079E-2</v>
      </c>
      <c r="C4351">
        <f t="shared" ca="1" si="269"/>
        <v>0.54896205717544211</v>
      </c>
      <c r="D4351">
        <f t="shared" ca="1" si="270"/>
        <v>0.35511125804690014</v>
      </c>
      <c r="E4351">
        <f t="shared" ca="1" si="271"/>
        <v>1.1053131629496027</v>
      </c>
    </row>
    <row r="4352" spans="1:5" x14ac:dyDescent="0.3">
      <c r="A4352">
        <f t="shared" ca="1" si="268"/>
        <v>1.3282267170248496E-2</v>
      </c>
      <c r="B4352">
        <f t="shared" ca="1" si="268"/>
        <v>0.35948518350630498</v>
      </c>
      <c r="C4352">
        <f t="shared" ca="1" si="269"/>
        <v>4.3213254288537195</v>
      </c>
      <c r="D4352">
        <f t="shared" ca="1" si="270"/>
        <v>2.2712342511780124</v>
      </c>
      <c r="E4352">
        <f t="shared" ca="1" si="271"/>
        <v>-3.8365555411311161E-2</v>
      </c>
    </row>
    <row r="4353" spans="1:5" x14ac:dyDescent="0.3">
      <c r="A4353">
        <f t="shared" ca="1" si="268"/>
        <v>7.9176098502119929E-2</v>
      </c>
      <c r="B4353">
        <f t="shared" ca="1" si="268"/>
        <v>3.73514884039301E-2</v>
      </c>
      <c r="C4353">
        <f t="shared" ca="1" si="269"/>
        <v>2.5360808122978882</v>
      </c>
      <c r="D4353">
        <f t="shared" ca="1" si="270"/>
        <v>0.52370934471025776</v>
      </c>
      <c r="E4353">
        <f t="shared" ca="1" si="271"/>
        <v>1.8930504866929214</v>
      </c>
    </row>
    <row r="4354" spans="1:5" x14ac:dyDescent="0.3">
      <c r="A4354">
        <f t="shared" ca="1" si="268"/>
        <v>0.39748904111205685</v>
      </c>
      <c r="B4354">
        <f t="shared" ca="1" si="268"/>
        <v>0.38074045778194954</v>
      </c>
      <c r="C4354">
        <f t="shared" ca="1" si="269"/>
        <v>0.92258791479721369</v>
      </c>
      <c r="D4354">
        <f t="shared" ca="1" si="270"/>
        <v>0.92525302140877519</v>
      </c>
      <c r="E4354">
        <f t="shared" ca="1" si="271"/>
        <v>23.732696269154246</v>
      </c>
    </row>
    <row r="4355" spans="1:5" x14ac:dyDescent="0.3">
      <c r="A4355">
        <f t="shared" ref="A4355:B4418" ca="1" si="272">RAND()</f>
        <v>0.84567917679953342</v>
      </c>
      <c r="B4355">
        <f t="shared" ca="1" si="272"/>
        <v>0.42321991560755978</v>
      </c>
      <c r="C4355">
        <f t="shared" ref="C4355:C4418" ca="1" si="273">LN(A4355)*-1</f>
        <v>0.16761521494059622</v>
      </c>
      <c r="D4355">
        <f t="shared" ref="D4355:D4418" ca="1" si="274">SQRT(-2*LN(A4355))*SIN(2*PI()*B4355)</f>
        <v>0.26860975760639677</v>
      </c>
      <c r="E4355">
        <f t="shared" ref="E4355:E4418" ca="1" si="275">A4355/(A4355-B4355)</f>
        <v>2.001800539094444</v>
      </c>
    </row>
    <row r="4356" spans="1:5" x14ac:dyDescent="0.3">
      <c r="A4356">
        <f t="shared" ca="1" si="272"/>
        <v>0.85540236106346879</v>
      </c>
      <c r="B4356">
        <f t="shared" ca="1" si="272"/>
        <v>0.76645587371896229</v>
      </c>
      <c r="C4356">
        <f t="shared" ca="1" si="273"/>
        <v>0.15618332300671212</v>
      </c>
      <c r="D4356">
        <f t="shared" ca="1" si="274"/>
        <v>-0.55591289395235066</v>
      </c>
      <c r="E4356">
        <f t="shared" ca="1" si="275"/>
        <v>9.6170448839686529</v>
      </c>
    </row>
    <row r="4357" spans="1:5" x14ac:dyDescent="0.3">
      <c r="A4357">
        <f t="shared" ca="1" si="272"/>
        <v>0.22536550609513661</v>
      </c>
      <c r="B4357">
        <f t="shared" ca="1" si="272"/>
        <v>0.42302506433476927</v>
      </c>
      <c r="C4357">
        <f t="shared" ca="1" si="273"/>
        <v>1.4900317232704539</v>
      </c>
      <c r="D4357">
        <f t="shared" ca="1" si="274"/>
        <v>0.80274313558848664</v>
      </c>
      <c r="E4357">
        <f t="shared" ca="1" si="275"/>
        <v>-1.1401700383338642</v>
      </c>
    </row>
    <row r="4358" spans="1:5" x14ac:dyDescent="0.3">
      <c r="A4358">
        <f t="shared" ca="1" si="272"/>
        <v>1.1722692068406038E-2</v>
      </c>
      <c r="B4358">
        <f t="shared" ca="1" si="272"/>
        <v>0.89566524388174462</v>
      </c>
      <c r="C4358">
        <f t="shared" ca="1" si="273"/>
        <v>4.4462288225405135</v>
      </c>
      <c r="D4358">
        <f t="shared" ca="1" si="274"/>
        <v>-1.817837816478155</v>
      </c>
      <c r="E4358">
        <f t="shared" ca="1" si="275"/>
        <v>-1.3261825719734679E-2</v>
      </c>
    </row>
    <row r="4359" spans="1:5" x14ac:dyDescent="0.3">
      <c r="A4359">
        <f t="shared" ca="1" si="272"/>
        <v>0.72482961002379787</v>
      </c>
      <c r="B4359">
        <f t="shared" ca="1" si="272"/>
        <v>0.25683929951465667</v>
      </c>
      <c r="C4359">
        <f t="shared" ca="1" si="273"/>
        <v>0.32181867240597523</v>
      </c>
      <c r="D4359">
        <f t="shared" ca="1" si="274"/>
        <v>0.80152948027374937</v>
      </c>
      <c r="E4359">
        <f t="shared" ca="1" si="275"/>
        <v>1.5488132846922262</v>
      </c>
    </row>
    <row r="4360" spans="1:5" x14ac:dyDescent="0.3">
      <c r="A4360">
        <f t="shared" ca="1" si="272"/>
        <v>2.5606414933081467E-3</v>
      </c>
      <c r="B4360">
        <f t="shared" ca="1" si="272"/>
        <v>0.45948520782319635</v>
      </c>
      <c r="C4360">
        <f t="shared" ca="1" si="273"/>
        <v>5.9674974685579283</v>
      </c>
      <c r="D4360">
        <f t="shared" ca="1" si="274"/>
        <v>0.86996928580583599</v>
      </c>
      <c r="E4360">
        <f t="shared" ca="1" si="275"/>
        <v>-5.6040792769706917E-3</v>
      </c>
    </row>
    <row r="4361" spans="1:5" x14ac:dyDescent="0.3">
      <c r="A4361">
        <f t="shared" ca="1" si="272"/>
        <v>0.64813491587449401</v>
      </c>
      <c r="B4361">
        <f t="shared" ca="1" si="272"/>
        <v>0.29694958956879514</v>
      </c>
      <c r="C4361">
        <f t="shared" ca="1" si="273"/>
        <v>0.43365640079118356</v>
      </c>
      <c r="D4361">
        <f t="shared" ca="1" si="274"/>
        <v>0.89106819970184115</v>
      </c>
      <c r="E4361">
        <f t="shared" ca="1" si="275"/>
        <v>1.8455637731011212</v>
      </c>
    </row>
    <row r="4362" spans="1:5" x14ac:dyDescent="0.3">
      <c r="A4362">
        <f t="shared" ca="1" si="272"/>
        <v>0.16056144445499532</v>
      </c>
      <c r="B4362">
        <f t="shared" ca="1" si="272"/>
        <v>0.68039649585815243</v>
      </c>
      <c r="C4362">
        <f t="shared" ca="1" si="273"/>
        <v>1.8290785781780483</v>
      </c>
      <c r="D4362">
        <f t="shared" ca="1" si="274"/>
        <v>-1.7326236304246929</v>
      </c>
      <c r="E4362">
        <f t="shared" ca="1" si="275"/>
        <v>-0.30886998485693146</v>
      </c>
    </row>
    <row r="4363" spans="1:5" x14ac:dyDescent="0.3">
      <c r="A4363">
        <f t="shared" ca="1" si="272"/>
        <v>0.6581481394562676</v>
      </c>
      <c r="B4363">
        <f t="shared" ca="1" si="272"/>
        <v>0.73799024244407607</v>
      </c>
      <c r="C4363">
        <f t="shared" ca="1" si="273"/>
        <v>0.41832523704434066</v>
      </c>
      <c r="D4363">
        <f t="shared" ca="1" si="274"/>
        <v>-0.91208305749197283</v>
      </c>
      <c r="E4363">
        <f t="shared" ca="1" si="275"/>
        <v>-8.2431212960004796</v>
      </c>
    </row>
    <row r="4364" spans="1:5" x14ac:dyDescent="0.3">
      <c r="A4364">
        <f t="shared" ca="1" si="272"/>
        <v>0.83102639972852954</v>
      </c>
      <c r="B4364">
        <f t="shared" ca="1" si="272"/>
        <v>0.48627274008893973</v>
      </c>
      <c r="C4364">
        <f t="shared" ca="1" si="273"/>
        <v>0.18509371600491165</v>
      </c>
      <c r="D4364">
        <f t="shared" ca="1" si="274"/>
        <v>5.2412630625499362E-2</v>
      </c>
      <c r="E4364">
        <f t="shared" ca="1" si="275"/>
        <v>2.4104933377568663</v>
      </c>
    </row>
    <row r="4365" spans="1:5" x14ac:dyDescent="0.3">
      <c r="A4365">
        <f t="shared" ca="1" si="272"/>
        <v>0.38821060646893979</v>
      </c>
      <c r="B4365">
        <f t="shared" ca="1" si="272"/>
        <v>0.37947163546897045</v>
      </c>
      <c r="C4365">
        <f t="shared" ca="1" si="273"/>
        <v>0.94620728644391305</v>
      </c>
      <c r="D4365">
        <f t="shared" ca="1" si="274"/>
        <v>0.94502156957556782</v>
      </c>
      <c r="E4365">
        <f t="shared" ca="1" si="275"/>
        <v>44.422919640115715</v>
      </c>
    </row>
    <row r="4366" spans="1:5" x14ac:dyDescent="0.3">
      <c r="A4366">
        <f t="shared" ca="1" si="272"/>
        <v>0.57418774784571758</v>
      </c>
      <c r="B4366">
        <f t="shared" ca="1" si="272"/>
        <v>0.56988322761320043</v>
      </c>
      <c r="C4366">
        <f t="shared" ca="1" si="273"/>
        <v>0.5547988493045799</v>
      </c>
      <c r="D4366">
        <f t="shared" ca="1" si="274"/>
        <v>-0.44780559188067703</v>
      </c>
      <c r="E4366">
        <f t="shared" ca="1" si="275"/>
        <v>133.39181066177736</v>
      </c>
    </row>
    <row r="4367" spans="1:5" x14ac:dyDescent="0.3">
      <c r="A4367">
        <f t="shared" ca="1" si="272"/>
        <v>0.40384791528207808</v>
      </c>
      <c r="B4367">
        <f t="shared" ca="1" si="272"/>
        <v>0.75694917226227698</v>
      </c>
      <c r="C4367">
        <f t="shared" ca="1" si="273"/>
        <v>0.90671691921665631</v>
      </c>
      <c r="D4367">
        <f t="shared" ca="1" si="274"/>
        <v>-1.3453545295522367</v>
      </c>
      <c r="E4367">
        <f t="shared" ca="1" si="275"/>
        <v>-1.143717014025597</v>
      </c>
    </row>
    <row r="4368" spans="1:5" x14ac:dyDescent="0.3">
      <c r="A4368">
        <f t="shared" ca="1" si="272"/>
        <v>0.50338134294764414</v>
      </c>
      <c r="B4368">
        <f t="shared" ca="1" si="272"/>
        <v>0.37516676461449661</v>
      </c>
      <c r="C4368">
        <f t="shared" ca="1" si="273"/>
        <v>0.68640725905028788</v>
      </c>
      <c r="D4368">
        <f t="shared" ca="1" si="274"/>
        <v>0.82762842341116127</v>
      </c>
      <c r="E4368">
        <f t="shared" ca="1" si="275"/>
        <v>3.926085079340031</v>
      </c>
    </row>
    <row r="4369" spans="1:5" x14ac:dyDescent="0.3">
      <c r="A4369">
        <f t="shared" ca="1" si="272"/>
        <v>0.42251877590100462</v>
      </c>
      <c r="B4369">
        <f t="shared" ca="1" si="272"/>
        <v>0.74793495298692936</v>
      </c>
      <c r="C4369">
        <f t="shared" ca="1" si="273"/>
        <v>0.86152139316995835</v>
      </c>
      <c r="D4369">
        <f t="shared" ca="1" si="274"/>
        <v>-1.3125367514937303</v>
      </c>
      <c r="E4369">
        <f t="shared" ca="1" si="275"/>
        <v>-1.2983951187818188</v>
      </c>
    </row>
    <row r="4370" spans="1:5" x14ac:dyDescent="0.3">
      <c r="A4370">
        <f t="shared" ca="1" si="272"/>
        <v>0.52291191118919389</v>
      </c>
      <c r="B4370">
        <f t="shared" ca="1" si="272"/>
        <v>0.14553704429393721</v>
      </c>
      <c r="C4370">
        <f t="shared" ca="1" si="273"/>
        <v>0.64834225895169162</v>
      </c>
      <c r="D4370">
        <f t="shared" ca="1" si="274"/>
        <v>0.90211569149273241</v>
      </c>
      <c r="E4370">
        <f t="shared" ca="1" si="275"/>
        <v>1.3856564309417356</v>
      </c>
    </row>
    <row r="4371" spans="1:5" x14ac:dyDescent="0.3">
      <c r="A4371">
        <f t="shared" ca="1" si="272"/>
        <v>0.96147115153395513</v>
      </c>
      <c r="B4371">
        <f t="shared" ca="1" si="272"/>
        <v>0.67560729866340286</v>
      </c>
      <c r="C4371">
        <f t="shared" ca="1" si="273"/>
        <v>3.9290718008250645E-2</v>
      </c>
      <c r="D4371">
        <f t="shared" ca="1" si="274"/>
        <v>-0.25025413167959742</v>
      </c>
      <c r="E4371">
        <f t="shared" ca="1" si="275"/>
        <v>3.3633883468622319</v>
      </c>
    </row>
    <row r="4372" spans="1:5" x14ac:dyDescent="0.3">
      <c r="A4372">
        <f t="shared" ca="1" si="272"/>
        <v>0.6871025365612593</v>
      </c>
      <c r="B4372">
        <f t="shared" ca="1" si="272"/>
        <v>0.65394804782977001</v>
      </c>
      <c r="C4372">
        <f t="shared" ca="1" si="273"/>
        <v>0.37527174526037788</v>
      </c>
      <c r="D4372">
        <f t="shared" ca="1" si="274"/>
        <v>-0.71329805652934342</v>
      </c>
      <c r="E4372">
        <f t="shared" ca="1" si="275"/>
        <v>20.724268804925551</v>
      </c>
    </row>
    <row r="4373" spans="1:5" x14ac:dyDescent="0.3">
      <c r="A4373">
        <f t="shared" ca="1" si="272"/>
        <v>0.95421564996592623</v>
      </c>
      <c r="B4373">
        <f t="shared" ca="1" si="272"/>
        <v>0.61911548986484466</v>
      </c>
      <c r="C4373">
        <f t="shared" ca="1" si="273"/>
        <v>4.6865584896578751E-2</v>
      </c>
      <c r="D4373">
        <f t="shared" ca="1" si="274"/>
        <v>-0.20833428914625804</v>
      </c>
      <c r="E4373">
        <f t="shared" ca="1" si="275"/>
        <v>2.8475535484020389</v>
      </c>
    </row>
    <row r="4374" spans="1:5" x14ac:dyDescent="0.3">
      <c r="A4374">
        <f t="shared" ca="1" si="272"/>
        <v>0.81770688919129653</v>
      </c>
      <c r="B4374">
        <f t="shared" ca="1" si="272"/>
        <v>0.85590893227074205</v>
      </c>
      <c r="C4374">
        <f t="shared" ca="1" si="273"/>
        <v>0.20125133276556212</v>
      </c>
      <c r="D4374">
        <f t="shared" ca="1" si="274"/>
        <v>-0.49906995158939882</v>
      </c>
      <c r="E4374">
        <f t="shared" ca="1" si="275"/>
        <v>-21.40479469882753</v>
      </c>
    </row>
    <row r="4375" spans="1:5" x14ac:dyDescent="0.3">
      <c r="A4375">
        <f t="shared" ca="1" si="272"/>
        <v>0.79760758897486883</v>
      </c>
      <c r="B4375">
        <f t="shared" ca="1" si="272"/>
        <v>0.58999240819131304</v>
      </c>
      <c r="C4375">
        <f t="shared" ca="1" si="273"/>
        <v>0.22613854561689889</v>
      </c>
      <c r="D4375">
        <f t="shared" ca="1" si="274"/>
        <v>-0.36032473632975687</v>
      </c>
      <c r="E4375">
        <f t="shared" ca="1" si="275"/>
        <v>3.8417594800372301</v>
      </c>
    </row>
    <row r="4376" spans="1:5" x14ac:dyDescent="0.3">
      <c r="A4376">
        <f t="shared" ca="1" si="272"/>
        <v>0.88590405725528876</v>
      </c>
      <c r="B4376">
        <f t="shared" ca="1" si="272"/>
        <v>0.92365411918023421</v>
      </c>
      <c r="C4376">
        <f t="shared" ca="1" si="273"/>
        <v>0.12114662176282059</v>
      </c>
      <c r="D4376">
        <f t="shared" ca="1" si="274"/>
        <v>-0.22716987231818034</v>
      </c>
      <c r="E4376">
        <f t="shared" ca="1" si="275"/>
        <v>-23.467618649649904</v>
      </c>
    </row>
    <row r="4377" spans="1:5" x14ac:dyDescent="0.3">
      <c r="A4377">
        <f t="shared" ca="1" si="272"/>
        <v>0.67163696026807096</v>
      </c>
      <c r="B4377">
        <f t="shared" ca="1" si="272"/>
        <v>1.7699747736918181E-2</v>
      </c>
      <c r="C4377">
        <f t="shared" ca="1" si="273"/>
        <v>0.39803732213627341</v>
      </c>
      <c r="D4377">
        <f t="shared" ca="1" si="274"/>
        <v>9.9021216454167865E-2</v>
      </c>
      <c r="E4377">
        <f t="shared" ca="1" si="275"/>
        <v>1.0270664329812473</v>
      </c>
    </row>
    <row r="4378" spans="1:5" x14ac:dyDescent="0.3">
      <c r="A4378">
        <f t="shared" ca="1" si="272"/>
        <v>0.48989168597963273</v>
      </c>
      <c r="B4378">
        <f t="shared" ca="1" si="272"/>
        <v>0.83890920854602635</v>
      </c>
      <c r="C4378">
        <f t="shared" ca="1" si="273"/>
        <v>0.71357096133355824</v>
      </c>
      <c r="D4378">
        <f t="shared" ca="1" si="274"/>
        <v>-1.0130232503887289</v>
      </c>
      <c r="E4378">
        <f t="shared" ca="1" si="275"/>
        <v>-1.4036306325750181</v>
      </c>
    </row>
    <row r="4379" spans="1:5" x14ac:dyDescent="0.3">
      <c r="A4379">
        <f t="shared" ca="1" si="272"/>
        <v>1.688085446562082E-2</v>
      </c>
      <c r="B4379">
        <f t="shared" ca="1" si="272"/>
        <v>0.3294090451455054</v>
      </c>
      <c r="C4379">
        <f t="shared" ca="1" si="273"/>
        <v>4.0815751710942418</v>
      </c>
      <c r="D4379">
        <f t="shared" ca="1" si="274"/>
        <v>2.5088092611382575</v>
      </c>
      <c r="E4379">
        <f t="shared" ca="1" si="275"/>
        <v>-5.4013861690037079E-2</v>
      </c>
    </row>
    <row r="4380" spans="1:5" x14ac:dyDescent="0.3">
      <c r="A4380">
        <f t="shared" ca="1" si="272"/>
        <v>0.18049834528340591</v>
      </c>
      <c r="B4380">
        <f t="shared" ca="1" si="272"/>
        <v>0.78516170505338867</v>
      </c>
      <c r="C4380">
        <f t="shared" ca="1" si="273"/>
        <v>1.7120336686561757</v>
      </c>
      <c r="D4380">
        <f t="shared" ca="1" si="274"/>
        <v>-1.8054483080283825</v>
      </c>
      <c r="E4380">
        <f t="shared" ca="1" si="275"/>
        <v>-0.29851047259101077</v>
      </c>
    </row>
    <row r="4381" spans="1:5" x14ac:dyDescent="0.3">
      <c r="A4381">
        <f t="shared" ca="1" si="272"/>
        <v>0.50701626345160278</v>
      </c>
      <c r="B4381">
        <f t="shared" ca="1" si="272"/>
        <v>0.21644669350948109</v>
      </c>
      <c r="C4381">
        <f t="shared" ca="1" si="273"/>
        <v>0.67921219809162381</v>
      </c>
      <c r="D4381">
        <f t="shared" ca="1" si="274"/>
        <v>1.1397093444324478</v>
      </c>
      <c r="E4381">
        <f t="shared" ca="1" si="275"/>
        <v>1.7449048899118891</v>
      </c>
    </row>
    <row r="4382" spans="1:5" x14ac:dyDescent="0.3">
      <c r="A4382">
        <f t="shared" ca="1" si="272"/>
        <v>0.45023186184418607</v>
      </c>
      <c r="B4382">
        <f t="shared" ca="1" si="272"/>
        <v>0.20798729582205844</v>
      </c>
      <c r="C4382">
        <f t="shared" ca="1" si="273"/>
        <v>0.79799258037008758</v>
      </c>
      <c r="D4382">
        <f t="shared" ca="1" si="274"/>
        <v>1.2195625810127038</v>
      </c>
      <c r="E4382">
        <f t="shared" ca="1" si="275"/>
        <v>1.8585839477739203</v>
      </c>
    </row>
    <row r="4383" spans="1:5" x14ac:dyDescent="0.3">
      <c r="A4383">
        <f t="shared" ca="1" si="272"/>
        <v>0.11701264080064733</v>
      </c>
      <c r="B4383">
        <f t="shared" ca="1" si="272"/>
        <v>0.20103820813345685</v>
      </c>
      <c r="C4383">
        <f t="shared" ca="1" si="273"/>
        <v>2.1454733089892191</v>
      </c>
      <c r="D4383">
        <f t="shared" ca="1" si="274"/>
        <v>1.9742092470453292</v>
      </c>
      <c r="E4383">
        <f t="shared" ca="1" si="275"/>
        <v>-1.3925837636678153</v>
      </c>
    </row>
    <row r="4384" spans="1:5" x14ac:dyDescent="0.3">
      <c r="A4384">
        <f t="shared" ca="1" si="272"/>
        <v>0.34545399232624885</v>
      </c>
      <c r="B4384">
        <f t="shared" ca="1" si="272"/>
        <v>0.24172854009081812</v>
      </c>
      <c r="C4384">
        <f t="shared" ca="1" si="273"/>
        <v>1.0628958072281709</v>
      </c>
      <c r="D4384">
        <f t="shared" ca="1" si="274"/>
        <v>1.4560408736246802</v>
      </c>
      <c r="E4384">
        <f t="shared" ca="1" si="275"/>
        <v>3.3304650390162198</v>
      </c>
    </row>
    <row r="4385" spans="1:5" x14ac:dyDescent="0.3">
      <c r="A4385">
        <f t="shared" ca="1" si="272"/>
        <v>5.9240047830497744E-2</v>
      </c>
      <c r="B4385">
        <f t="shared" ca="1" si="272"/>
        <v>0.97354730149697022</v>
      </c>
      <c r="C4385">
        <f t="shared" ca="1" si="273"/>
        <v>2.8261574821808098</v>
      </c>
      <c r="D4385">
        <f t="shared" ca="1" si="274"/>
        <v>-0.39333412862159239</v>
      </c>
      <c r="E4385">
        <f t="shared" ca="1" si="275"/>
        <v>-6.4792275892965573E-2</v>
      </c>
    </row>
    <row r="4386" spans="1:5" x14ac:dyDescent="0.3">
      <c r="A4386">
        <f t="shared" ca="1" si="272"/>
        <v>0.73179343597470581</v>
      </c>
      <c r="B4386">
        <f t="shared" ca="1" si="272"/>
        <v>3.7458080562279727E-2</v>
      </c>
      <c r="C4386">
        <f t="shared" ca="1" si="273"/>
        <v>0.31225699613566554</v>
      </c>
      <c r="D4386">
        <f t="shared" ca="1" si="274"/>
        <v>0.1842805942292941</v>
      </c>
      <c r="E4386">
        <f t="shared" ca="1" si="275"/>
        <v>1.0539481106216031</v>
      </c>
    </row>
    <row r="4387" spans="1:5" x14ac:dyDescent="0.3">
      <c r="A4387">
        <f t="shared" ca="1" si="272"/>
        <v>0.11586875522575013</v>
      </c>
      <c r="B4387">
        <f t="shared" ca="1" si="272"/>
        <v>0.28724433939809713</v>
      </c>
      <c r="C4387">
        <f t="shared" ca="1" si="273"/>
        <v>2.1552971488827728</v>
      </c>
      <c r="D4387">
        <f t="shared" ca="1" si="274"/>
        <v>2.019607550051282</v>
      </c>
      <c r="E4387">
        <f t="shared" ca="1" si="275"/>
        <v>-0.67611005258032908</v>
      </c>
    </row>
    <row r="4388" spans="1:5" x14ac:dyDescent="0.3">
      <c r="A4388">
        <f t="shared" ca="1" si="272"/>
        <v>0.18152438885224731</v>
      </c>
      <c r="B4388">
        <f t="shared" ca="1" si="272"/>
        <v>0.65395154015388812</v>
      </c>
      <c r="C4388">
        <f t="shared" ca="1" si="273"/>
        <v>1.7063652604630046</v>
      </c>
      <c r="D4388">
        <f t="shared" ca="1" si="274"/>
        <v>-1.5210401441650052</v>
      </c>
      <c r="E4388">
        <f t="shared" ca="1" si="275"/>
        <v>-0.38423784143673295</v>
      </c>
    </row>
    <row r="4389" spans="1:5" x14ac:dyDescent="0.3">
      <c r="A4389">
        <f t="shared" ca="1" si="272"/>
        <v>0.15572034532073953</v>
      </c>
      <c r="B4389">
        <f t="shared" ca="1" si="272"/>
        <v>0.70471987595169838</v>
      </c>
      <c r="C4389">
        <f t="shared" ca="1" si="273"/>
        <v>1.8596935386675943</v>
      </c>
      <c r="D4389">
        <f t="shared" ca="1" si="274"/>
        <v>-1.851044914576546</v>
      </c>
      <c r="E4389">
        <f t="shared" ca="1" si="275"/>
        <v>-0.28364385875115761</v>
      </c>
    </row>
    <row r="4390" spans="1:5" x14ac:dyDescent="0.3">
      <c r="A4390">
        <f t="shared" ca="1" si="272"/>
        <v>0.24537695411064309</v>
      </c>
      <c r="B4390">
        <f t="shared" ca="1" si="272"/>
        <v>0.96351152407111107</v>
      </c>
      <c r="C4390">
        <f t="shared" ca="1" si="273"/>
        <v>1.4049596626448615</v>
      </c>
      <c r="D4390">
        <f t="shared" ca="1" si="274"/>
        <v>-0.38095288892892848</v>
      </c>
      <c r="E4390">
        <f t="shared" ca="1" si="275"/>
        <v>-0.34168659242257426</v>
      </c>
    </row>
    <row r="4391" spans="1:5" x14ac:dyDescent="0.3">
      <c r="A4391">
        <f t="shared" ca="1" si="272"/>
        <v>0.5271026101641163</v>
      </c>
      <c r="B4391">
        <f t="shared" ca="1" si="272"/>
        <v>0.72341392791578552</v>
      </c>
      <c r="C4391">
        <f t="shared" ca="1" si="273"/>
        <v>0.64036004319979645</v>
      </c>
      <c r="D4391">
        <f t="shared" ca="1" si="274"/>
        <v>-1.1159363382330196</v>
      </c>
      <c r="E4391">
        <f t="shared" ca="1" si="275"/>
        <v>-2.6850342415351363</v>
      </c>
    </row>
    <row r="4392" spans="1:5" x14ac:dyDescent="0.3">
      <c r="A4392">
        <f t="shared" ca="1" si="272"/>
        <v>0.85742442183355427</v>
      </c>
      <c r="B4392">
        <f t="shared" ca="1" si="272"/>
        <v>0.25682838412546771</v>
      </c>
      <c r="C4392">
        <f t="shared" ca="1" si="273"/>
        <v>0.15382224162984176</v>
      </c>
      <c r="D4392">
        <f t="shared" ca="1" si="274"/>
        <v>0.55414667101749127</v>
      </c>
      <c r="E4392">
        <f t="shared" ca="1" si="275"/>
        <v>1.4276225083094811</v>
      </c>
    </row>
    <row r="4393" spans="1:5" x14ac:dyDescent="0.3">
      <c r="A4393">
        <f t="shared" ca="1" si="272"/>
        <v>0.37091611554228965</v>
      </c>
      <c r="B4393">
        <f t="shared" ca="1" si="272"/>
        <v>0.35735909603600291</v>
      </c>
      <c r="C4393">
        <f t="shared" ca="1" si="273"/>
        <v>0.99177934559958469</v>
      </c>
      <c r="D4393">
        <f t="shared" ca="1" si="274"/>
        <v>1.0999285294077836</v>
      </c>
      <c r="E4393">
        <f t="shared" ca="1" si="275"/>
        <v>27.359709512130326</v>
      </c>
    </row>
    <row r="4394" spans="1:5" x14ac:dyDescent="0.3">
      <c r="A4394">
        <f t="shared" ca="1" si="272"/>
        <v>0.41614280491447442</v>
      </c>
      <c r="B4394">
        <f t="shared" ca="1" si="272"/>
        <v>0.31049952770367295</v>
      </c>
      <c r="C4394">
        <f t="shared" ca="1" si="273"/>
        <v>0.87672679658392105</v>
      </c>
      <c r="D4394">
        <f t="shared" ca="1" si="274"/>
        <v>1.2296557240883763</v>
      </c>
      <c r="E4394">
        <f t="shared" ca="1" si="275"/>
        <v>3.9391319154563864</v>
      </c>
    </row>
    <row r="4395" spans="1:5" x14ac:dyDescent="0.3">
      <c r="A4395">
        <f t="shared" ca="1" si="272"/>
        <v>0.78718804931432107</v>
      </c>
      <c r="B4395">
        <f t="shared" ca="1" si="272"/>
        <v>0.30143799051467457</v>
      </c>
      <c r="C4395">
        <f t="shared" ca="1" si="273"/>
        <v>0.23928811461654392</v>
      </c>
      <c r="D4395">
        <f t="shared" ca="1" si="274"/>
        <v>0.65597500491084881</v>
      </c>
      <c r="E4395">
        <f t="shared" ca="1" si="275"/>
        <v>1.6205619228530168</v>
      </c>
    </row>
    <row r="4396" spans="1:5" x14ac:dyDescent="0.3">
      <c r="A4396">
        <f t="shared" ca="1" si="272"/>
        <v>0.82064690888083325</v>
      </c>
      <c r="B4396">
        <f t="shared" ca="1" si="272"/>
        <v>0.15736481797006197</v>
      </c>
      <c r="C4396">
        <f t="shared" ca="1" si="273"/>
        <v>0.19766233648303042</v>
      </c>
      <c r="D4396">
        <f t="shared" ca="1" si="274"/>
        <v>0.52521923153921657</v>
      </c>
      <c r="E4396">
        <f t="shared" ca="1" si="275"/>
        <v>1.2372517215925127</v>
      </c>
    </row>
    <row r="4397" spans="1:5" x14ac:dyDescent="0.3">
      <c r="A4397">
        <f t="shared" ca="1" si="272"/>
        <v>0.35107887302368113</v>
      </c>
      <c r="B4397">
        <f t="shared" ca="1" si="272"/>
        <v>0.10210129855253425</v>
      </c>
      <c r="C4397">
        <f t="shared" ca="1" si="273"/>
        <v>1.0467443712904854</v>
      </c>
      <c r="D4397">
        <f t="shared" ca="1" si="274"/>
        <v>0.86584034013573441</v>
      </c>
      <c r="E4397">
        <f t="shared" ca="1" si="275"/>
        <v>1.4100823086955023</v>
      </c>
    </row>
    <row r="4398" spans="1:5" x14ac:dyDescent="0.3">
      <c r="A4398">
        <f t="shared" ca="1" si="272"/>
        <v>0.45555612089343378</v>
      </c>
      <c r="B4398">
        <f t="shared" ca="1" si="272"/>
        <v>0.73426118240878591</v>
      </c>
      <c r="C4398">
        <f t="shared" ca="1" si="273"/>
        <v>0.78623636264114094</v>
      </c>
      <c r="D4398">
        <f t="shared" ca="1" si="274"/>
        <v>-1.2478562576577308</v>
      </c>
      <c r="E4398">
        <f t="shared" ca="1" si="275"/>
        <v>-1.6345455601578303</v>
      </c>
    </row>
    <row r="4399" spans="1:5" x14ac:dyDescent="0.3">
      <c r="A4399">
        <f t="shared" ca="1" si="272"/>
        <v>0.71388590967993582</v>
      </c>
      <c r="B4399">
        <f t="shared" ca="1" si="272"/>
        <v>0.36311156755928087</v>
      </c>
      <c r="C4399">
        <f t="shared" ca="1" si="273"/>
        <v>0.3370321197746286</v>
      </c>
      <c r="D4399">
        <f t="shared" ca="1" si="274"/>
        <v>0.6222505623796678</v>
      </c>
      <c r="E4399">
        <f t="shared" ca="1" si="275"/>
        <v>2.0351714021157861</v>
      </c>
    </row>
    <row r="4400" spans="1:5" x14ac:dyDescent="0.3">
      <c r="A4400">
        <f t="shared" ca="1" si="272"/>
        <v>0.2515279714609967</v>
      </c>
      <c r="B4400">
        <f t="shared" ca="1" si="272"/>
        <v>0.76445514017587879</v>
      </c>
      <c r="C4400">
        <f t="shared" ca="1" si="273"/>
        <v>1.3802010770938755</v>
      </c>
      <c r="D4400">
        <f t="shared" ca="1" si="274"/>
        <v>-1.6545978304398683</v>
      </c>
      <c r="E4400">
        <f t="shared" ca="1" si="275"/>
        <v>-0.49037755611813211</v>
      </c>
    </row>
    <row r="4401" spans="1:5" x14ac:dyDescent="0.3">
      <c r="A4401">
        <f t="shared" ca="1" si="272"/>
        <v>0.33395148848501754</v>
      </c>
      <c r="B4401">
        <f t="shared" ca="1" si="272"/>
        <v>0.23362249957599768</v>
      </c>
      <c r="C4401">
        <f t="shared" ca="1" si="273"/>
        <v>1.0967595406112098</v>
      </c>
      <c r="D4401">
        <f t="shared" ca="1" si="274"/>
        <v>1.473218848219392</v>
      </c>
      <c r="E4401">
        <f t="shared" ca="1" si="275"/>
        <v>3.3285642775474469</v>
      </c>
    </row>
    <row r="4402" spans="1:5" x14ac:dyDescent="0.3">
      <c r="A4402">
        <f t="shared" ca="1" si="272"/>
        <v>0.51126773061104336</v>
      </c>
      <c r="B4402">
        <f t="shared" ca="1" si="272"/>
        <v>0.67769719811239792</v>
      </c>
      <c r="C4402">
        <f t="shared" ca="1" si="273"/>
        <v>0.67086189132469787</v>
      </c>
      <c r="D4402">
        <f t="shared" ca="1" si="274"/>
        <v>-1.040841100887985</v>
      </c>
      <c r="E4402">
        <f t="shared" ca="1" si="275"/>
        <v>-3.0719784079515975</v>
      </c>
    </row>
    <row r="4403" spans="1:5" x14ac:dyDescent="0.3">
      <c r="A4403">
        <f t="shared" ca="1" si="272"/>
        <v>0.34726906954079551</v>
      </c>
      <c r="B4403">
        <f t="shared" ca="1" si="272"/>
        <v>0.42106376149162095</v>
      </c>
      <c r="C4403">
        <f t="shared" ca="1" si="273"/>
        <v>1.0576553829712856</v>
      </c>
      <c r="D4403">
        <f t="shared" ca="1" si="274"/>
        <v>0.69213357520688434</v>
      </c>
      <c r="E4403">
        <f t="shared" ca="1" si="275"/>
        <v>-4.705881417219075</v>
      </c>
    </row>
    <row r="4404" spans="1:5" x14ac:dyDescent="0.3">
      <c r="A4404">
        <f t="shared" ca="1" si="272"/>
        <v>0.42582309158158227</v>
      </c>
      <c r="B4404">
        <f t="shared" ca="1" si="272"/>
        <v>0.23372083205338812</v>
      </c>
      <c r="C4404">
        <f t="shared" ca="1" si="273"/>
        <v>0.85373129694205219</v>
      </c>
      <c r="D4404">
        <f t="shared" ca="1" si="274"/>
        <v>1.2998695873691055</v>
      </c>
      <c r="E4404">
        <f t="shared" ca="1" si="275"/>
        <v>2.2166480114674849</v>
      </c>
    </row>
    <row r="4405" spans="1:5" x14ac:dyDescent="0.3">
      <c r="A4405">
        <f t="shared" ca="1" si="272"/>
        <v>0.64175646236853856</v>
      </c>
      <c r="B4405">
        <f t="shared" ca="1" si="272"/>
        <v>8.7339140101033053E-2</v>
      </c>
      <c r="C4405">
        <f t="shared" ca="1" si="273"/>
        <v>0.44354638936567337</v>
      </c>
      <c r="D4405">
        <f t="shared" ca="1" si="274"/>
        <v>0.49130650477680077</v>
      </c>
      <c r="E4405">
        <f t="shared" ca="1" si="275"/>
        <v>1.1575332093590178</v>
      </c>
    </row>
    <row r="4406" spans="1:5" x14ac:dyDescent="0.3">
      <c r="A4406">
        <f t="shared" ca="1" si="272"/>
        <v>0.40033014081428997</v>
      </c>
      <c r="B4406">
        <f t="shared" ca="1" si="272"/>
        <v>0.99511863629345843</v>
      </c>
      <c r="C4406">
        <f t="shared" ca="1" si="273"/>
        <v>0.91546572025412598</v>
      </c>
      <c r="D4406">
        <f t="shared" ca="1" si="274"/>
        <v>-4.1494351973387106E-2</v>
      </c>
      <c r="E4406">
        <f t="shared" ca="1" si="275"/>
        <v>-0.67306301963991322</v>
      </c>
    </row>
    <row r="4407" spans="1:5" x14ac:dyDescent="0.3">
      <c r="A4407">
        <f t="shared" ca="1" si="272"/>
        <v>0.70799429689149562</v>
      </c>
      <c r="B4407">
        <f t="shared" ca="1" si="272"/>
        <v>0.41655845323662921</v>
      </c>
      <c r="C4407">
        <f t="shared" ca="1" si="273"/>
        <v>0.34531924055886143</v>
      </c>
      <c r="D4407">
        <f t="shared" ca="1" si="274"/>
        <v>0.41601255999737596</v>
      </c>
      <c r="E4407">
        <f t="shared" ca="1" si="275"/>
        <v>2.4293315743616613</v>
      </c>
    </row>
    <row r="4408" spans="1:5" x14ac:dyDescent="0.3">
      <c r="A4408">
        <f t="shared" ca="1" si="272"/>
        <v>8.4121401487587844E-2</v>
      </c>
      <c r="B4408">
        <f t="shared" ca="1" si="272"/>
        <v>0.31395457365852353</v>
      </c>
      <c r="C4408">
        <f t="shared" ca="1" si="273"/>
        <v>2.4754942677111997</v>
      </c>
      <c r="D4408">
        <f t="shared" ca="1" si="274"/>
        <v>2.0478395089647634</v>
      </c>
      <c r="E4408">
        <f t="shared" ca="1" si="275"/>
        <v>-0.36601070547389719</v>
      </c>
    </row>
    <row r="4409" spans="1:5" x14ac:dyDescent="0.3">
      <c r="A4409">
        <f t="shared" ca="1" si="272"/>
        <v>9.3667784085856409E-2</v>
      </c>
      <c r="B4409">
        <f t="shared" ca="1" si="272"/>
        <v>0.90032786869330639</v>
      </c>
      <c r="C4409">
        <f t="shared" ca="1" si="273"/>
        <v>2.3680009686454206</v>
      </c>
      <c r="D4409">
        <f t="shared" ca="1" si="274"/>
        <v>-1.275529588554752</v>
      </c>
      <c r="E4409">
        <f t="shared" ca="1" si="275"/>
        <v>-0.11611803518385139</v>
      </c>
    </row>
    <row r="4410" spans="1:5" x14ac:dyDescent="0.3">
      <c r="A4410">
        <f t="shared" ca="1" si="272"/>
        <v>0.8697220565394671</v>
      </c>
      <c r="B4410">
        <f t="shared" ca="1" si="272"/>
        <v>0.77565926698827015</v>
      </c>
      <c r="C4410">
        <f t="shared" ca="1" si="273"/>
        <v>0.13958159361858624</v>
      </c>
      <c r="D4410">
        <f t="shared" ca="1" si="274"/>
        <v>-0.52150712959760737</v>
      </c>
      <c r="E4410">
        <f t="shared" ca="1" si="275"/>
        <v>9.246186092175062</v>
      </c>
    </row>
    <row r="4411" spans="1:5" x14ac:dyDescent="0.3">
      <c r="A4411">
        <f t="shared" ca="1" si="272"/>
        <v>0.26842772377610713</v>
      </c>
      <c r="B4411">
        <f t="shared" ca="1" si="272"/>
        <v>0.29974651526419105</v>
      </c>
      <c r="C4411">
        <f t="shared" ca="1" si="273"/>
        <v>1.3151735864614618</v>
      </c>
      <c r="D4411">
        <f t="shared" ca="1" si="274"/>
        <v>1.5432525372453028</v>
      </c>
      <c r="E4411">
        <f t="shared" ca="1" si="275"/>
        <v>-8.5708199781028505</v>
      </c>
    </row>
    <row r="4412" spans="1:5" x14ac:dyDescent="0.3">
      <c r="A4412">
        <f t="shared" ca="1" si="272"/>
        <v>9.2919491902866302E-2</v>
      </c>
      <c r="B4412">
        <f t="shared" ca="1" si="272"/>
        <v>0.87496256886270618</v>
      </c>
      <c r="C4412">
        <f t="shared" ca="1" si="273"/>
        <v>2.3760218392086725</v>
      </c>
      <c r="D4412">
        <f t="shared" ca="1" si="274"/>
        <v>-1.5417974759935231</v>
      </c>
      <c r="E4412">
        <f t="shared" ca="1" si="275"/>
        <v>-0.11881633459896734</v>
      </c>
    </row>
    <row r="4413" spans="1:5" x14ac:dyDescent="0.3">
      <c r="A4413">
        <f t="shared" ca="1" si="272"/>
        <v>0.62588323858805694</v>
      </c>
      <c r="B4413">
        <f t="shared" ca="1" si="272"/>
        <v>2.7558140179439583E-2</v>
      </c>
      <c r="C4413">
        <f t="shared" ca="1" si="273"/>
        <v>0.46859144510640988</v>
      </c>
      <c r="D4413">
        <f t="shared" ca="1" si="274"/>
        <v>0.16678984752060008</v>
      </c>
      <c r="E4413">
        <f t="shared" ca="1" si="275"/>
        <v>1.0460588069140619</v>
      </c>
    </row>
    <row r="4414" spans="1:5" x14ac:dyDescent="0.3">
      <c r="A4414">
        <f t="shared" ca="1" si="272"/>
        <v>0.765254513310902</v>
      </c>
      <c r="B4414">
        <f t="shared" ca="1" si="272"/>
        <v>0.42227177678226668</v>
      </c>
      <c r="C4414">
        <f t="shared" ca="1" si="273"/>
        <v>0.26754680334858816</v>
      </c>
      <c r="D4414">
        <f t="shared" ca="1" si="274"/>
        <v>0.34321776632403367</v>
      </c>
      <c r="E4414">
        <f t="shared" ca="1" si="275"/>
        <v>2.2311750178919327</v>
      </c>
    </row>
    <row r="4415" spans="1:5" x14ac:dyDescent="0.3">
      <c r="A4415">
        <f t="shared" ca="1" si="272"/>
        <v>0.89044668202003541</v>
      </c>
      <c r="B4415">
        <f t="shared" ca="1" si="272"/>
        <v>3.2879071832377038E-2</v>
      </c>
      <c r="C4415">
        <f t="shared" ca="1" si="273"/>
        <v>0.11603205225041527</v>
      </c>
      <c r="D4415">
        <f t="shared" ca="1" si="274"/>
        <v>9.8812046960071453E-2</v>
      </c>
      <c r="E4415">
        <f t="shared" ca="1" si="275"/>
        <v>1.0383399179747266</v>
      </c>
    </row>
    <row r="4416" spans="1:5" x14ac:dyDescent="0.3">
      <c r="A4416">
        <f t="shared" ca="1" si="272"/>
        <v>0.82064187050271475</v>
      </c>
      <c r="B4416">
        <f t="shared" ca="1" si="272"/>
        <v>0.91696908153124201</v>
      </c>
      <c r="C4416">
        <f t="shared" ca="1" si="273"/>
        <v>0.19766847602188767</v>
      </c>
      <c r="D4416">
        <f t="shared" ca="1" si="274"/>
        <v>-0.31334390485934016</v>
      </c>
      <c r="E4416">
        <f t="shared" ca="1" si="275"/>
        <v>-8.5193151731516661</v>
      </c>
    </row>
    <row r="4417" spans="1:5" x14ac:dyDescent="0.3">
      <c r="A4417">
        <f t="shared" ca="1" si="272"/>
        <v>0.99704608226140967</v>
      </c>
      <c r="B4417">
        <f t="shared" ca="1" si="272"/>
        <v>0.70455161604618954</v>
      </c>
      <c r="C4417">
        <f t="shared" ca="1" si="273"/>
        <v>2.9582891642705054E-3</v>
      </c>
      <c r="D4417">
        <f t="shared" ca="1" si="274"/>
        <v>-7.3804364390445298E-2</v>
      </c>
      <c r="E4417">
        <f t="shared" ca="1" si="275"/>
        <v>3.4087690449766459</v>
      </c>
    </row>
    <row r="4418" spans="1:5" x14ac:dyDescent="0.3">
      <c r="A4418">
        <f t="shared" ca="1" si="272"/>
        <v>0.71754472755023835</v>
      </c>
      <c r="B4418">
        <f t="shared" ca="1" si="272"/>
        <v>0.83840855105241241</v>
      </c>
      <c r="C4418">
        <f t="shared" ca="1" si="273"/>
        <v>0.33191999524218363</v>
      </c>
      <c r="D4418">
        <f t="shared" ca="1" si="274"/>
        <v>-0.69225878071993729</v>
      </c>
      <c r="E4418">
        <f t="shared" ca="1" si="275"/>
        <v>-5.9368031455444674</v>
      </c>
    </row>
    <row r="4419" spans="1:5" x14ac:dyDescent="0.3">
      <c r="A4419">
        <f t="shared" ref="A4419:B4482" ca="1" si="276">RAND()</f>
        <v>9.1181933974736618E-3</v>
      </c>
      <c r="B4419">
        <f t="shared" ca="1" si="276"/>
        <v>0.94331587904001213</v>
      </c>
      <c r="C4419">
        <f t="shared" ref="C4419:C4482" ca="1" si="277">LN(A4419)*-1</f>
        <v>4.6974835869010585</v>
      </c>
      <c r="D4419">
        <f t="shared" ref="D4419:D4482" ca="1" si="278">SQRT(-2*LN(A4419))*SIN(2*PI()*B4419)</f>
        <v>-1.0687305851510385</v>
      </c>
      <c r="E4419">
        <f t="shared" ref="E4419:E4482" ca="1" si="279">A4419/(A4419-B4419)</f>
        <v>-9.7604538499816498E-3</v>
      </c>
    </row>
    <row r="4420" spans="1:5" x14ac:dyDescent="0.3">
      <c r="A4420">
        <f t="shared" ca="1" si="276"/>
        <v>0.2530915535617827</v>
      </c>
      <c r="B4420">
        <f t="shared" ca="1" si="276"/>
        <v>3.5290269172081445E-2</v>
      </c>
      <c r="C4420">
        <f t="shared" ca="1" si="277"/>
        <v>1.3740039839287175</v>
      </c>
      <c r="D4420">
        <f t="shared" ca="1" si="278"/>
        <v>0.3645685401912222</v>
      </c>
      <c r="E4420">
        <f t="shared" ca="1" si="279"/>
        <v>1.162029665118679</v>
      </c>
    </row>
    <row r="4421" spans="1:5" x14ac:dyDescent="0.3">
      <c r="A4421">
        <f t="shared" ca="1" si="276"/>
        <v>0.25514635066141722</v>
      </c>
      <c r="B4421">
        <f t="shared" ca="1" si="276"/>
        <v>0.61830003476094386</v>
      </c>
      <c r="C4421">
        <f t="shared" ca="1" si="277"/>
        <v>1.365917974292775</v>
      </c>
      <c r="D4421">
        <f t="shared" ca="1" si="278"/>
        <v>-1.1185040727986384</v>
      </c>
      <c r="E4421">
        <f t="shared" ca="1" si="279"/>
        <v>-0.70258505374680791</v>
      </c>
    </row>
    <row r="4422" spans="1:5" x14ac:dyDescent="0.3">
      <c r="A4422">
        <f t="shared" ca="1" si="276"/>
        <v>0.11574602832120473</v>
      </c>
      <c r="B4422">
        <f t="shared" ca="1" si="276"/>
        <v>0.23168998665116491</v>
      </c>
      <c r="C4422">
        <f t="shared" ca="1" si="277"/>
        <v>2.1563568991642694</v>
      </c>
      <c r="D4422">
        <f t="shared" ca="1" si="278"/>
        <v>2.0629795664238757</v>
      </c>
      <c r="E4422">
        <f t="shared" ca="1" si="279"/>
        <v>-0.99829288208194367</v>
      </c>
    </row>
    <row r="4423" spans="1:5" x14ac:dyDescent="0.3">
      <c r="A4423">
        <f t="shared" ca="1" si="276"/>
        <v>1.5547463524588689E-2</v>
      </c>
      <c r="B4423">
        <f t="shared" ca="1" si="276"/>
        <v>2.2661142362890296E-2</v>
      </c>
      <c r="C4423">
        <f t="shared" ca="1" si="277"/>
        <v>4.1638577710517772</v>
      </c>
      <c r="D4423">
        <f t="shared" ca="1" si="278"/>
        <v>0.40950215258834699</v>
      </c>
      <c r="E4423">
        <f t="shared" ca="1" si="279"/>
        <v>-2.1855728769870431</v>
      </c>
    </row>
    <row r="4424" spans="1:5" x14ac:dyDescent="0.3">
      <c r="A4424">
        <f t="shared" ca="1" si="276"/>
        <v>8.5332972280420472E-2</v>
      </c>
      <c r="B4424">
        <f t="shared" ca="1" si="276"/>
        <v>8.2556864549315434E-2</v>
      </c>
      <c r="C4424">
        <f t="shared" ca="1" si="277"/>
        <v>2.461194354268458</v>
      </c>
      <c r="D4424">
        <f t="shared" ca="1" si="278"/>
        <v>1.0999357354134229</v>
      </c>
      <c r="E4424">
        <f t="shared" ca="1" si="279"/>
        <v>30.738350433703609</v>
      </c>
    </row>
    <row r="4425" spans="1:5" x14ac:dyDescent="0.3">
      <c r="A4425">
        <f t="shared" ca="1" si="276"/>
        <v>0.46787786286395816</v>
      </c>
      <c r="B4425">
        <f t="shared" ca="1" si="276"/>
        <v>0.79238350902070354</v>
      </c>
      <c r="C4425">
        <f t="shared" ca="1" si="277"/>
        <v>0.75954799391127215</v>
      </c>
      <c r="D4425">
        <f t="shared" ca="1" si="278"/>
        <v>-1.1890702945467841</v>
      </c>
      <c r="E4425">
        <f t="shared" ca="1" si="279"/>
        <v>-1.441817325538798</v>
      </c>
    </row>
    <row r="4426" spans="1:5" x14ac:dyDescent="0.3">
      <c r="A4426">
        <f t="shared" ca="1" si="276"/>
        <v>0.63422138081239177</v>
      </c>
      <c r="B4426">
        <f t="shared" ca="1" si="276"/>
        <v>0.86950597704126542</v>
      </c>
      <c r="C4426">
        <f t="shared" ca="1" si="277"/>
        <v>0.45535720440234023</v>
      </c>
      <c r="D4426">
        <f t="shared" ca="1" si="278"/>
        <v>-0.69768908868150026</v>
      </c>
      <c r="E4426">
        <f t="shared" ca="1" si="279"/>
        <v>-2.6955499466503596</v>
      </c>
    </row>
    <row r="4427" spans="1:5" x14ac:dyDescent="0.3">
      <c r="A4427">
        <f t="shared" ca="1" si="276"/>
        <v>0.6639218917097004</v>
      </c>
      <c r="B4427">
        <f t="shared" ca="1" si="276"/>
        <v>0.1779614209796232</v>
      </c>
      <c r="C4427">
        <f t="shared" ca="1" si="277"/>
        <v>0.40959076939232203</v>
      </c>
      <c r="D4427">
        <f t="shared" ca="1" si="278"/>
        <v>0.8139436107836806</v>
      </c>
      <c r="E4427">
        <f t="shared" ca="1" si="279"/>
        <v>1.3662055490074427</v>
      </c>
    </row>
    <row r="4428" spans="1:5" x14ac:dyDescent="0.3">
      <c r="A4428">
        <f t="shared" ca="1" si="276"/>
        <v>0.84195011567133005</v>
      </c>
      <c r="B4428">
        <f t="shared" ca="1" si="276"/>
        <v>0.21862553024749842</v>
      </c>
      <c r="C4428">
        <f t="shared" ca="1" si="277"/>
        <v>0.17203451154079369</v>
      </c>
      <c r="D4428">
        <f t="shared" ca="1" si="278"/>
        <v>0.57521344467810742</v>
      </c>
      <c r="E4428">
        <f t="shared" ca="1" si="279"/>
        <v>1.3507410671100728</v>
      </c>
    </row>
    <row r="4429" spans="1:5" x14ac:dyDescent="0.3">
      <c r="A4429">
        <f t="shared" ca="1" si="276"/>
        <v>0.44831472860169264</v>
      </c>
      <c r="B4429">
        <f t="shared" ca="1" si="276"/>
        <v>0.73357883876331986</v>
      </c>
      <c r="C4429">
        <f t="shared" ca="1" si="277"/>
        <v>0.80225977401804716</v>
      </c>
      <c r="D4429">
        <f t="shared" ca="1" si="278"/>
        <v>-1.2599599620792585</v>
      </c>
      <c r="E4429">
        <f t="shared" ca="1" si="279"/>
        <v>-1.5715777506945507</v>
      </c>
    </row>
    <row r="4430" spans="1:5" x14ac:dyDescent="0.3">
      <c r="A4430">
        <f t="shared" ca="1" si="276"/>
        <v>0.57503874652430398</v>
      </c>
      <c r="B4430">
        <f t="shared" ca="1" si="276"/>
        <v>0.79841620476141728</v>
      </c>
      <c r="C4430">
        <f t="shared" ca="1" si="277"/>
        <v>0.5533178551954121</v>
      </c>
      <c r="D4430">
        <f t="shared" ca="1" si="278"/>
        <v>-1.0036659158859553</v>
      </c>
      <c r="E4430">
        <f t="shared" ca="1" si="279"/>
        <v>-2.5742917439498534</v>
      </c>
    </row>
    <row r="4431" spans="1:5" x14ac:dyDescent="0.3">
      <c r="A4431">
        <f t="shared" ca="1" si="276"/>
        <v>0.37486762702252185</v>
      </c>
      <c r="B4431">
        <f t="shared" ca="1" si="276"/>
        <v>0.86354178004500193</v>
      </c>
      <c r="C4431">
        <f t="shared" ca="1" si="277"/>
        <v>0.9811823099355963</v>
      </c>
      <c r="D4431">
        <f t="shared" ca="1" si="278"/>
        <v>-1.0592324337758234</v>
      </c>
      <c r="E4431">
        <f t="shared" ca="1" si="279"/>
        <v>-0.76711163196158882</v>
      </c>
    </row>
    <row r="4432" spans="1:5" x14ac:dyDescent="0.3">
      <c r="A4432">
        <f t="shared" ca="1" si="276"/>
        <v>0.8682749325004957</v>
      </c>
      <c r="B4432">
        <f t="shared" ca="1" si="276"/>
        <v>0.49755252005817219</v>
      </c>
      <c r="C4432">
        <f t="shared" ca="1" si="277"/>
        <v>0.14124687196201458</v>
      </c>
      <c r="D4432">
        <f t="shared" ca="1" si="278"/>
        <v>8.1730905320083064E-3</v>
      </c>
      <c r="E4432">
        <f t="shared" ca="1" si="279"/>
        <v>2.3421161045545924</v>
      </c>
    </row>
    <row r="4433" spans="1:5" x14ac:dyDescent="0.3">
      <c r="A4433">
        <f t="shared" ca="1" si="276"/>
        <v>0.29928112008473817</v>
      </c>
      <c r="B4433">
        <f t="shared" ca="1" si="276"/>
        <v>0.64911651921714086</v>
      </c>
      <c r="C4433">
        <f t="shared" ca="1" si="277"/>
        <v>1.2063719463512206</v>
      </c>
      <c r="D4433">
        <f t="shared" ca="1" si="278"/>
        <v>-1.2515593728180605</v>
      </c>
      <c r="E4433">
        <f t="shared" ca="1" si="279"/>
        <v>-0.85549124195824688</v>
      </c>
    </row>
    <row r="4434" spans="1:5" x14ac:dyDescent="0.3">
      <c r="A4434">
        <f t="shared" ca="1" si="276"/>
        <v>0.24507565833287126</v>
      </c>
      <c r="B4434">
        <f t="shared" ca="1" si="276"/>
        <v>0.83149135170299127</v>
      </c>
      <c r="C4434">
        <f t="shared" ca="1" si="277"/>
        <v>1.4061883065873328</v>
      </c>
      <c r="D4434">
        <f t="shared" ca="1" si="278"/>
        <v>-1.4619438849793358</v>
      </c>
      <c r="E4434">
        <f t="shared" ca="1" si="279"/>
        <v>-0.4179213842733745</v>
      </c>
    </row>
    <row r="4435" spans="1:5" x14ac:dyDescent="0.3">
      <c r="A4435">
        <f t="shared" ca="1" si="276"/>
        <v>0.70011918820950503</v>
      </c>
      <c r="B4435">
        <f t="shared" ca="1" si="276"/>
        <v>0.67926400472757653</v>
      </c>
      <c r="C4435">
        <f t="shared" ca="1" si="277"/>
        <v>0.35650468956210984</v>
      </c>
      <c r="D4435">
        <f t="shared" ca="1" si="278"/>
        <v>-0.76236414105503025</v>
      </c>
      <c r="E4435">
        <f t="shared" ca="1" si="279"/>
        <v>33.570512041583072</v>
      </c>
    </row>
    <row r="4436" spans="1:5" x14ac:dyDescent="0.3">
      <c r="A4436">
        <f t="shared" ca="1" si="276"/>
        <v>0.86194467889694648</v>
      </c>
      <c r="B4436">
        <f t="shared" ca="1" si="276"/>
        <v>0.72310997142483713</v>
      </c>
      <c r="C4436">
        <f t="shared" ca="1" si="277"/>
        <v>0.14856418799166632</v>
      </c>
      <c r="D4436">
        <f t="shared" ca="1" si="278"/>
        <v>-0.53733323705288316</v>
      </c>
      <c r="E4436">
        <f t="shared" ca="1" si="279"/>
        <v>6.2084236326143696</v>
      </c>
    </row>
    <row r="4437" spans="1:5" x14ac:dyDescent="0.3">
      <c r="A4437">
        <f t="shared" ca="1" si="276"/>
        <v>0.66868367883263968</v>
      </c>
      <c r="B4437">
        <f t="shared" ca="1" si="276"/>
        <v>0.41887659544938216</v>
      </c>
      <c r="C4437">
        <f t="shared" ca="1" si="277"/>
        <v>0.40244415752881618</v>
      </c>
      <c r="D4437">
        <f t="shared" ca="1" si="278"/>
        <v>0.43774655498658627</v>
      </c>
      <c r="E4437">
        <f t="shared" ca="1" si="279"/>
        <v>2.6768003123703896</v>
      </c>
    </row>
    <row r="4438" spans="1:5" x14ac:dyDescent="0.3">
      <c r="A4438">
        <f t="shared" ca="1" si="276"/>
        <v>2.4661710077606092E-2</v>
      </c>
      <c r="B4438">
        <f t="shared" ca="1" si="276"/>
        <v>0.55073959797533223</v>
      </c>
      <c r="C4438">
        <f t="shared" ca="1" si="277"/>
        <v>3.7025034374375392</v>
      </c>
      <c r="D4438">
        <f t="shared" ca="1" si="278"/>
        <v>-0.85291896805887146</v>
      </c>
      <c r="E4438">
        <f t="shared" ca="1" si="279"/>
        <v>-4.6878438810947574E-2</v>
      </c>
    </row>
    <row r="4439" spans="1:5" x14ac:dyDescent="0.3">
      <c r="A4439">
        <f t="shared" ca="1" si="276"/>
        <v>0.35001894600433414</v>
      </c>
      <c r="B4439">
        <f t="shared" ca="1" si="276"/>
        <v>0.85478949864271392</v>
      </c>
      <c r="C4439">
        <f t="shared" ca="1" si="277"/>
        <v>1.0497679945227765</v>
      </c>
      <c r="D4439">
        <f t="shared" ca="1" si="278"/>
        <v>-1.1460904883083121</v>
      </c>
      <c r="E4439">
        <f t="shared" ca="1" si="279"/>
        <v>-0.69342188084234291</v>
      </c>
    </row>
    <row r="4440" spans="1:5" x14ac:dyDescent="0.3">
      <c r="A4440">
        <f t="shared" ca="1" si="276"/>
        <v>0.46234898318853168</v>
      </c>
      <c r="B4440">
        <f t="shared" ca="1" si="276"/>
        <v>0.69280855673097352</v>
      </c>
      <c r="C4440">
        <f t="shared" ca="1" si="277"/>
        <v>0.77143529818545253</v>
      </c>
      <c r="D4440">
        <f t="shared" ca="1" si="278"/>
        <v>-1.1627859696391749</v>
      </c>
      <c r="E4440">
        <f t="shared" ca="1" si="279"/>
        <v>-2.0062042816519603</v>
      </c>
    </row>
    <row r="4441" spans="1:5" x14ac:dyDescent="0.3">
      <c r="A4441">
        <f t="shared" ca="1" si="276"/>
        <v>0.88201331409301964</v>
      </c>
      <c r="B4441">
        <f t="shared" ca="1" si="276"/>
        <v>0.18005181879471233</v>
      </c>
      <c r="C4441">
        <f t="shared" ca="1" si="277"/>
        <v>0.12554812774571961</v>
      </c>
      <c r="D4441">
        <f t="shared" ca="1" si="278"/>
        <v>0.45347380472884091</v>
      </c>
      <c r="E4441">
        <f t="shared" ca="1" si="279"/>
        <v>1.2564981412808078</v>
      </c>
    </row>
    <row r="4442" spans="1:5" x14ac:dyDescent="0.3">
      <c r="A4442">
        <f t="shared" ca="1" si="276"/>
        <v>0.11797013898051534</v>
      </c>
      <c r="B4442">
        <f t="shared" ca="1" si="276"/>
        <v>0.83526748831630626</v>
      </c>
      <c r="C4442">
        <f t="shared" ca="1" si="277"/>
        <v>2.1373237460285854</v>
      </c>
      <c r="D4442">
        <f t="shared" ca="1" si="278"/>
        <v>-1.7778317835320314</v>
      </c>
      <c r="E4442">
        <f t="shared" ca="1" si="279"/>
        <v>-0.16446476358758935</v>
      </c>
    </row>
    <row r="4443" spans="1:5" x14ac:dyDescent="0.3">
      <c r="A4443">
        <f t="shared" ca="1" si="276"/>
        <v>0.22940889845115675</v>
      </c>
      <c r="B4443">
        <f t="shared" ca="1" si="276"/>
        <v>0.50712585598474391</v>
      </c>
      <c r="C4443">
        <f t="shared" ca="1" si="277"/>
        <v>1.4722492849295203</v>
      </c>
      <c r="D4443">
        <f t="shared" ca="1" si="278"/>
        <v>-7.6802874312273714E-2</v>
      </c>
      <c r="E4443">
        <f t="shared" ca="1" si="279"/>
        <v>-0.82605290108513441</v>
      </c>
    </row>
    <row r="4444" spans="1:5" x14ac:dyDescent="0.3">
      <c r="A4444">
        <f t="shared" ca="1" si="276"/>
        <v>0.52721350832508007</v>
      </c>
      <c r="B4444">
        <f t="shared" ca="1" si="276"/>
        <v>0.84508997538335673</v>
      </c>
      <c r="C4444">
        <f t="shared" ca="1" si="277"/>
        <v>0.64014967335070105</v>
      </c>
      <c r="D4444">
        <f t="shared" ca="1" si="278"/>
        <v>-0.93548456330938945</v>
      </c>
      <c r="E4444">
        <f t="shared" ca="1" si="279"/>
        <v>-1.6585484078266965</v>
      </c>
    </row>
    <row r="4445" spans="1:5" x14ac:dyDescent="0.3">
      <c r="A4445">
        <f t="shared" ca="1" si="276"/>
        <v>1.4998608732046392E-3</v>
      </c>
      <c r="B4445">
        <f t="shared" ca="1" si="276"/>
        <v>0.613921032537732</v>
      </c>
      <c r="C4445">
        <f t="shared" ca="1" si="277"/>
        <v>6.5023829263725377</v>
      </c>
      <c r="D4445">
        <f t="shared" ca="1" si="278"/>
        <v>-2.3664376486118353</v>
      </c>
      <c r="E4445">
        <f t="shared" ca="1" si="279"/>
        <v>-2.4490676393961026E-3</v>
      </c>
    </row>
    <row r="4446" spans="1:5" x14ac:dyDescent="0.3">
      <c r="A4446">
        <f t="shared" ca="1" si="276"/>
        <v>0.98063487271299732</v>
      </c>
      <c r="B4446">
        <f t="shared" ca="1" si="276"/>
        <v>3.8775988324819433E-2</v>
      </c>
      <c r="C4446">
        <f t="shared" ca="1" si="277"/>
        <v>1.9555087769359304E-2</v>
      </c>
      <c r="D4446">
        <f t="shared" ca="1" si="278"/>
        <v>4.7707049348565504E-2</v>
      </c>
      <c r="E4446">
        <f t="shared" ca="1" si="279"/>
        <v>1.0411696369462056</v>
      </c>
    </row>
    <row r="4447" spans="1:5" x14ac:dyDescent="0.3">
      <c r="A4447">
        <f t="shared" ca="1" si="276"/>
        <v>0.11544990487631279</v>
      </c>
      <c r="B4447">
        <f t="shared" ca="1" si="276"/>
        <v>0.47252339661130416</v>
      </c>
      <c r="C4447">
        <f t="shared" ca="1" si="277"/>
        <v>2.158918567120363</v>
      </c>
      <c r="D4447">
        <f t="shared" ca="1" si="278"/>
        <v>0.35695753427461202</v>
      </c>
      <c r="E4447">
        <f t="shared" ca="1" si="279"/>
        <v>-0.32332253037141179</v>
      </c>
    </row>
    <row r="4448" spans="1:5" x14ac:dyDescent="0.3">
      <c r="A4448">
        <f t="shared" ca="1" si="276"/>
        <v>2.0901708229296267E-2</v>
      </c>
      <c r="B4448">
        <f t="shared" ca="1" si="276"/>
        <v>0.72185584678056647</v>
      </c>
      <c r="C4448">
        <f t="shared" ca="1" si="277"/>
        <v>3.8679243898922175</v>
      </c>
      <c r="D4448">
        <f t="shared" ca="1" si="278"/>
        <v>-2.7379655248536072</v>
      </c>
      <c r="E4448">
        <f t="shared" ca="1" si="279"/>
        <v>-2.9818938329540148E-2</v>
      </c>
    </row>
    <row r="4449" spans="1:5" x14ac:dyDescent="0.3">
      <c r="A4449">
        <f t="shared" ca="1" si="276"/>
        <v>0.47442106812509666</v>
      </c>
      <c r="B4449">
        <f t="shared" ca="1" si="276"/>
        <v>0.81129070155443828</v>
      </c>
      <c r="C4449">
        <f t="shared" ca="1" si="277"/>
        <v>0.74566002224024797</v>
      </c>
      <c r="D4449">
        <f t="shared" ca="1" si="278"/>
        <v>-1.1317564286649584</v>
      </c>
      <c r="E4449">
        <f t="shared" ca="1" si="279"/>
        <v>-1.4083224519095945</v>
      </c>
    </row>
    <row r="4450" spans="1:5" x14ac:dyDescent="0.3">
      <c r="A4450">
        <f t="shared" ca="1" si="276"/>
        <v>0.43668054046820637</v>
      </c>
      <c r="B4450">
        <f t="shared" ca="1" si="276"/>
        <v>0.32746494947884108</v>
      </c>
      <c r="C4450">
        <f t="shared" ca="1" si="277"/>
        <v>0.82855337989517608</v>
      </c>
      <c r="D4450">
        <f t="shared" ca="1" si="278"/>
        <v>1.1377922720510099</v>
      </c>
      <c r="E4450">
        <f t="shared" ca="1" si="279"/>
        <v>3.998335187425095</v>
      </c>
    </row>
    <row r="4451" spans="1:5" x14ac:dyDescent="0.3">
      <c r="A4451">
        <f t="shared" ca="1" si="276"/>
        <v>0.75223958387071921</v>
      </c>
      <c r="B4451">
        <f t="shared" ca="1" si="276"/>
        <v>0.72961338456083169</v>
      </c>
      <c r="C4451">
        <f t="shared" ca="1" si="277"/>
        <v>0.28470041020032488</v>
      </c>
      <c r="D4451">
        <f t="shared" ca="1" si="278"/>
        <v>-0.74840443530211964</v>
      </c>
      <c r="E4451">
        <f t="shared" ca="1" si="279"/>
        <v>33.246396072450175</v>
      </c>
    </row>
    <row r="4452" spans="1:5" x14ac:dyDescent="0.3">
      <c r="A4452">
        <f t="shared" ca="1" si="276"/>
        <v>0.6059888984771431</v>
      </c>
      <c r="B4452">
        <f t="shared" ca="1" si="276"/>
        <v>0.95276243501212521</v>
      </c>
      <c r="C4452">
        <f t="shared" ca="1" si="277"/>
        <v>0.50089361242527219</v>
      </c>
      <c r="D4452">
        <f t="shared" ca="1" si="278"/>
        <v>-0.29272512521935051</v>
      </c>
      <c r="E4452">
        <f t="shared" ca="1" si="279"/>
        <v>-1.7475061809280006</v>
      </c>
    </row>
    <row r="4453" spans="1:5" x14ac:dyDescent="0.3">
      <c r="A4453">
        <f t="shared" ca="1" si="276"/>
        <v>0.53430798907318</v>
      </c>
      <c r="B4453">
        <f t="shared" ca="1" si="276"/>
        <v>0.46176371384402048</v>
      </c>
      <c r="C4453">
        <f t="shared" ca="1" si="277"/>
        <v>0.62678284771922999</v>
      </c>
      <c r="D4453">
        <f t="shared" ca="1" si="278"/>
        <v>0.26640556137314336</v>
      </c>
      <c r="E4453">
        <f t="shared" ca="1" si="279"/>
        <v>7.365267450606666</v>
      </c>
    </row>
    <row r="4454" spans="1:5" x14ac:dyDescent="0.3">
      <c r="A4454">
        <f t="shared" ca="1" si="276"/>
        <v>0.13303226174273319</v>
      </c>
      <c r="B4454">
        <f t="shared" ca="1" si="276"/>
        <v>0.84382016824105832</v>
      </c>
      <c r="C4454">
        <f t="shared" ca="1" si="277"/>
        <v>2.0171636106813717</v>
      </c>
      <c r="D4454">
        <f t="shared" ca="1" si="278"/>
        <v>-1.6695673519077232</v>
      </c>
      <c r="E4454">
        <f t="shared" ca="1" si="279"/>
        <v>-0.18716168427528904</v>
      </c>
    </row>
    <row r="4455" spans="1:5" x14ac:dyDescent="0.3">
      <c r="A4455">
        <f t="shared" ca="1" si="276"/>
        <v>0.35802734511561307</v>
      </c>
      <c r="B4455">
        <f t="shared" ca="1" si="276"/>
        <v>0.3525748520312787</v>
      </c>
      <c r="C4455">
        <f t="shared" ca="1" si="277"/>
        <v>1.0271459124939641</v>
      </c>
      <c r="D4455">
        <f t="shared" ca="1" si="278"/>
        <v>1.1457672407986976</v>
      </c>
      <c r="E4455">
        <f t="shared" ca="1" si="279"/>
        <v>65.663053501941306</v>
      </c>
    </row>
    <row r="4456" spans="1:5" x14ac:dyDescent="0.3">
      <c r="A4456">
        <f t="shared" ca="1" si="276"/>
        <v>0.97396469656419482</v>
      </c>
      <c r="B4456">
        <f t="shared" ca="1" si="276"/>
        <v>0.47018907061172954</v>
      </c>
      <c r="C4456">
        <f t="shared" ca="1" si="277"/>
        <v>2.6380221823813204E-2</v>
      </c>
      <c r="D4456">
        <f t="shared" ca="1" si="278"/>
        <v>4.2772747970766946E-2</v>
      </c>
      <c r="E4456">
        <f t="shared" ca="1" si="279"/>
        <v>1.9333303288001773</v>
      </c>
    </row>
    <row r="4457" spans="1:5" x14ac:dyDescent="0.3">
      <c r="A4457">
        <f t="shared" ca="1" si="276"/>
        <v>0.78079190067500259</v>
      </c>
      <c r="B4457">
        <f t="shared" ca="1" si="276"/>
        <v>0.61330393797797333</v>
      </c>
      <c r="C4457">
        <f t="shared" ca="1" si="277"/>
        <v>0.24744661704796397</v>
      </c>
      <c r="D4457">
        <f t="shared" ca="1" si="278"/>
        <v>-0.45957419838610242</v>
      </c>
      <c r="E4457">
        <f t="shared" ca="1" si="279"/>
        <v>4.6617791995439415</v>
      </c>
    </row>
    <row r="4458" spans="1:5" x14ac:dyDescent="0.3">
      <c r="A4458">
        <f t="shared" ca="1" si="276"/>
        <v>0.28592882805922537</v>
      </c>
      <c r="B4458">
        <f t="shared" ca="1" si="276"/>
        <v>0.39184599516063312</v>
      </c>
      <c r="C4458">
        <f t="shared" ca="1" si="277"/>
        <v>1.2520123520710866</v>
      </c>
      <c r="D4458">
        <f t="shared" ca="1" si="278"/>
        <v>0.99445726146343549</v>
      </c>
      <c r="E4458">
        <f t="shared" ca="1" si="279"/>
        <v>-2.6995513181113497</v>
      </c>
    </row>
    <row r="4459" spans="1:5" x14ac:dyDescent="0.3">
      <c r="A4459">
        <f t="shared" ca="1" si="276"/>
        <v>0.68009210097467931</v>
      </c>
      <c r="B4459">
        <f t="shared" ca="1" si="276"/>
        <v>0.77901126890550587</v>
      </c>
      <c r="C4459">
        <f t="shared" ca="1" si="277"/>
        <v>0.38552704737368432</v>
      </c>
      <c r="D4459">
        <f t="shared" ca="1" si="278"/>
        <v>-0.86354887771575606</v>
      </c>
      <c r="E4459">
        <f t="shared" ca="1" si="279"/>
        <v>-6.8752307080692665</v>
      </c>
    </row>
    <row r="4460" spans="1:5" x14ac:dyDescent="0.3">
      <c r="A4460">
        <f t="shared" ca="1" si="276"/>
        <v>4.9361312424682224E-2</v>
      </c>
      <c r="B4460">
        <f t="shared" ca="1" si="276"/>
        <v>0.79836208191780988</v>
      </c>
      <c r="C4460">
        <f t="shared" ca="1" si="277"/>
        <v>3.0085883109078044</v>
      </c>
      <c r="D4460">
        <f t="shared" ca="1" si="278"/>
        <v>-2.3406126877266331</v>
      </c>
      <c r="E4460">
        <f t="shared" ca="1" si="279"/>
        <v>-6.5902886131994992E-2</v>
      </c>
    </row>
    <row r="4461" spans="1:5" x14ac:dyDescent="0.3">
      <c r="A4461">
        <f t="shared" ca="1" si="276"/>
        <v>1.2098012048644913E-2</v>
      </c>
      <c r="B4461">
        <f t="shared" ca="1" si="276"/>
        <v>0.29853228591397718</v>
      </c>
      <c r="C4461">
        <f t="shared" ca="1" si="277"/>
        <v>4.4147141333775179</v>
      </c>
      <c r="D4461">
        <f t="shared" ca="1" si="278"/>
        <v>2.834350490777406</v>
      </c>
      <c r="E4461">
        <f t="shared" ca="1" si="279"/>
        <v>-4.2236607670536039E-2</v>
      </c>
    </row>
    <row r="4462" spans="1:5" x14ac:dyDescent="0.3">
      <c r="A4462">
        <f t="shared" ca="1" si="276"/>
        <v>0.69556009229715354</v>
      </c>
      <c r="B4462">
        <f t="shared" ca="1" si="276"/>
        <v>0.31641337058122632</v>
      </c>
      <c r="C4462">
        <f t="shared" ca="1" si="277"/>
        <v>0.36303786977353747</v>
      </c>
      <c r="D4462">
        <f t="shared" ca="1" si="278"/>
        <v>0.77898339629762892</v>
      </c>
      <c r="E4462">
        <f t="shared" ca="1" si="279"/>
        <v>1.8345407000994634</v>
      </c>
    </row>
    <row r="4463" spans="1:5" x14ac:dyDescent="0.3">
      <c r="A4463">
        <f t="shared" ca="1" si="276"/>
        <v>0.83979677920740414</v>
      </c>
      <c r="B4463">
        <f t="shared" ca="1" si="276"/>
        <v>0.85926092710579016</v>
      </c>
      <c r="C4463">
        <f t="shared" ca="1" si="277"/>
        <v>0.17459534592943882</v>
      </c>
      <c r="D4463">
        <f t="shared" ca="1" si="278"/>
        <v>-0.45705868703457636</v>
      </c>
      <c r="E4463">
        <f t="shared" ca="1" si="279"/>
        <v>-43.145828093355206</v>
      </c>
    </row>
    <row r="4464" spans="1:5" x14ac:dyDescent="0.3">
      <c r="A4464">
        <f t="shared" ca="1" si="276"/>
        <v>0.93163967599335473</v>
      </c>
      <c r="B4464">
        <f t="shared" ca="1" si="276"/>
        <v>0.18666389309026832</v>
      </c>
      <c r="C4464">
        <f t="shared" ca="1" si="277"/>
        <v>7.0809152791941943E-2</v>
      </c>
      <c r="D4464">
        <f t="shared" ca="1" si="278"/>
        <v>0.34691491442138273</v>
      </c>
      <c r="E4464">
        <f t="shared" ca="1" si="279"/>
        <v>1.2505637060615047</v>
      </c>
    </row>
    <row r="4465" spans="1:5" x14ac:dyDescent="0.3">
      <c r="A4465">
        <f t="shared" ca="1" si="276"/>
        <v>0.36315765838835412</v>
      </c>
      <c r="B4465">
        <f t="shared" ca="1" si="276"/>
        <v>7.4493868556521181E-2</v>
      </c>
      <c r="C4465">
        <f t="shared" ca="1" si="277"/>
        <v>1.0129182183781156</v>
      </c>
      <c r="D4465">
        <f t="shared" ca="1" si="278"/>
        <v>0.64213697573205142</v>
      </c>
      <c r="E4465">
        <f t="shared" ca="1" si="279"/>
        <v>1.2580644721664576</v>
      </c>
    </row>
    <row r="4466" spans="1:5" x14ac:dyDescent="0.3">
      <c r="A4466">
        <f t="shared" ca="1" si="276"/>
        <v>0.73614324153156419</v>
      </c>
      <c r="B4466">
        <f t="shared" ca="1" si="276"/>
        <v>0.65805836079375712</v>
      </c>
      <c r="C4466">
        <f t="shared" ca="1" si="277"/>
        <v>0.30633055754344951</v>
      </c>
      <c r="D4466">
        <f t="shared" ca="1" si="278"/>
        <v>-0.65571235571101527</v>
      </c>
      <c r="E4466">
        <f t="shared" ca="1" si="279"/>
        <v>9.427474750244949</v>
      </c>
    </row>
    <row r="4467" spans="1:5" x14ac:dyDescent="0.3">
      <c r="A4467">
        <f t="shared" ca="1" si="276"/>
        <v>0.83823028936582433</v>
      </c>
      <c r="B4467">
        <f t="shared" ca="1" si="276"/>
        <v>6.0476194497247948E-2</v>
      </c>
      <c r="C4467">
        <f t="shared" ca="1" si="277"/>
        <v>0.17646240794050239</v>
      </c>
      <c r="D4467">
        <f t="shared" ca="1" si="278"/>
        <v>0.22034518396272848</v>
      </c>
      <c r="E4467">
        <f t="shared" ca="1" si="279"/>
        <v>1.0777574748834555</v>
      </c>
    </row>
    <row r="4468" spans="1:5" x14ac:dyDescent="0.3">
      <c r="A4468">
        <f t="shared" ca="1" si="276"/>
        <v>0.89544678091665886</v>
      </c>
      <c r="B4468">
        <f t="shared" ca="1" si="276"/>
        <v>0.53500631394907527</v>
      </c>
      <c r="C4468">
        <f t="shared" ca="1" si="277"/>
        <v>0.1104324887095052</v>
      </c>
      <c r="D4468">
        <f t="shared" ca="1" si="278"/>
        <v>-0.1025373906716537</v>
      </c>
      <c r="E4468">
        <f t="shared" ca="1" si="279"/>
        <v>2.4843125647076452</v>
      </c>
    </row>
    <row r="4469" spans="1:5" x14ac:dyDescent="0.3">
      <c r="A4469">
        <f t="shared" ca="1" si="276"/>
        <v>0.98366373577218125</v>
      </c>
      <c r="B4469">
        <f t="shared" ca="1" si="276"/>
        <v>0.39815904435867244</v>
      </c>
      <c r="C4469">
        <f t="shared" ca="1" si="277"/>
        <v>1.6471172272388816E-2</v>
      </c>
      <c r="D4469">
        <f t="shared" ca="1" si="278"/>
        <v>0.10837447246059964</v>
      </c>
      <c r="E4469">
        <f t="shared" ca="1" si="279"/>
        <v>1.6800270778316877</v>
      </c>
    </row>
    <row r="4470" spans="1:5" x14ac:dyDescent="0.3">
      <c r="A4470">
        <f t="shared" ca="1" si="276"/>
        <v>0.41187268362359752</v>
      </c>
      <c r="B4470">
        <f t="shared" ca="1" si="276"/>
        <v>0.41957963666076303</v>
      </c>
      <c r="C4470">
        <f t="shared" ca="1" si="277"/>
        <v>0.88704099772030587</v>
      </c>
      <c r="D4470">
        <f t="shared" ca="1" si="278"/>
        <v>0.6447507882121053</v>
      </c>
      <c r="E4470">
        <f t="shared" ca="1" si="279"/>
        <v>-53.441701491809987</v>
      </c>
    </row>
    <row r="4471" spans="1:5" x14ac:dyDescent="0.3">
      <c r="A4471">
        <f t="shared" ca="1" si="276"/>
        <v>0.58251289919844851</v>
      </c>
      <c r="B4471">
        <f t="shared" ca="1" si="276"/>
        <v>0.75416985449393792</v>
      </c>
      <c r="C4471">
        <f t="shared" ca="1" si="277"/>
        <v>0.54040394924077551</v>
      </c>
      <c r="D4471">
        <f t="shared" ca="1" si="278"/>
        <v>-1.0392623154116549</v>
      </c>
      <c r="E4471">
        <f t="shared" ca="1" si="279"/>
        <v>-3.3934709968245316</v>
      </c>
    </row>
    <row r="4472" spans="1:5" x14ac:dyDescent="0.3">
      <c r="A4472">
        <f t="shared" ca="1" si="276"/>
        <v>0.7342146518819187</v>
      </c>
      <c r="B4472">
        <f t="shared" ca="1" si="276"/>
        <v>0.58519271200687617</v>
      </c>
      <c r="C4472">
        <f t="shared" ca="1" si="277"/>
        <v>0.30895385186421065</v>
      </c>
      <c r="D4472">
        <f t="shared" ca="1" si="278"/>
        <v>-0.40096169247059044</v>
      </c>
      <c r="E4472">
        <f t="shared" ca="1" si="279"/>
        <v>4.9268896412002849</v>
      </c>
    </row>
    <row r="4473" spans="1:5" x14ac:dyDescent="0.3">
      <c r="A4473">
        <f t="shared" ca="1" si="276"/>
        <v>4.6477311198319216E-2</v>
      </c>
      <c r="B4473">
        <f t="shared" ca="1" si="276"/>
        <v>0.8941673554273516</v>
      </c>
      <c r="C4473">
        <f t="shared" ca="1" si="277"/>
        <v>3.068791016684941</v>
      </c>
      <c r="D4473">
        <f t="shared" ca="1" si="278"/>
        <v>-1.5286451159615626</v>
      </c>
      <c r="E4473">
        <f t="shared" ca="1" si="279"/>
        <v>-5.4828190462694389E-2</v>
      </c>
    </row>
    <row r="4474" spans="1:5" x14ac:dyDescent="0.3">
      <c r="A4474">
        <f t="shared" ca="1" si="276"/>
        <v>0.77572406519001824</v>
      </c>
      <c r="B4474">
        <f t="shared" ca="1" si="276"/>
        <v>0.63966440192428531</v>
      </c>
      <c r="C4474">
        <f t="shared" ca="1" si="277"/>
        <v>0.25395840812998216</v>
      </c>
      <c r="D4474">
        <f t="shared" ca="1" si="278"/>
        <v>-0.54817242985979164</v>
      </c>
      <c r="E4474">
        <f t="shared" ca="1" si="279"/>
        <v>5.7013522345339132</v>
      </c>
    </row>
    <row r="4475" spans="1:5" x14ac:dyDescent="0.3">
      <c r="A4475">
        <f t="shared" ca="1" si="276"/>
        <v>0.92532026035966486</v>
      </c>
      <c r="B4475">
        <f t="shared" ca="1" si="276"/>
        <v>0.67564578011105347</v>
      </c>
      <c r="C4475">
        <f t="shared" ca="1" si="277"/>
        <v>7.7615373976738802E-2</v>
      </c>
      <c r="D4475">
        <f t="shared" ca="1" si="278"/>
        <v>-0.35177351203740231</v>
      </c>
      <c r="E4475">
        <f t="shared" ca="1" si="279"/>
        <v>3.7061066851457327</v>
      </c>
    </row>
    <row r="4476" spans="1:5" x14ac:dyDescent="0.3">
      <c r="A4476">
        <f t="shared" ca="1" si="276"/>
        <v>0.1734631448277002</v>
      </c>
      <c r="B4476">
        <f t="shared" ca="1" si="276"/>
        <v>0.75329976528613662</v>
      </c>
      <c r="C4476">
        <f t="shared" ca="1" si="277"/>
        <v>1.7517901239022791</v>
      </c>
      <c r="D4476">
        <f t="shared" ca="1" si="278"/>
        <v>-1.8713830229912081</v>
      </c>
      <c r="E4476">
        <f t="shared" ca="1" si="279"/>
        <v>-0.2991586572965243</v>
      </c>
    </row>
    <row r="4477" spans="1:5" x14ac:dyDescent="0.3">
      <c r="A4477">
        <f t="shared" ca="1" si="276"/>
        <v>0.32395510562256435</v>
      </c>
      <c r="B4477">
        <f t="shared" ca="1" si="276"/>
        <v>0.38871636710342572</v>
      </c>
      <c r="C4477">
        <f t="shared" ca="1" si="277"/>
        <v>1.1271503356838521</v>
      </c>
      <c r="D4477">
        <f t="shared" ca="1" si="278"/>
        <v>0.96634864253213237</v>
      </c>
      <c r="E4477">
        <f t="shared" ca="1" si="279"/>
        <v>-5.0022976423691423</v>
      </c>
    </row>
    <row r="4478" spans="1:5" x14ac:dyDescent="0.3">
      <c r="A4478">
        <f t="shared" ca="1" si="276"/>
        <v>0.63213578199504339</v>
      </c>
      <c r="B4478">
        <f t="shared" ca="1" si="276"/>
        <v>0.88945828469758215</v>
      </c>
      <c r="C4478">
        <f t="shared" ca="1" si="277"/>
        <v>0.45865106298228014</v>
      </c>
      <c r="D4478">
        <f t="shared" ca="1" si="278"/>
        <v>-0.61300677604351528</v>
      </c>
      <c r="E4478">
        <f t="shared" ca="1" si="279"/>
        <v>-2.4565895922665715</v>
      </c>
    </row>
    <row r="4479" spans="1:5" x14ac:dyDescent="0.3">
      <c r="A4479">
        <f t="shared" ca="1" si="276"/>
        <v>0.65408714179879468</v>
      </c>
      <c r="B4479">
        <f t="shared" ca="1" si="276"/>
        <v>0.35066585328530908</v>
      </c>
      <c r="C4479">
        <f t="shared" ca="1" si="277"/>
        <v>0.4245146920605124</v>
      </c>
      <c r="D4479">
        <f t="shared" ca="1" si="278"/>
        <v>0.74317842886851737</v>
      </c>
      <c r="E4479">
        <f t="shared" ca="1" si="279"/>
        <v>2.1557061635433787</v>
      </c>
    </row>
    <row r="4480" spans="1:5" x14ac:dyDescent="0.3">
      <c r="A4480">
        <f t="shared" ca="1" si="276"/>
        <v>0.40780373157060312</v>
      </c>
      <c r="B4480">
        <f t="shared" ca="1" si="276"/>
        <v>0.99381973053288319</v>
      </c>
      <c r="C4480">
        <f t="shared" ca="1" si="277"/>
        <v>0.89696927039173224</v>
      </c>
      <c r="D4480">
        <f t="shared" ca="1" si="278"/>
        <v>-5.1997433519916259E-2</v>
      </c>
      <c r="E4480">
        <f t="shared" ca="1" si="279"/>
        <v>-0.69589180550146057</v>
      </c>
    </row>
    <row r="4481" spans="1:5" x14ac:dyDescent="0.3">
      <c r="A4481">
        <f t="shared" ca="1" si="276"/>
        <v>0.41737019887034332</v>
      </c>
      <c r="B4481">
        <f t="shared" ca="1" si="276"/>
        <v>0.5117843895845523</v>
      </c>
      <c r="C4481">
        <f t="shared" ca="1" si="277"/>
        <v>0.87378168394029143</v>
      </c>
      <c r="D4481">
        <f t="shared" ca="1" si="278"/>
        <v>-9.779271902035537E-2</v>
      </c>
      <c r="E4481">
        <f t="shared" ca="1" si="279"/>
        <v>-4.4206299467600125</v>
      </c>
    </row>
    <row r="4482" spans="1:5" x14ac:dyDescent="0.3">
      <c r="A4482">
        <f t="shared" ca="1" si="276"/>
        <v>0.60575665322360839</v>
      </c>
      <c r="B4482">
        <f t="shared" ca="1" si="276"/>
        <v>0.853433459972185</v>
      </c>
      <c r="C4482">
        <f t="shared" ca="1" si="277"/>
        <v>0.50127693589784861</v>
      </c>
      <c r="D4482">
        <f t="shared" ca="1" si="278"/>
        <v>-0.79716538200562248</v>
      </c>
      <c r="E4482">
        <f t="shared" ca="1" si="279"/>
        <v>-2.4457544538618357</v>
      </c>
    </row>
    <row r="4483" spans="1:5" x14ac:dyDescent="0.3">
      <c r="A4483">
        <f t="shared" ref="A4483:B4546" ca="1" si="280">RAND()</f>
        <v>0.8258044627078287</v>
      </c>
      <c r="B4483">
        <f t="shared" ca="1" si="280"/>
        <v>0.8506843669009857</v>
      </c>
      <c r="C4483">
        <f t="shared" ref="C4483:C4546" ca="1" si="281">LN(A4483)*-1</f>
        <v>0.19139726144226843</v>
      </c>
      <c r="D4483">
        <f t="shared" ref="D4483:D4546" ca="1" si="282">SQRT(-2*LN(A4483))*SIN(2*PI()*B4483)</f>
        <v>-0.49897359036568312</v>
      </c>
      <c r="E4483">
        <f t="shared" ref="E4483:E4546" ca="1" si="283">A4483/(A4483-B4483)</f>
        <v>-33.191625510156065</v>
      </c>
    </row>
    <row r="4484" spans="1:5" x14ac:dyDescent="0.3">
      <c r="A4484">
        <f t="shared" ca="1" si="280"/>
        <v>0.66032533554568484</v>
      </c>
      <c r="B4484">
        <f t="shared" ca="1" si="280"/>
        <v>0.5149695025379093</v>
      </c>
      <c r="C4484">
        <f t="shared" ca="1" si="281"/>
        <v>0.41502263276807511</v>
      </c>
      <c r="D4484">
        <f t="shared" ca="1" si="282"/>
        <v>-8.5565284877268083E-2</v>
      </c>
      <c r="E4484">
        <f t="shared" ca="1" si="283"/>
        <v>4.5428196576766338</v>
      </c>
    </row>
    <row r="4485" spans="1:5" x14ac:dyDescent="0.3">
      <c r="A4485">
        <f t="shared" ca="1" si="280"/>
        <v>0.70559181948022609</v>
      </c>
      <c r="B4485">
        <f t="shared" ca="1" si="280"/>
        <v>0.29682191137355918</v>
      </c>
      <c r="C4485">
        <f t="shared" ca="1" si="281"/>
        <v>0.34871836806392564</v>
      </c>
      <c r="D4485">
        <f t="shared" ca="1" si="282"/>
        <v>0.79924731980738428</v>
      </c>
      <c r="E4485">
        <f t="shared" ca="1" si="283"/>
        <v>1.7261344474899671</v>
      </c>
    </row>
    <row r="4486" spans="1:5" x14ac:dyDescent="0.3">
      <c r="A4486">
        <f t="shared" ca="1" si="280"/>
        <v>0.1663231505837921</v>
      </c>
      <c r="B4486">
        <f t="shared" ca="1" si="280"/>
        <v>0.77616348571929361</v>
      </c>
      <c r="C4486">
        <f t="shared" ca="1" si="281"/>
        <v>1.7938226927078011</v>
      </c>
      <c r="D4486">
        <f t="shared" ca="1" si="282"/>
        <v>-1.8685723899345088</v>
      </c>
      <c r="E4486">
        <f t="shared" ca="1" si="283"/>
        <v>-0.27273228909471275</v>
      </c>
    </row>
    <row r="4487" spans="1:5" x14ac:dyDescent="0.3">
      <c r="A4487">
        <f t="shared" ca="1" si="280"/>
        <v>0.8536055252277428</v>
      </c>
      <c r="B4487">
        <f t="shared" ca="1" si="280"/>
        <v>0.61774649387158709</v>
      </c>
      <c r="C4487">
        <f t="shared" ca="1" si="281"/>
        <v>0.15828610616204788</v>
      </c>
      <c r="D4487">
        <f t="shared" ca="1" si="282"/>
        <v>-0.37931287733083308</v>
      </c>
      <c r="E4487">
        <f t="shared" ca="1" si="283"/>
        <v>3.6191343630966051</v>
      </c>
    </row>
    <row r="4488" spans="1:5" x14ac:dyDescent="0.3">
      <c r="A4488">
        <f t="shared" ca="1" si="280"/>
        <v>0.39555173947025601</v>
      </c>
      <c r="B4488">
        <f t="shared" ca="1" si="280"/>
        <v>0.57226012688070571</v>
      </c>
      <c r="C4488">
        <f t="shared" ca="1" si="281"/>
        <v>0.92747367992547292</v>
      </c>
      <c r="D4488">
        <f t="shared" ca="1" si="282"/>
        <v>-0.59733747276057403</v>
      </c>
      <c r="E4488">
        <f t="shared" ca="1" si="283"/>
        <v>-2.2384434902429819</v>
      </c>
    </row>
    <row r="4489" spans="1:5" x14ac:dyDescent="0.3">
      <c r="A4489">
        <f t="shared" ca="1" si="280"/>
        <v>0.9067590487354531</v>
      </c>
      <c r="B4489">
        <f t="shared" ca="1" si="280"/>
        <v>0.70907332291731728</v>
      </c>
      <c r="C4489">
        <f t="shared" ca="1" si="281"/>
        <v>9.7878521563207629E-2</v>
      </c>
      <c r="D4489">
        <f t="shared" ca="1" si="282"/>
        <v>-0.42789627444980577</v>
      </c>
      <c r="E4489">
        <f t="shared" ca="1" si="283"/>
        <v>4.5868716366989526</v>
      </c>
    </row>
    <row r="4490" spans="1:5" x14ac:dyDescent="0.3">
      <c r="A4490">
        <f t="shared" ca="1" si="280"/>
        <v>0.86258428027923861</v>
      </c>
      <c r="B4490">
        <f t="shared" ca="1" si="280"/>
        <v>0.82099947253239314</v>
      </c>
      <c r="C4490">
        <f t="shared" ca="1" si="281"/>
        <v>0.14782241858476164</v>
      </c>
      <c r="D4490">
        <f t="shared" ca="1" si="282"/>
        <v>-0.49052016929563019</v>
      </c>
      <c r="E4490">
        <f t="shared" ca="1" si="283"/>
        <v>20.742774273007722</v>
      </c>
    </row>
    <row r="4491" spans="1:5" x14ac:dyDescent="0.3">
      <c r="A4491">
        <f t="shared" ca="1" si="280"/>
        <v>0.77555521696117868</v>
      </c>
      <c r="B4491">
        <f t="shared" ca="1" si="280"/>
        <v>0.70192126548594003</v>
      </c>
      <c r="C4491">
        <f t="shared" ca="1" si="281"/>
        <v>0.25417609714504102</v>
      </c>
      <c r="D4491">
        <f t="shared" ca="1" si="282"/>
        <v>-0.68070231187690622</v>
      </c>
      <c r="E4491">
        <f t="shared" ca="1" si="283"/>
        <v>10.532576364884878</v>
      </c>
    </row>
    <row r="4492" spans="1:5" x14ac:dyDescent="0.3">
      <c r="A4492">
        <f t="shared" ca="1" si="280"/>
        <v>0.96304644978764353</v>
      </c>
      <c r="B4492">
        <f t="shared" ca="1" si="280"/>
        <v>0.90907651669780376</v>
      </c>
      <c r="C4492">
        <f t="shared" ca="1" si="281"/>
        <v>3.7653633884489918E-2</v>
      </c>
      <c r="D4492">
        <f t="shared" ca="1" si="282"/>
        <v>-0.14838444649767443</v>
      </c>
      <c r="E4492">
        <f t="shared" ca="1" si="283"/>
        <v>17.844129029853178</v>
      </c>
    </row>
    <row r="4493" spans="1:5" x14ac:dyDescent="0.3">
      <c r="A4493">
        <f t="shared" ca="1" si="280"/>
        <v>0.88156950588010463</v>
      </c>
      <c r="B4493">
        <f t="shared" ca="1" si="280"/>
        <v>0.11425313519820468</v>
      </c>
      <c r="C4493">
        <f t="shared" ca="1" si="281"/>
        <v>0.1260514307006558</v>
      </c>
      <c r="D4493">
        <f t="shared" ca="1" si="282"/>
        <v>0.33027261223294535</v>
      </c>
      <c r="E4493">
        <f t="shared" ca="1" si="283"/>
        <v>1.1488996450012789</v>
      </c>
    </row>
    <row r="4494" spans="1:5" x14ac:dyDescent="0.3">
      <c r="A4494">
        <f t="shared" ca="1" si="280"/>
        <v>0.63051085273745844</v>
      </c>
      <c r="B4494">
        <f t="shared" ca="1" si="280"/>
        <v>0.6481857876693381</v>
      </c>
      <c r="C4494">
        <f t="shared" ca="1" si="281"/>
        <v>0.46122491081894562</v>
      </c>
      <c r="D4494">
        <f t="shared" ca="1" si="282"/>
        <v>-0.77052883293637198</v>
      </c>
      <c r="E4494">
        <f t="shared" ca="1" si="283"/>
        <v>-35.672598239681669</v>
      </c>
    </row>
    <row r="4495" spans="1:5" x14ac:dyDescent="0.3">
      <c r="A4495">
        <f t="shared" ca="1" si="280"/>
        <v>0.65503279918412349</v>
      </c>
      <c r="B4495">
        <f t="shared" ca="1" si="280"/>
        <v>8.9246787000416217E-2</v>
      </c>
      <c r="C4495">
        <f t="shared" ca="1" si="281"/>
        <v>0.42306996951033576</v>
      </c>
      <c r="D4495">
        <f t="shared" ca="1" si="282"/>
        <v>0.48920379299232331</v>
      </c>
      <c r="E4495">
        <f t="shared" ca="1" si="283"/>
        <v>1.1577394723067815</v>
      </c>
    </row>
    <row r="4496" spans="1:5" x14ac:dyDescent="0.3">
      <c r="A4496">
        <f t="shared" ca="1" si="280"/>
        <v>0.92411949710634045</v>
      </c>
      <c r="B4496">
        <f t="shared" ca="1" si="280"/>
        <v>0.23405775767273163</v>
      </c>
      <c r="C4496">
        <f t="shared" ca="1" si="281"/>
        <v>7.8913889829659814E-2</v>
      </c>
      <c r="D4496">
        <f t="shared" ca="1" si="282"/>
        <v>0.39528405193221533</v>
      </c>
      <c r="E4496">
        <f t="shared" ca="1" si="283"/>
        <v>1.3391837922572585</v>
      </c>
    </row>
    <row r="4497" spans="1:5" x14ac:dyDescent="0.3">
      <c r="A4497">
        <f t="shared" ca="1" si="280"/>
        <v>0.5714136682829708</v>
      </c>
      <c r="B4497">
        <f t="shared" ca="1" si="280"/>
        <v>2.213553090999032E-2</v>
      </c>
      <c r="C4497">
        <f t="shared" ca="1" si="281"/>
        <v>0.55964186878032607</v>
      </c>
      <c r="D4497">
        <f t="shared" ca="1" si="282"/>
        <v>0.14666917873908586</v>
      </c>
      <c r="E4497">
        <f t="shared" ca="1" si="283"/>
        <v>1.0402993117764661</v>
      </c>
    </row>
    <row r="4498" spans="1:5" x14ac:dyDescent="0.3">
      <c r="A4498">
        <f t="shared" ca="1" si="280"/>
        <v>0.75352347264439201</v>
      </c>
      <c r="B4498">
        <f t="shared" ca="1" si="280"/>
        <v>4.8300583016492427E-2</v>
      </c>
      <c r="C4498">
        <f t="shared" ca="1" si="281"/>
        <v>0.28299510991519444</v>
      </c>
      <c r="D4498">
        <f t="shared" ca="1" si="282"/>
        <v>0.22482759925804846</v>
      </c>
      <c r="E4498">
        <f t="shared" ca="1" si="283"/>
        <v>1.0684898118408741</v>
      </c>
    </row>
    <row r="4499" spans="1:5" x14ac:dyDescent="0.3">
      <c r="A4499">
        <f t="shared" ca="1" si="280"/>
        <v>0.31475959642383833</v>
      </c>
      <c r="B4499">
        <f t="shared" ca="1" si="280"/>
        <v>0.77883527449924472</v>
      </c>
      <c r="C4499">
        <f t="shared" ca="1" si="281"/>
        <v>1.1559461174872327</v>
      </c>
      <c r="D4499">
        <f t="shared" ca="1" si="282"/>
        <v>-1.4956037384622165</v>
      </c>
      <c r="E4499">
        <f t="shared" ca="1" si="283"/>
        <v>-0.67825057699467262</v>
      </c>
    </row>
    <row r="4500" spans="1:5" x14ac:dyDescent="0.3">
      <c r="A4500">
        <f t="shared" ca="1" si="280"/>
        <v>0.39387963968463557</v>
      </c>
      <c r="B4500">
        <f t="shared" ca="1" si="280"/>
        <v>0.20938343833483875</v>
      </c>
      <c r="C4500">
        <f t="shared" ca="1" si="281"/>
        <v>0.93170989938756987</v>
      </c>
      <c r="D4500">
        <f t="shared" ca="1" si="282"/>
        <v>1.3208600745320249</v>
      </c>
      <c r="E4500">
        <f t="shared" ca="1" si="283"/>
        <v>2.1348929506567824</v>
      </c>
    </row>
    <row r="4501" spans="1:5" x14ac:dyDescent="0.3">
      <c r="A4501">
        <f t="shared" ca="1" si="280"/>
        <v>0.91135984546271454</v>
      </c>
      <c r="B4501">
        <f t="shared" ca="1" si="280"/>
        <v>0.95425590233324065</v>
      </c>
      <c r="C4501">
        <f t="shared" ca="1" si="281"/>
        <v>9.2817459206422717E-2</v>
      </c>
      <c r="D4501">
        <f t="shared" ca="1" si="282"/>
        <v>-0.12213742056380067</v>
      </c>
      <c r="E4501">
        <f t="shared" ca="1" si="283"/>
        <v>-21.245772034793017</v>
      </c>
    </row>
    <row r="4502" spans="1:5" x14ac:dyDescent="0.3">
      <c r="A4502">
        <f t="shared" ca="1" si="280"/>
        <v>0.32219407192679395</v>
      </c>
      <c r="B4502">
        <f t="shared" ca="1" si="280"/>
        <v>0.43420059734055472</v>
      </c>
      <c r="C4502">
        <f t="shared" ca="1" si="281"/>
        <v>1.1326012071459708</v>
      </c>
      <c r="D4502">
        <f t="shared" ca="1" si="282"/>
        <v>0.60466127465710129</v>
      </c>
      <c r="E4502">
        <f t="shared" ca="1" si="283"/>
        <v>-2.8765651888279198</v>
      </c>
    </row>
    <row r="4503" spans="1:5" x14ac:dyDescent="0.3">
      <c r="A4503">
        <f t="shared" ca="1" si="280"/>
        <v>0.33142715236824272</v>
      </c>
      <c r="B4503">
        <f t="shared" ca="1" si="280"/>
        <v>0.51288206067980424</v>
      </c>
      <c r="C4503">
        <f t="shared" ca="1" si="281"/>
        <v>1.1043472450338045</v>
      </c>
      <c r="D4503">
        <f t="shared" ca="1" si="282"/>
        <v>-0.12015967003479673</v>
      </c>
      <c r="E4503">
        <f t="shared" ca="1" si="283"/>
        <v>-1.8264986902375548</v>
      </c>
    </row>
    <row r="4504" spans="1:5" x14ac:dyDescent="0.3">
      <c r="A4504">
        <f t="shared" ca="1" si="280"/>
        <v>0.25359018777156239</v>
      </c>
      <c r="B4504">
        <f t="shared" ca="1" si="280"/>
        <v>0.97927963203815649</v>
      </c>
      <c r="C4504">
        <f t="shared" ca="1" si="281"/>
        <v>1.3720357489201256</v>
      </c>
      <c r="D4504">
        <f t="shared" ca="1" si="282"/>
        <v>-0.21505399267079517</v>
      </c>
      <c r="E4504">
        <f t="shared" ca="1" si="283"/>
        <v>-0.34944725980939279</v>
      </c>
    </row>
    <row r="4505" spans="1:5" x14ac:dyDescent="0.3">
      <c r="A4505">
        <f t="shared" ca="1" si="280"/>
        <v>0.16041480653511375</v>
      </c>
      <c r="B4505">
        <f t="shared" ca="1" si="280"/>
        <v>5.4988976068754969E-3</v>
      </c>
      <c r="C4505">
        <f t="shared" ca="1" si="281"/>
        <v>1.8299922777407476</v>
      </c>
      <c r="D4505">
        <f t="shared" ca="1" si="282"/>
        <v>6.6085886197232116E-2</v>
      </c>
      <c r="E4505">
        <f t="shared" ca="1" si="283"/>
        <v>1.0354960161607596</v>
      </c>
    </row>
    <row r="4506" spans="1:5" x14ac:dyDescent="0.3">
      <c r="A4506">
        <f t="shared" ca="1" si="280"/>
        <v>0.71167351174926763</v>
      </c>
      <c r="B4506">
        <f t="shared" ca="1" si="280"/>
        <v>0.68464434978577238</v>
      </c>
      <c r="C4506">
        <f t="shared" ca="1" si="281"/>
        <v>0.34013602365073231</v>
      </c>
      <c r="D4506">
        <f t="shared" ca="1" si="282"/>
        <v>-0.75621735840981685</v>
      </c>
      <c r="E4506">
        <f t="shared" ca="1" si="283"/>
        <v>26.329840070899415</v>
      </c>
    </row>
    <row r="4507" spans="1:5" x14ac:dyDescent="0.3">
      <c r="A4507">
        <f t="shared" ca="1" si="280"/>
        <v>2.8219609537403323E-2</v>
      </c>
      <c r="B4507">
        <f t="shared" ca="1" si="280"/>
        <v>0.82707299595791361</v>
      </c>
      <c r="C4507">
        <f t="shared" ca="1" si="281"/>
        <v>3.56773816903153</v>
      </c>
      <c r="D4507">
        <f t="shared" ca="1" si="282"/>
        <v>-2.3640874038247883</v>
      </c>
      <c r="E4507">
        <f t="shared" ca="1" si="283"/>
        <v>-3.5325142281550946E-2</v>
      </c>
    </row>
    <row r="4508" spans="1:5" x14ac:dyDescent="0.3">
      <c r="A4508">
        <f t="shared" ca="1" si="280"/>
        <v>0.76717270603926824</v>
      </c>
      <c r="B4508">
        <f t="shared" ca="1" si="280"/>
        <v>7.0292313060053568E-2</v>
      </c>
      <c r="C4508">
        <f t="shared" ca="1" si="281"/>
        <v>0.26504333211552744</v>
      </c>
      <c r="D4508">
        <f t="shared" ca="1" si="282"/>
        <v>0.31120677056110341</v>
      </c>
      <c r="E4508">
        <f t="shared" ca="1" si="283"/>
        <v>1.100867112589506</v>
      </c>
    </row>
    <row r="4509" spans="1:5" x14ac:dyDescent="0.3">
      <c r="A4509">
        <f t="shared" ca="1" si="280"/>
        <v>0.98705183585331813</v>
      </c>
      <c r="B4509">
        <f t="shared" ca="1" si="280"/>
        <v>0.24481022476289627</v>
      </c>
      <c r="C4509">
        <f t="shared" ca="1" si="281"/>
        <v>1.3032722332654772E-2</v>
      </c>
      <c r="D4509">
        <f t="shared" ca="1" si="282"/>
        <v>0.16136213631053165</v>
      </c>
      <c r="E4509">
        <f t="shared" ca="1" si="283"/>
        <v>1.3298255192177211</v>
      </c>
    </row>
    <row r="4510" spans="1:5" x14ac:dyDescent="0.3">
      <c r="A4510">
        <f t="shared" ca="1" si="280"/>
        <v>0.88690665287689463</v>
      </c>
      <c r="B4510">
        <f t="shared" ca="1" si="280"/>
        <v>0.10422895672321675</v>
      </c>
      <c r="C4510">
        <f t="shared" ca="1" si="281"/>
        <v>0.12001554135726535</v>
      </c>
      <c r="D4510">
        <f t="shared" ca="1" si="282"/>
        <v>0.29840238834131977</v>
      </c>
      <c r="E4510">
        <f t="shared" ca="1" si="283"/>
        <v>1.133169703487694</v>
      </c>
    </row>
    <row r="4511" spans="1:5" x14ac:dyDescent="0.3">
      <c r="A4511">
        <f t="shared" ca="1" si="280"/>
        <v>0.4895929308380077</v>
      </c>
      <c r="B4511">
        <f t="shared" ca="1" si="280"/>
        <v>0.51456547298983368</v>
      </c>
      <c r="C4511">
        <f t="shared" ca="1" si="281"/>
        <v>0.71418098653611906</v>
      </c>
      <c r="D4511">
        <f t="shared" ca="1" si="282"/>
        <v>-0.10922377803115427</v>
      </c>
      <c r="E4511">
        <f t="shared" ca="1" si="283"/>
        <v>-19.605249952584778</v>
      </c>
    </row>
    <row r="4512" spans="1:5" x14ac:dyDescent="0.3">
      <c r="A4512">
        <f t="shared" ca="1" si="280"/>
        <v>0.13444579157632186</v>
      </c>
      <c r="B4512">
        <f t="shared" ca="1" si="280"/>
        <v>0.80105768579279968</v>
      </c>
      <c r="C4512">
        <f t="shared" ca="1" si="281"/>
        <v>2.0065941977885986</v>
      </c>
      <c r="D4512">
        <f t="shared" ca="1" si="282"/>
        <v>-1.901090143648182</v>
      </c>
      <c r="E4512">
        <f t="shared" ca="1" si="283"/>
        <v>-0.20168525755806793</v>
      </c>
    </row>
    <row r="4513" spans="1:5" x14ac:dyDescent="0.3">
      <c r="A4513">
        <f t="shared" ca="1" si="280"/>
        <v>0.21227847043343828</v>
      </c>
      <c r="B4513">
        <f t="shared" ca="1" si="280"/>
        <v>0.73049682611437616</v>
      </c>
      <c r="C4513">
        <f t="shared" ca="1" si="281"/>
        <v>1.5498563264684213</v>
      </c>
      <c r="D4513">
        <f t="shared" ca="1" si="282"/>
        <v>-1.7473975426591777</v>
      </c>
      <c r="E4513">
        <f t="shared" ca="1" si="283"/>
        <v>-0.40963132260049878</v>
      </c>
    </row>
    <row r="4514" spans="1:5" x14ac:dyDescent="0.3">
      <c r="A4514">
        <f t="shared" ca="1" si="280"/>
        <v>0.73580411445297911</v>
      </c>
      <c r="B4514">
        <f t="shared" ca="1" si="280"/>
        <v>0.3601133770098931</v>
      </c>
      <c r="C4514">
        <f t="shared" ca="1" si="281"/>
        <v>0.30679134451821011</v>
      </c>
      <c r="D4514">
        <f t="shared" ca="1" si="282"/>
        <v>0.60319888661048493</v>
      </c>
      <c r="E4514">
        <f t="shared" ca="1" si="283"/>
        <v>1.9585367461034284</v>
      </c>
    </row>
    <row r="4515" spans="1:5" x14ac:dyDescent="0.3">
      <c r="A4515">
        <f t="shared" ca="1" si="280"/>
        <v>0.37304630094142854</v>
      </c>
      <c r="B4515">
        <f t="shared" ca="1" si="280"/>
        <v>0.74646735220125637</v>
      </c>
      <c r="C4515">
        <f t="shared" ca="1" si="281"/>
        <v>0.9860527358316985</v>
      </c>
      <c r="D4515">
        <f t="shared" ca="1" si="282"/>
        <v>-1.4039708061033886</v>
      </c>
      <c r="E4515">
        <f t="shared" ca="1" si="283"/>
        <v>-0.99899644029940204</v>
      </c>
    </row>
    <row r="4516" spans="1:5" x14ac:dyDescent="0.3">
      <c r="A4516">
        <f t="shared" ca="1" si="280"/>
        <v>0.4711116864057856</v>
      </c>
      <c r="B4516">
        <f t="shared" ca="1" si="280"/>
        <v>0.16914161818284557</v>
      </c>
      <c r="C4516">
        <f t="shared" ca="1" si="281"/>
        <v>0.75266008694874231</v>
      </c>
      <c r="D4516">
        <f t="shared" ca="1" si="282"/>
        <v>1.0719502371516465</v>
      </c>
      <c r="E4516">
        <f t="shared" ca="1" si="283"/>
        <v>1.5601270986168432</v>
      </c>
    </row>
    <row r="4517" spans="1:5" x14ac:dyDescent="0.3">
      <c r="A4517">
        <f t="shared" ca="1" si="280"/>
        <v>0.11366612877713633</v>
      </c>
      <c r="B4517">
        <f t="shared" ca="1" si="280"/>
        <v>0.38464243124753406</v>
      </c>
      <c r="C4517">
        <f t="shared" ca="1" si="281"/>
        <v>2.1744898225438827</v>
      </c>
      <c r="D4517">
        <f t="shared" ca="1" si="282"/>
        <v>1.3826244539164232</v>
      </c>
      <c r="E4517">
        <f t="shared" ca="1" si="283"/>
        <v>-0.41946888986557623</v>
      </c>
    </row>
    <row r="4518" spans="1:5" x14ac:dyDescent="0.3">
      <c r="A4518">
        <f t="shared" ca="1" si="280"/>
        <v>7.6438413903771818E-2</v>
      </c>
      <c r="B4518">
        <f t="shared" ca="1" si="280"/>
        <v>0.98970503245314012</v>
      </c>
      <c r="C4518">
        <f t="shared" ca="1" si="281"/>
        <v>2.5712699093835316</v>
      </c>
      <c r="D4518">
        <f t="shared" ca="1" si="282"/>
        <v>-0.14658542111191172</v>
      </c>
      <c r="E4518">
        <f t="shared" ca="1" si="283"/>
        <v>-8.3697807793726778E-2</v>
      </c>
    </row>
    <row r="4519" spans="1:5" x14ac:dyDescent="0.3">
      <c r="A4519">
        <f t="shared" ca="1" si="280"/>
        <v>7.1804960266089624E-2</v>
      </c>
      <c r="B4519">
        <f t="shared" ca="1" si="280"/>
        <v>0.46064366391013667</v>
      </c>
      <c r="C4519">
        <f t="shared" ca="1" si="281"/>
        <v>2.633801720828254</v>
      </c>
      <c r="D4519">
        <f t="shared" ca="1" si="282"/>
        <v>0.56177951562298734</v>
      </c>
      <c r="E4519">
        <f t="shared" ca="1" si="283"/>
        <v>-0.18466515702567954</v>
      </c>
    </row>
    <row r="4520" spans="1:5" x14ac:dyDescent="0.3">
      <c r="A4520">
        <f t="shared" ca="1" si="280"/>
        <v>0.53376869703701435</v>
      </c>
      <c r="B4520">
        <f t="shared" ca="1" si="280"/>
        <v>0.39320327095856145</v>
      </c>
      <c r="C4520">
        <f t="shared" ca="1" si="281"/>
        <v>0.62779268547527967</v>
      </c>
      <c r="D4520">
        <f t="shared" ca="1" si="282"/>
        <v>0.69673153544539446</v>
      </c>
      <c r="E4520">
        <f t="shared" ca="1" si="283"/>
        <v>3.7972971869989238</v>
      </c>
    </row>
    <row r="4521" spans="1:5" x14ac:dyDescent="0.3">
      <c r="A4521">
        <f t="shared" ca="1" si="280"/>
        <v>0.68013466163377168</v>
      </c>
      <c r="B4521">
        <f t="shared" ca="1" si="280"/>
        <v>0.27466812396586426</v>
      </c>
      <c r="C4521">
        <f t="shared" ca="1" si="281"/>
        <v>0.385464468603326</v>
      </c>
      <c r="D4521">
        <f t="shared" ca="1" si="282"/>
        <v>0.86750016739281277</v>
      </c>
      <c r="E4521">
        <f t="shared" ca="1" si="283"/>
        <v>1.6774125567689335</v>
      </c>
    </row>
    <row r="4522" spans="1:5" x14ac:dyDescent="0.3">
      <c r="A4522">
        <f t="shared" ca="1" si="280"/>
        <v>0.96416106422052594</v>
      </c>
      <c r="B4522">
        <f t="shared" ca="1" si="280"/>
        <v>0.1342938219829618</v>
      </c>
      <c r="C4522">
        <f t="shared" ca="1" si="281"/>
        <v>3.649691926080862E-2</v>
      </c>
      <c r="D4522">
        <f t="shared" ca="1" si="282"/>
        <v>0.20186554194553008</v>
      </c>
      <c r="E4522">
        <f t="shared" ca="1" si="283"/>
        <v>1.1618256693936568</v>
      </c>
    </row>
    <row r="4523" spans="1:5" x14ac:dyDescent="0.3">
      <c r="A4523">
        <f t="shared" ca="1" si="280"/>
        <v>8.0886377606878446E-2</v>
      </c>
      <c r="B4523">
        <f t="shared" ca="1" si="280"/>
        <v>0.70669625190908414</v>
      </c>
      <c r="C4523">
        <f t="shared" ca="1" si="281"/>
        <v>2.5147098546724203</v>
      </c>
      <c r="D4523">
        <f t="shared" ca="1" si="282"/>
        <v>-2.1601358643443946</v>
      </c>
      <c r="E4523">
        <f t="shared" ca="1" si="283"/>
        <v>-0.12925072123073938</v>
      </c>
    </row>
    <row r="4524" spans="1:5" x14ac:dyDescent="0.3">
      <c r="A4524">
        <f t="shared" ca="1" si="280"/>
        <v>0.10797655473162693</v>
      </c>
      <c r="B4524">
        <f t="shared" ca="1" si="280"/>
        <v>0.97488073358785499</v>
      </c>
      <c r="C4524">
        <f t="shared" ca="1" si="281"/>
        <v>2.2258411612427236</v>
      </c>
      <c r="D4524">
        <f t="shared" ca="1" si="282"/>
        <v>-0.33162278163094167</v>
      </c>
      <c r="E4524">
        <f t="shared" ca="1" si="283"/>
        <v>-0.12455419799001145</v>
      </c>
    </row>
    <row r="4525" spans="1:5" x14ac:dyDescent="0.3">
      <c r="A4525">
        <f t="shared" ca="1" si="280"/>
        <v>0.57374737370725537</v>
      </c>
      <c r="B4525">
        <f t="shared" ca="1" si="280"/>
        <v>0.85073167833032581</v>
      </c>
      <c r="C4525">
        <f t="shared" ca="1" si="281"/>
        <v>0.5555660950344069</v>
      </c>
      <c r="D4525">
        <f t="shared" ca="1" si="282"/>
        <v>-0.84992947246541084</v>
      </c>
      <c r="E4525">
        <f t="shared" ca="1" si="283"/>
        <v>-2.0714075279031787</v>
      </c>
    </row>
    <row r="4526" spans="1:5" x14ac:dyDescent="0.3">
      <c r="A4526">
        <f t="shared" ca="1" si="280"/>
        <v>0.62550221372828696</v>
      </c>
      <c r="B4526">
        <f t="shared" ca="1" si="280"/>
        <v>0.26208919804133568</v>
      </c>
      <c r="C4526">
        <f t="shared" ca="1" si="281"/>
        <v>0.46920040994748197</v>
      </c>
      <c r="D4526">
        <f t="shared" ca="1" si="282"/>
        <v>0.96591765442744559</v>
      </c>
      <c r="E4526">
        <f t="shared" ca="1" si="283"/>
        <v>1.7211882533868923</v>
      </c>
    </row>
    <row r="4527" spans="1:5" x14ac:dyDescent="0.3">
      <c r="A4527">
        <f t="shared" ca="1" si="280"/>
        <v>6.9776273823766166E-2</v>
      </c>
      <c r="B4527">
        <f t="shared" ca="1" si="280"/>
        <v>0.33934430712590091</v>
      </c>
      <c r="C4527">
        <f t="shared" ca="1" si="281"/>
        <v>2.6624612435634956</v>
      </c>
      <c r="D4527">
        <f t="shared" ca="1" si="282"/>
        <v>1.9534311708470942</v>
      </c>
      <c r="E4527">
        <f t="shared" ca="1" si="283"/>
        <v>-0.25884476348707181</v>
      </c>
    </row>
    <row r="4528" spans="1:5" x14ac:dyDescent="0.3">
      <c r="A4528">
        <f t="shared" ca="1" si="280"/>
        <v>0.34942649672049542</v>
      </c>
      <c r="B4528">
        <f t="shared" ca="1" si="280"/>
        <v>0.60205691230751557</v>
      </c>
      <c r="C4528">
        <f t="shared" ca="1" si="281"/>
        <v>1.0514620492390845</v>
      </c>
      <c r="D4528">
        <f t="shared" ca="1" si="282"/>
        <v>-0.867465263189235</v>
      </c>
      <c r="E4528">
        <f t="shared" ca="1" si="283"/>
        <v>-1.3831529188936209</v>
      </c>
    </row>
    <row r="4529" spans="1:5" x14ac:dyDescent="0.3">
      <c r="A4529">
        <f t="shared" ca="1" si="280"/>
        <v>0.24534971655250581</v>
      </c>
      <c r="B4529">
        <f t="shared" ca="1" si="280"/>
        <v>0.11083911299486782</v>
      </c>
      <c r="C4529">
        <f t="shared" ca="1" si="281"/>
        <v>1.4050706717250423</v>
      </c>
      <c r="D4529">
        <f t="shared" ca="1" si="282"/>
        <v>1.0753392645651692</v>
      </c>
      <c r="E4529">
        <f t="shared" ca="1" si="283"/>
        <v>1.8240176615323347</v>
      </c>
    </row>
    <row r="4530" spans="1:5" x14ac:dyDescent="0.3">
      <c r="A4530">
        <f t="shared" ca="1" si="280"/>
        <v>0.49037975005476231</v>
      </c>
      <c r="B4530">
        <f t="shared" ca="1" si="280"/>
        <v>7.3532857637018112E-2</v>
      </c>
      <c r="C4530">
        <f t="shared" ca="1" si="281"/>
        <v>0.71257518792322017</v>
      </c>
      <c r="D4530">
        <f t="shared" ca="1" si="282"/>
        <v>0.53214408075716579</v>
      </c>
      <c r="E4530">
        <f t="shared" ca="1" si="283"/>
        <v>1.1764025568489231</v>
      </c>
    </row>
    <row r="4531" spans="1:5" x14ac:dyDescent="0.3">
      <c r="A4531">
        <f t="shared" ca="1" si="280"/>
        <v>0.27963807487350623</v>
      </c>
      <c r="B4531">
        <f t="shared" ca="1" si="280"/>
        <v>0.58742950400196248</v>
      </c>
      <c r="C4531">
        <f t="shared" ca="1" si="281"/>
        <v>1.2742591016650597</v>
      </c>
      <c r="D4531">
        <f t="shared" ca="1" si="282"/>
        <v>-0.83351784585882971</v>
      </c>
      <c r="E4531">
        <f t="shared" ca="1" si="283"/>
        <v>-0.90853106490109481</v>
      </c>
    </row>
    <row r="4532" spans="1:5" x14ac:dyDescent="0.3">
      <c r="A4532">
        <f t="shared" ca="1" si="280"/>
        <v>0.99634831797494339</v>
      </c>
      <c r="B4532">
        <f t="shared" ca="1" si="280"/>
        <v>0.20058894662092808</v>
      </c>
      <c r="C4532">
        <f t="shared" ca="1" si="281"/>
        <v>3.6583656919078099E-3</v>
      </c>
      <c r="D4532">
        <f t="shared" ca="1" si="282"/>
        <v>8.1448627710288185E-2</v>
      </c>
      <c r="E4532">
        <f t="shared" ca="1" si="283"/>
        <v>1.2520723648904295</v>
      </c>
    </row>
    <row r="4533" spans="1:5" x14ac:dyDescent="0.3">
      <c r="A4533">
        <f t="shared" ca="1" si="280"/>
        <v>0.37314395614521867</v>
      </c>
      <c r="B4533">
        <f t="shared" ca="1" si="280"/>
        <v>0.66211863530332926</v>
      </c>
      <c r="C4533">
        <f t="shared" ca="1" si="281"/>
        <v>0.98579099238645729</v>
      </c>
      <c r="D4533">
        <f t="shared" ca="1" si="282"/>
        <v>-1.1954565046004724</v>
      </c>
      <c r="E4533">
        <f t="shared" ca="1" si="283"/>
        <v>-1.2912686925800008</v>
      </c>
    </row>
    <row r="4534" spans="1:5" x14ac:dyDescent="0.3">
      <c r="A4534">
        <f t="shared" ca="1" si="280"/>
        <v>0.14255018633661609</v>
      </c>
      <c r="B4534">
        <f t="shared" ca="1" si="280"/>
        <v>1.1041437774629403E-2</v>
      </c>
      <c r="C4534">
        <f t="shared" ca="1" si="281"/>
        <v>1.9480611564575894</v>
      </c>
      <c r="D4534">
        <f t="shared" ca="1" si="282"/>
        <v>0.13682749002358605</v>
      </c>
      <c r="E4534">
        <f t="shared" ca="1" si="283"/>
        <v>1.0839597205156661</v>
      </c>
    </row>
    <row r="4535" spans="1:5" x14ac:dyDescent="0.3">
      <c r="A4535">
        <f t="shared" ca="1" si="280"/>
        <v>0.82704503050324429</v>
      </c>
      <c r="B4535">
        <f t="shared" ca="1" si="280"/>
        <v>0.24609531360877668</v>
      </c>
      <c r="C4535">
        <f t="shared" ca="1" si="281"/>
        <v>0.18989613501367703</v>
      </c>
      <c r="D4535">
        <f t="shared" ca="1" si="282"/>
        <v>0.61608742469173872</v>
      </c>
      <c r="E4535">
        <f t="shared" ca="1" si="283"/>
        <v>1.4236086298902202</v>
      </c>
    </row>
    <row r="4536" spans="1:5" x14ac:dyDescent="0.3">
      <c r="A4536">
        <f t="shared" ca="1" si="280"/>
        <v>0.12432414814037007</v>
      </c>
      <c r="B4536">
        <f t="shared" ca="1" si="280"/>
        <v>0.43029149662422361</v>
      </c>
      <c r="C4536">
        <f t="shared" ca="1" si="281"/>
        <v>2.0848630262819854</v>
      </c>
      <c r="D4536">
        <f t="shared" ca="1" si="282"/>
        <v>0.8660518822124621</v>
      </c>
      <c r="E4536">
        <f t="shared" ca="1" si="283"/>
        <v>-0.40633142312873588</v>
      </c>
    </row>
    <row r="4537" spans="1:5" x14ac:dyDescent="0.3">
      <c r="A4537">
        <f t="shared" ca="1" si="280"/>
        <v>0.24254637396411249</v>
      </c>
      <c r="B4537">
        <f t="shared" ca="1" si="280"/>
        <v>0.32997964864838103</v>
      </c>
      <c r="C4537">
        <f t="shared" ca="1" si="281"/>
        <v>1.4165623540455672</v>
      </c>
      <c r="D4537">
        <f t="shared" ca="1" si="282"/>
        <v>1.4750933104364867</v>
      </c>
      <c r="E4537">
        <f t="shared" ca="1" si="283"/>
        <v>-2.7740739991722254</v>
      </c>
    </row>
    <row r="4538" spans="1:5" x14ac:dyDescent="0.3">
      <c r="A4538">
        <f t="shared" ca="1" si="280"/>
        <v>0.99846904681913373</v>
      </c>
      <c r="B4538">
        <f t="shared" ca="1" si="280"/>
        <v>0.93334341321298908</v>
      </c>
      <c r="C4538">
        <f t="shared" ca="1" si="281"/>
        <v>1.5321262871540163E-3</v>
      </c>
      <c r="D4538">
        <f t="shared" ca="1" si="282"/>
        <v>-2.2511985280426784E-2</v>
      </c>
      <c r="E4538">
        <f t="shared" ca="1" si="283"/>
        <v>15.331429293379305</v>
      </c>
    </row>
    <row r="4539" spans="1:5" x14ac:dyDescent="0.3">
      <c r="A4539">
        <f t="shared" ca="1" si="280"/>
        <v>0.21641569562758445</v>
      </c>
      <c r="B4539">
        <f t="shared" ca="1" si="280"/>
        <v>0.60199323326293441</v>
      </c>
      <c r="C4539">
        <f t="shared" ca="1" si="281"/>
        <v>1.5305542040134839</v>
      </c>
      <c r="D4539">
        <f t="shared" ca="1" si="282"/>
        <v>-1.0460363403769337</v>
      </c>
      <c r="E4539">
        <f t="shared" ca="1" si="283"/>
        <v>-0.56127671999465389</v>
      </c>
    </row>
    <row r="4540" spans="1:5" x14ac:dyDescent="0.3">
      <c r="A4540">
        <f t="shared" ca="1" si="280"/>
        <v>5.0818497392581929E-2</v>
      </c>
      <c r="B4540">
        <f t="shared" ca="1" si="280"/>
        <v>0.89610137189160122</v>
      </c>
      <c r="C4540">
        <f t="shared" ca="1" si="281"/>
        <v>2.9794948687727731</v>
      </c>
      <c r="D4540">
        <f t="shared" ca="1" si="282"/>
        <v>-1.4827863824021845</v>
      </c>
      <c r="E4540">
        <f t="shared" ca="1" si="283"/>
        <v>-6.0120107629887738E-2</v>
      </c>
    </row>
    <row r="4541" spans="1:5" x14ac:dyDescent="0.3">
      <c r="A4541">
        <f t="shared" ca="1" si="280"/>
        <v>0.63035061918619817</v>
      </c>
      <c r="B4541">
        <f t="shared" ca="1" si="280"/>
        <v>0.88252587403216465</v>
      </c>
      <c r="C4541">
        <f t="shared" ca="1" si="281"/>
        <v>0.46147907601582233</v>
      </c>
      <c r="D4541">
        <f t="shared" ca="1" si="282"/>
        <v>-0.646452380464271</v>
      </c>
      <c r="E4541">
        <f t="shared" ca="1" si="283"/>
        <v>-2.499652947991382</v>
      </c>
    </row>
    <row r="4542" spans="1:5" x14ac:dyDescent="0.3">
      <c r="A4542">
        <f t="shared" ca="1" si="280"/>
        <v>0.50203052375072599</v>
      </c>
      <c r="B4542">
        <f t="shared" ca="1" si="280"/>
        <v>0.21641519931304543</v>
      </c>
      <c r="C4542">
        <f t="shared" ca="1" si="281"/>
        <v>0.68909435685459874</v>
      </c>
      <c r="D4542">
        <f t="shared" ca="1" si="282"/>
        <v>1.1479218358728618</v>
      </c>
      <c r="E4542">
        <f t="shared" ca="1" si="283"/>
        <v>1.75771564337146</v>
      </c>
    </row>
    <row r="4543" spans="1:5" x14ac:dyDescent="0.3">
      <c r="A4543">
        <f t="shared" ca="1" si="280"/>
        <v>0.76498043999759591</v>
      </c>
      <c r="B4543">
        <f t="shared" ca="1" si="280"/>
        <v>0.49537471198805749</v>
      </c>
      <c r="C4543">
        <f t="shared" ca="1" si="281"/>
        <v>0.26790501411307782</v>
      </c>
      <c r="D4543">
        <f t="shared" ca="1" si="282"/>
        <v>2.1269776880325362E-2</v>
      </c>
      <c r="E4543">
        <f t="shared" ca="1" si="283"/>
        <v>2.837404255634107</v>
      </c>
    </row>
    <row r="4544" spans="1:5" x14ac:dyDescent="0.3">
      <c r="A4544">
        <f t="shared" ca="1" si="280"/>
        <v>0.9956982797205951</v>
      </c>
      <c r="B4544">
        <f t="shared" ca="1" si="280"/>
        <v>0.89725057100263528</v>
      </c>
      <c r="C4544">
        <f t="shared" ca="1" si="281"/>
        <v>4.3109992981425916E-3</v>
      </c>
      <c r="D4544">
        <f t="shared" ca="1" si="282"/>
        <v>-5.5868154281056931E-2</v>
      </c>
      <c r="E4544">
        <f t="shared" ca="1" si="283"/>
        <v>10.113981246360382</v>
      </c>
    </row>
    <row r="4545" spans="1:5" x14ac:dyDescent="0.3">
      <c r="A4545">
        <f t="shared" ca="1" si="280"/>
        <v>0.24768403638182412</v>
      </c>
      <c r="B4545">
        <f t="shared" ca="1" si="280"/>
        <v>0.75785537779402035</v>
      </c>
      <c r="C4545">
        <f t="shared" ca="1" si="281"/>
        <v>1.3956013919523247</v>
      </c>
      <c r="D4545">
        <f t="shared" ca="1" si="282"/>
        <v>-1.6686547496853807</v>
      </c>
      <c r="E4545">
        <f t="shared" ca="1" si="283"/>
        <v>-0.48549186572537445</v>
      </c>
    </row>
    <row r="4546" spans="1:5" x14ac:dyDescent="0.3">
      <c r="A4546">
        <f t="shared" ca="1" si="280"/>
        <v>2.8034304058661697E-2</v>
      </c>
      <c r="B4546">
        <f t="shared" ca="1" si="280"/>
        <v>0.3265301886338875</v>
      </c>
      <c r="C4546">
        <f t="shared" ca="1" si="281"/>
        <v>3.5743263737323967</v>
      </c>
      <c r="D4546">
        <f t="shared" ca="1" si="282"/>
        <v>2.3705007163641385</v>
      </c>
      <c r="E4546">
        <f t="shared" ca="1" si="283"/>
        <v>-9.3918561385045146E-2</v>
      </c>
    </row>
    <row r="4547" spans="1:5" x14ac:dyDescent="0.3">
      <c r="A4547">
        <f t="shared" ref="A4547:B4610" ca="1" si="284">RAND()</f>
        <v>0.73862142338889725</v>
      </c>
      <c r="B4547">
        <f t="shared" ca="1" si="284"/>
        <v>0.89495714342642751</v>
      </c>
      <c r="C4547">
        <f t="shared" ref="C4547:C4610" ca="1" si="285">LN(A4547)*-1</f>
        <v>0.30296977158370364</v>
      </c>
      <c r="D4547">
        <f t="shared" ref="D4547:D4610" ca="1" si="286">SQRT(-2*LN(A4547))*SIN(2*PI()*B4547)</f>
        <v>-0.4772654428307852</v>
      </c>
      <c r="E4547">
        <f t="shared" ref="E4547:E4610" ca="1" si="287">A4547/(A4547-B4547)</f>
        <v>-4.7245851633368385</v>
      </c>
    </row>
    <row r="4548" spans="1:5" x14ac:dyDescent="0.3">
      <c r="A4548">
        <f t="shared" ca="1" si="284"/>
        <v>0.61496346736506047</v>
      </c>
      <c r="B4548">
        <f t="shared" ca="1" si="284"/>
        <v>0.97508524517129047</v>
      </c>
      <c r="C4548">
        <f t="shared" ca="1" si="285"/>
        <v>0.48619241559846521</v>
      </c>
      <c r="D4548">
        <f t="shared" ca="1" si="286"/>
        <v>-0.15373767790602286</v>
      </c>
      <c r="E4548">
        <f t="shared" ca="1" si="287"/>
        <v>-1.7076542027290351</v>
      </c>
    </row>
    <row r="4549" spans="1:5" x14ac:dyDescent="0.3">
      <c r="A4549">
        <f t="shared" ca="1" si="284"/>
        <v>0.58450967580131996</v>
      </c>
      <c r="B4549">
        <f t="shared" ca="1" si="284"/>
        <v>0.61109543837697888</v>
      </c>
      <c r="C4549">
        <f t="shared" ca="1" si="285"/>
        <v>0.53698194422701251</v>
      </c>
      <c r="D4549">
        <f t="shared" ca="1" si="286"/>
        <v>-0.66605694833304629</v>
      </c>
      <c r="E4549">
        <f t="shared" ca="1" si="287"/>
        <v>-21.985815683785518</v>
      </c>
    </row>
    <row r="4550" spans="1:5" x14ac:dyDescent="0.3">
      <c r="A4550">
        <f t="shared" ca="1" si="284"/>
        <v>0.63592383107319184</v>
      </c>
      <c r="B4550">
        <f t="shared" ca="1" si="284"/>
        <v>0.91564079502059725</v>
      </c>
      <c r="C4550">
        <f t="shared" ca="1" si="285"/>
        <v>0.45267648527764626</v>
      </c>
      <c r="D4550">
        <f t="shared" ca="1" si="286"/>
        <v>-0.48105171203475283</v>
      </c>
      <c r="E4550">
        <f t="shared" ca="1" si="287"/>
        <v>-2.2734546453634583</v>
      </c>
    </row>
    <row r="4551" spans="1:5" x14ac:dyDescent="0.3">
      <c r="A4551">
        <f t="shared" ca="1" si="284"/>
        <v>8.1014027997275972E-3</v>
      </c>
      <c r="B4551">
        <f t="shared" ca="1" si="284"/>
        <v>4.9058801789742645E-2</v>
      </c>
      <c r="C4551">
        <f t="shared" ca="1" si="285"/>
        <v>4.8157180471470058</v>
      </c>
      <c r="D4551">
        <f t="shared" ca="1" si="286"/>
        <v>0.94154910882657572</v>
      </c>
      <c r="E4551">
        <f t="shared" ca="1" si="287"/>
        <v>-0.19780071487700251</v>
      </c>
    </row>
    <row r="4552" spans="1:5" x14ac:dyDescent="0.3">
      <c r="A4552">
        <f t="shared" ca="1" si="284"/>
        <v>8.6007946209651687E-2</v>
      </c>
      <c r="B4552">
        <f t="shared" ca="1" si="284"/>
        <v>0.4965194361602252</v>
      </c>
      <c r="C4552">
        <f t="shared" ca="1" si="285"/>
        <v>2.4533155892103942</v>
      </c>
      <c r="D4552">
        <f t="shared" ca="1" si="286"/>
        <v>4.8438040009619286E-2</v>
      </c>
      <c r="E4552">
        <f t="shared" ca="1" si="287"/>
        <v>-0.20951410207789126</v>
      </c>
    </row>
    <row r="4553" spans="1:5" x14ac:dyDescent="0.3">
      <c r="A4553">
        <f t="shared" ca="1" si="284"/>
        <v>0.21511120975139875</v>
      </c>
      <c r="B4553">
        <f t="shared" ca="1" si="284"/>
        <v>0.17308574755127792</v>
      </c>
      <c r="C4553">
        <f t="shared" ca="1" si="285"/>
        <v>1.536600129926883</v>
      </c>
      <c r="D4553">
        <f t="shared" ca="1" si="286"/>
        <v>1.5522978842381872</v>
      </c>
      <c r="E4553">
        <f t="shared" ca="1" si="287"/>
        <v>5.1185923601996768</v>
      </c>
    </row>
    <row r="4554" spans="1:5" x14ac:dyDescent="0.3">
      <c r="A4554">
        <f t="shared" ca="1" si="284"/>
        <v>0.98628412500811591</v>
      </c>
      <c r="B4554">
        <f t="shared" ca="1" si="284"/>
        <v>0.60183849791207966</v>
      </c>
      <c r="C4554">
        <f t="shared" ca="1" si="285"/>
        <v>1.3810806651960512E-2</v>
      </c>
      <c r="D4554">
        <f t="shared" ca="1" si="286"/>
        <v>-9.9235086929648691E-2</v>
      </c>
      <c r="E4554">
        <f t="shared" ca="1" si="287"/>
        <v>2.5654710458229188</v>
      </c>
    </row>
    <row r="4555" spans="1:5" x14ac:dyDescent="0.3">
      <c r="A4555">
        <f t="shared" ca="1" si="284"/>
        <v>0.16083343788581228</v>
      </c>
      <c r="B4555">
        <f t="shared" ca="1" si="284"/>
        <v>0.81394009396564482</v>
      </c>
      <c r="C4555">
        <f t="shared" ca="1" si="285"/>
        <v>1.8273859968041908</v>
      </c>
      <c r="D4555">
        <f t="shared" ca="1" si="286"/>
        <v>-1.7595308677767787</v>
      </c>
      <c r="E4555">
        <f t="shared" ca="1" si="287"/>
        <v>-0.24625907022780794</v>
      </c>
    </row>
    <row r="4556" spans="1:5" x14ac:dyDescent="0.3">
      <c r="A4556">
        <f t="shared" ca="1" si="284"/>
        <v>0.52996549859604536</v>
      </c>
      <c r="B4556">
        <f t="shared" ca="1" si="284"/>
        <v>9.6094751489139818E-2</v>
      </c>
      <c r="C4556">
        <f t="shared" ca="1" si="285"/>
        <v>0.63494337154346414</v>
      </c>
      <c r="D4556">
        <f t="shared" ca="1" si="286"/>
        <v>0.63980351621136866</v>
      </c>
      <c r="E4556">
        <f t="shared" ca="1" si="287"/>
        <v>1.2214824394820565</v>
      </c>
    </row>
    <row r="4557" spans="1:5" x14ac:dyDescent="0.3">
      <c r="A4557">
        <f t="shared" ca="1" si="284"/>
        <v>0.87630150241518523</v>
      </c>
      <c r="B4557">
        <f t="shared" ca="1" si="284"/>
        <v>4.2827353245504463E-2</v>
      </c>
      <c r="C4557">
        <f t="shared" ca="1" si="285"/>
        <v>0.13204506642313102</v>
      </c>
      <c r="D4557">
        <f t="shared" ca="1" si="286"/>
        <v>0.13662281440749308</v>
      </c>
      <c r="E4557">
        <f t="shared" ca="1" si="287"/>
        <v>1.0513841410536484</v>
      </c>
    </row>
    <row r="4558" spans="1:5" x14ac:dyDescent="0.3">
      <c r="A4558">
        <f t="shared" ca="1" si="284"/>
        <v>0.69142532832490877</v>
      </c>
      <c r="B4558">
        <f t="shared" ca="1" si="284"/>
        <v>0.83030141000052404</v>
      </c>
      <c r="C4558">
        <f t="shared" ca="1" si="285"/>
        <v>0.36900011877695466</v>
      </c>
      <c r="D4558">
        <f t="shared" ca="1" si="286"/>
        <v>-0.75202313220050288</v>
      </c>
      <c r="E4558">
        <f t="shared" ca="1" si="287"/>
        <v>-4.9787214614819701</v>
      </c>
    </row>
    <row r="4559" spans="1:5" x14ac:dyDescent="0.3">
      <c r="A4559">
        <f t="shared" ca="1" si="284"/>
        <v>0.67307817600659248</v>
      </c>
      <c r="B4559">
        <f t="shared" ca="1" si="284"/>
        <v>0.10526779669726671</v>
      </c>
      <c r="C4559">
        <f t="shared" ca="1" si="285"/>
        <v>0.39589379559823745</v>
      </c>
      <c r="D4559">
        <f t="shared" ca="1" si="286"/>
        <v>0.54656196915116084</v>
      </c>
      <c r="E4559">
        <f t="shared" ca="1" si="287"/>
        <v>1.1853925192866543</v>
      </c>
    </row>
    <row r="4560" spans="1:5" x14ac:dyDescent="0.3">
      <c r="A4560">
        <f t="shared" ca="1" si="284"/>
        <v>0.43639063247071364</v>
      </c>
      <c r="B4560">
        <f t="shared" ca="1" si="284"/>
        <v>0.96125505894613339</v>
      </c>
      <c r="C4560">
        <f t="shared" ca="1" si="285"/>
        <v>0.82921749071943351</v>
      </c>
      <c r="D4560">
        <f t="shared" ca="1" si="286"/>
        <v>-0.31041731085349178</v>
      </c>
      <c r="E4560">
        <f t="shared" ca="1" si="287"/>
        <v>-0.83143495816847957</v>
      </c>
    </row>
    <row r="4561" spans="1:5" x14ac:dyDescent="0.3">
      <c r="A4561">
        <f t="shared" ca="1" si="284"/>
        <v>0.66810061066027504</v>
      </c>
      <c r="B4561">
        <f t="shared" ca="1" si="284"/>
        <v>2.788709900637254E-2</v>
      </c>
      <c r="C4561">
        <f t="shared" ca="1" si="285"/>
        <v>0.40331650202586489</v>
      </c>
      <c r="D4561">
        <f t="shared" ca="1" si="286"/>
        <v>0.1565657051636585</v>
      </c>
      <c r="E4561">
        <f t="shared" ca="1" si="287"/>
        <v>1.0435590603739839</v>
      </c>
    </row>
    <row r="4562" spans="1:5" x14ac:dyDescent="0.3">
      <c r="A4562">
        <f t="shared" ca="1" si="284"/>
        <v>8.9207119369078658E-2</v>
      </c>
      <c r="B4562">
        <f t="shared" ca="1" si="284"/>
        <v>0.21673128881342374</v>
      </c>
      <c r="C4562">
        <f t="shared" ca="1" si="285"/>
        <v>2.4167944290264121</v>
      </c>
      <c r="D4562">
        <f t="shared" ca="1" si="286"/>
        <v>2.1506844337192099</v>
      </c>
      <c r="E4562">
        <f t="shared" ca="1" si="287"/>
        <v>-0.69953107522892755</v>
      </c>
    </row>
    <row r="4563" spans="1:5" x14ac:dyDescent="0.3">
      <c r="A4563">
        <f t="shared" ca="1" si="284"/>
        <v>0.12485848726439153</v>
      </c>
      <c r="B4563">
        <f t="shared" ca="1" si="284"/>
        <v>0.94242545800854738</v>
      </c>
      <c r="C4563">
        <f t="shared" ca="1" si="285"/>
        <v>2.080574284876108</v>
      </c>
      <c r="D4563">
        <f t="shared" ca="1" si="286"/>
        <v>-0.72194321884742274</v>
      </c>
      <c r="E4563">
        <f t="shared" ca="1" si="287"/>
        <v>-0.15271958351099282</v>
      </c>
    </row>
    <row r="4564" spans="1:5" x14ac:dyDescent="0.3">
      <c r="A4564">
        <f t="shared" ca="1" si="284"/>
        <v>0.49413244985941485</v>
      </c>
      <c r="B4564">
        <f t="shared" ca="1" si="284"/>
        <v>0.50433500309912749</v>
      </c>
      <c r="C4564">
        <f t="shared" ca="1" si="285"/>
        <v>0.70495168060686575</v>
      </c>
      <c r="D4564">
        <f t="shared" ca="1" si="286"/>
        <v>-3.2337783758478532E-2</v>
      </c>
      <c r="E4564">
        <f t="shared" ca="1" si="287"/>
        <v>-48.432234387765099</v>
      </c>
    </row>
    <row r="4565" spans="1:5" x14ac:dyDescent="0.3">
      <c r="A4565">
        <f t="shared" ca="1" si="284"/>
        <v>9.8484010019208479E-2</v>
      </c>
      <c r="B4565">
        <f t="shared" ca="1" si="284"/>
        <v>0.99539592495458451</v>
      </c>
      <c r="C4565">
        <f t="shared" ca="1" si="285"/>
        <v>2.3178610788121894</v>
      </c>
      <c r="D4565">
        <f t="shared" ca="1" si="286"/>
        <v>-6.2275953701300596E-2</v>
      </c>
      <c r="E4565">
        <f t="shared" ca="1" si="287"/>
        <v>-0.10980343596651229</v>
      </c>
    </row>
    <row r="4566" spans="1:5" x14ac:dyDescent="0.3">
      <c r="A4566">
        <f t="shared" ca="1" si="284"/>
        <v>0.4068596791894149</v>
      </c>
      <c r="B4566">
        <f t="shared" ca="1" si="284"/>
        <v>0.37083513402379975</v>
      </c>
      <c r="C4566">
        <f t="shared" ca="1" si="285"/>
        <v>0.89928692156226775</v>
      </c>
      <c r="D4566">
        <f t="shared" ca="1" si="286"/>
        <v>0.97279578598032201</v>
      </c>
      <c r="E4566">
        <f t="shared" ca="1" si="287"/>
        <v>11.293957420391138</v>
      </c>
    </row>
    <row r="4567" spans="1:5" x14ac:dyDescent="0.3">
      <c r="A4567">
        <f t="shared" ca="1" si="284"/>
        <v>0.75442083983107522</v>
      </c>
      <c r="B4567">
        <f t="shared" ca="1" si="284"/>
        <v>0.44247615744530011</v>
      </c>
      <c r="C4567">
        <f t="shared" ca="1" si="285"/>
        <v>0.28180492366602183</v>
      </c>
      <c r="D4567">
        <f t="shared" ca="1" si="286"/>
        <v>0.26547274220153505</v>
      </c>
      <c r="E4567">
        <f t="shared" ca="1" si="287"/>
        <v>2.4184443025641951</v>
      </c>
    </row>
    <row r="4568" spans="1:5" x14ac:dyDescent="0.3">
      <c r="A4568">
        <f t="shared" ca="1" si="284"/>
        <v>0.25167914670598623</v>
      </c>
      <c r="B4568">
        <f t="shared" ca="1" si="284"/>
        <v>0.49903383038715488</v>
      </c>
      <c r="C4568">
        <f t="shared" ca="1" si="285"/>
        <v>1.3796002300705335</v>
      </c>
      <c r="D4568">
        <f t="shared" ca="1" si="286"/>
        <v>1.0083753067803037E-2</v>
      </c>
      <c r="E4568">
        <f t="shared" ca="1" si="287"/>
        <v>-1.0174828426955993</v>
      </c>
    </row>
    <row r="4569" spans="1:5" x14ac:dyDescent="0.3">
      <c r="A4569">
        <f t="shared" ca="1" si="284"/>
        <v>0.21448278159242629</v>
      </c>
      <c r="B4569">
        <f t="shared" ca="1" si="284"/>
        <v>0.5571782759230709</v>
      </c>
      <c r="C4569">
        <f t="shared" ca="1" si="285"/>
        <v>1.5395258161324394</v>
      </c>
      <c r="D4569">
        <f t="shared" ca="1" si="286"/>
        <v>-0.61693095306371593</v>
      </c>
      <c r="E4569">
        <f t="shared" ca="1" si="287"/>
        <v>-0.62586986155553537</v>
      </c>
    </row>
    <row r="4570" spans="1:5" x14ac:dyDescent="0.3">
      <c r="A4570">
        <f t="shared" ca="1" si="284"/>
        <v>0.45756314167016465</v>
      </c>
      <c r="B4570">
        <f t="shared" ca="1" si="284"/>
        <v>0.16377467436896376</v>
      </c>
      <c r="C4570">
        <f t="shared" ca="1" si="285"/>
        <v>0.78184038921010202</v>
      </c>
      <c r="D4570">
        <f t="shared" ca="1" si="286"/>
        <v>1.0714014396752694</v>
      </c>
      <c r="E4570">
        <f t="shared" ca="1" si="287"/>
        <v>1.5574578058608985</v>
      </c>
    </row>
    <row r="4571" spans="1:5" x14ac:dyDescent="0.3">
      <c r="A4571">
        <f t="shared" ca="1" si="284"/>
        <v>0.65843202869989947</v>
      </c>
      <c r="B4571">
        <f t="shared" ca="1" si="284"/>
        <v>0.94931476386385949</v>
      </c>
      <c r="C4571">
        <f t="shared" ca="1" si="285"/>
        <v>0.41789398453895127</v>
      </c>
      <c r="D4571">
        <f t="shared" ca="1" si="286"/>
        <v>-0.2862486274081168</v>
      </c>
      <c r="E4571">
        <f t="shared" ca="1" si="287"/>
        <v>-2.26356517284797</v>
      </c>
    </row>
    <row r="4572" spans="1:5" x14ac:dyDescent="0.3">
      <c r="A4572">
        <f t="shared" ca="1" si="284"/>
        <v>8.345778530458503E-2</v>
      </c>
      <c r="B4572">
        <f t="shared" ca="1" si="284"/>
        <v>0.3405740221742356</v>
      </c>
      <c r="C4572">
        <f t="shared" ca="1" si="285"/>
        <v>2.4834143401810609</v>
      </c>
      <c r="D4572">
        <f t="shared" ca="1" si="286"/>
        <v>1.8773823476267137</v>
      </c>
      <c r="E4572">
        <f t="shared" ca="1" si="287"/>
        <v>-0.32459165675676627</v>
      </c>
    </row>
    <row r="4573" spans="1:5" x14ac:dyDescent="0.3">
      <c r="A4573">
        <f t="shared" ca="1" si="284"/>
        <v>0.16249210905526701</v>
      </c>
      <c r="B4573">
        <f t="shared" ca="1" si="284"/>
        <v>0.11522279394108947</v>
      </c>
      <c r="C4573">
        <f t="shared" ca="1" si="285"/>
        <v>1.8171258380512987</v>
      </c>
      <c r="D4573">
        <f t="shared" ca="1" si="286"/>
        <v>1.2627065291264632</v>
      </c>
      <c r="E4573">
        <f t="shared" ca="1" si="287"/>
        <v>3.4375812017325078</v>
      </c>
    </row>
    <row r="4574" spans="1:5" x14ac:dyDescent="0.3">
      <c r="A4574">
        <f t="shared" ca="1" si="284"/>
        <v>0.1808932408221634</v>
      </c>
      <c r="B4574">
        <f t="shared" ca="1" si="284"/>
        <v>0.7022965873511029</v>
      </c>
      <c r="C4574">
        <f t="shared" ca="1" si="285"/>
        <v>1.7098482514460909</v>
      </c>
      <c r="D4574">
        <f t="shared" ca="1" si="286"/>
        <v>-1.7667963215014062</v>
      </c>
      <c r="E4574">
        <f t="shared" ca="1" si="287"/>
        <v>-0.34693532756626311</v>
      </c>
    </row>
    <row r="4575" spans="1:5" x14ac:dyDescent="0.3">
      <c r="A4575">
        <f t="shared" ca="1" si="284"/>
        <v>0.99572069725404799</v>
      </c>
      <c r="B4575">
        <f t="shared" ca="1" si="284"/>
        <v>0.12548129575770051</v>
      </c>
      <c r="C4575">
        <f t="shared" ca="1" si="285"/>
        <v>4.2884851675522593E-3</v>
      </c>
      <c r="D4575">
        <f t="shared" ca="1" si="286"/>
        <v>6.568426274091696E-2</v>
      </c>
      <c r="E4575">
        <f t="shared" ca="1" si="287"/>
        <v>1.1441916966089327</v>
      </c>
    </row>
    <row r="4576" spans="1:5" x14ac:dyDescent="0.3">
      <c r="A4576">
        <f t="shared" ca="1" si="284"/>
        <v>0.68521819103973958</v>
      </c>
      <c r="B4576">
        <f t="shared" ca="1" si="284"/>
        <v>0.57504494660092753</v>
      </c>
      <c r="C4576">
        <f t="shared" ca="1" si="285"/>
        <v>0.37801796437357421</v>
      </c>
      <c r="D4576">
        <f t="shared" ca="1" si="286"/>
        <v>-0.39496499697648113</v>
      </c>
      <c r="E4576">
        <f t="shared" ca="1" si="287"/>
        <v>6.2194609456227434</v>
      </c>
    </row>
    <row r="4577" spans="1:5" x14ac:dyDescent="0.3">
      <c r="A4577">
        <f t="shared" ca="1" si="284"/>
        <v>7.3510826225499537E-2</v>
      </c>
      <c r="B4577">
        <f t="shared" ca="1" si="284"/>
        <v>0.3951582535354643</v>
      </c>
      <c r="C4577">
        <f t="shared" ca="1" si="285"/>
        <v>2.6103225880252481</v>
      </c>
      <c r="D4577">
        <f t="shared" ca="1" si="286"/>
        <v>1.3986189814935854</v>
      </c>
      <c r="E4577">
        <f t="shared" ca="1" si="287"/>
        <v>-0.22854473558297334</v>
      </c>
    </row>
    <row r="4578" spans="1:5" x14ac:dyDescent="0.3">
      <c r="A4578">
        <f t="shared" ca="1" si="284"/>
        <v>0.31207002298201825</v>
      </c>
      <c r="B4578">
        <f t="shared" ca="1" si="284"/>
        <v>0.2671422776468072</v>
      </c>
      <c r="C4578">
        <f t="shared" ca="1" si="285"/>
        <v>1.1645276837192169</v>
      </c>
      <c r="D4578">
        <f t="shared" ca="1" si="286"/>
        <v>1.5172805391895341</v>
      </c>
      <c r="E4578">
        <f t="shared" ca="1" si="287"/>
        <v>6.9460423765677115</v>
      </c>
    </row>
    <row r="4579" spans="1:5" x14ac:dyDescent="0.3">
      <c r="A4579">
        <f t="shared" ca="1" si="284"/>
        <v>0.41483807534960104</v>
      </c>
      <c r="B4579">
        <f t="shared" ca="1" si="284"/>
        <v>0.12430735042742036</v>
      </c>
      <c r="C4579">
        <f t="shared" ca="1" si="285"/>
        <v>0.87986701477189388</v>
      </c>
      <c r="D4579">
        <f t="shared" ca="1" si="286"/>
        <v>0.93392112552533224</v>
      </c>
      <c r="E4579">
        <f t="shared" ca="1" si="287"/>
        <v>1.4278630098786156</v>
      </c>
    </row>
    <row r="4580" spans="1:5" x14ac:dyDescent="0.3">
      <c r="A4580">
        <f t="shared" ca="1" si="284"/>
        <v>0.44481829164752162</v>
      </c>
      <c r="B4580">
        <f t="shared" ca="1" si="284"/>
        <v>0.85807054751857226</v>
      </c>
      <c r="C4580">
        <f t="shared" ca="1" si="285"/>
        <v>0.81008941358302744</v>
      </c>
      <c r="D4580">
        <f t="shared" ca="1" si="286"/>
        <v>-0.99052118667213207</v>
      </c>
      <c r="E4580">
        <f t="shared" ca="1" si="287"/>
        <v>-1.0763844245930039</v>
      </c>
    </row>
    <row r="4581" spans="1:5" x14ac:dyDescent="0.3">
      <c r="A4581">
        <f t="shared" ca="1" si="284"/>
        <v>0.45101376713512875</v>
      </c>
      <c r="B4581">
        <f t="shared" ca="1" si="284"/>
        <v>0.77543042215061897</v>
      </c>
      <c r="C4581">
        <f t="shared" ca="1" si="285"/>
        <v>0.79625741414684981</v>
      </c>
      <c r="D4581">
        <f t="shared" ca="1" si="286"/>
        <v>-1.2458736939290689</v>
      </c>
      <c r="E4581">
        <f t="shared" ca="1" si="287"/>
        <v>-1.3902300025675125</v>
      </c>
    </row>
    <row r="4582" spans="1:5" x14ac:dyDescent="0.3">
      <c r="A4582">
        <f t="shared" ca="1" si="284"/>
        <v>0.56146937329233959</v>
      </c>
      <c r="B4582">
        <f t="shared" ca="1" si="284"/>
        <v>0.72191742325623243</v>
      </c>
      <c r="C4582">
        <f t="shared" ca="1" si="285"/>
        <v>0.57719805073943475</v>
      </c>
      <c r="D4582">
        <f t="shared" ca="1" si="286"/>
        <v>-1.0577460409140491</v>
      </c>
      <c r="E4582">
        <f t="shared" ca="1" si="287"/>
        <v>-3.4993842145086367</v>
      </c>
    </row>
    <row r="4583" spans="1:5" x14ac:dyDescent="0.3">
      <c r="A4583">
        <f t="shared" ca="1" si="284"/>
        <v>0.55288248007365859</v>
      </c>
      <c r="B4583">
        <f t="shared" ca="1" si="284"/>
        <v>0.24846388337152214</v>
      </c>
      <c r="C4583">
        <f t="shared" ca="1" si="285"/>
        <v>0.59260981347316954</v>
      </c>
      <c r="D4583">
        <f t="shared" ca="1" si="286"/>
        <v>1.0886272184477512</v>
      </c>
      <c r="E4583">
        <f t="shared" ca="1" si="287"/>
        <v>1.8161915404091946</v>
      </c>
    </row>
    <row r="4584" spans="1:5" x14ac:dyDescent="0.3">
      <c r="A4584">
        <f t="shared" ca="1" si="284"/>
        <v>0.50632549165834384</v>
      </c>
      <c r="B4584">
        <f t="shared" ca="1" si="284"/>
        <v>0.40598506476530483</v>
      </c>
      <c r="C4584">
        <f t="shared" ca="1" si="285"/>
        <v>0.68057555235344591</v>
      </c>
      <c r="D4584">
        <f t="shared" ca="1" si="286"/>
        <v>0.64978869701197894</v>
      </c>
      <c r="E4584">
        <f t="shared" ca="1" si="287"/>
        <v>5.0460767144042267</v>
      </c>
    </row>
    <row r="4585" spans="1:5" x14ac:dyDescent="0.3">
      <c r="A4585">
        <f t="shared" ca="1" si="284"/>
        <v>0.62603698316154499</v>
      </c>
      <c r="B4585">
        <f t="shared" ca="1" si="284"/>
        <v>0.34767469036680498</v>
      </c>
      <c r="C4585">
        <f t="shared" ca="1" si="285"/>
        <v>0.46834583109428685</v>
      </c>
      <c r="D4585">
        <f t="shared" ca="1" si="286"/>
        <v>0.79121716382553953</v>
      </c>
      <c r="E4585">
        <f t="shared" ca="1" si="287"/>
        <v>2.2490006705871433</v>
      </c>
    </row>
    <row r="4586" spans="1:5" x14ac:dyDescent="0.3">
      <c r="A4586">
        <f t="shared" ca="1" si="284"/>
        <v>6.4737466525506049E-2</v>
      </c>
      <c r="B4586">
        <f t="shared" ca="1" si="284"/>
        <v>0.83994932574949033</v>
      </c>
      <c r="C4586">
        <f t="shared" ca="1" si="285"/>
        <v>2.7374151643126847</v>
      </c>
      <c r="D4586">
        <f t="shared" ca="1" si="286"/>
        <v>-1.9759875702623861</v>
      </c>
      <c r="E4586">
        <f t="shared" ca="1" si="287"/>
        <v>-8.3509386182908305E-2</v>
      </c>
    </row>
    <row r="4587" spans="1:5" x14ac:dyDescent="0.3">
      <c r="A4587">
        <f t="shared" ca="1" si="284"/>
        <v>0.78402943365252276</v>
      </c>
      <c r="B4587">
        <f t="shared" ca="1" si="284"/>
        <v>0.42947763584306753</v>
      </c>
      <c r="C4587">
        <f t="shared" ca="1" si="285"/>
        <v>0.24330871641231097</v>
      </c>
      <c r="D4587">
        <f t="shared" ca="1" si="286"/>
        <v>0.29908501763118844</v>
      </c>
      <c r="E4587">
        <f t="shared" ca="1" si="287"/>
        <v>2.2113255058824417</v>
      </c>
    </row>
    <row r="4588" spans="1:5" x14ac:dyDescent="0.3">
      <c r="A4588">
        <f t="shared" ca="1" si="284"/>
        <v>8.8007566539681781E-3</v>
      </c>
      <c r="B4588">
        <f t="shared" ca="1" si="284"/>
        <v>0.16881157752446596</v>
      </c>
      <c r="C4588">
        <f t="shared" ca="1" si="285"/>
        <v>4.7329175777888626</v>
      </c>
      <c r="D4588">
        <f t="shared" ca="1" si="286"/>
        <v>2.6849547768344495</v>
      </c>
      <c r="E4588">
        <f t="shared" ca="1" si="287"/>
        <v>-5.5001009344805063E-2</v>
      </c>
    </row>
    <row r="4589" spans="1:5" x14ac:dyDescent="0.3">
      <c r="A4589">
        <f t="shared" ca="1" si="284"/>
        <v>0.66569760716036519</v>
      </c>
      <c r="B4589">
        <f t="shared" ca="1" si="284"/>
        <v>0.80031544021332446</v>
      </c>
      <c r="C4589">
        <f t="shared" ca="1" si="285"/>
        <v>0.40691975485337506</v>
      </c>
      <c r="D4589">
        <f t="shared" ca="1" si="286"/>
        <v>-0.8574229221818489</v>
      </c>
      <c r="E4589">
        <f t="shared" ca="1" si="287"/>
        <v>-4.9450922813359854</v>
      </c>
    </row>
    <row r="4590" spans="1:5" x14ac:dyDescent="0.3">
      <c r="A4590">
        <f t="shared" ca="1" si="284"/>
        <v>0.25280758299154038</v>
      </c>
      <c r="B4590">
        <f t="shared" ca="1" si="284"/>
        <v>0.67450186198516471</v>
      </c>
      <c r="C4590">
        <f t="shared" ca="1" si="285"/>
        <v>1.3751266211484658</v>
      </c>
      <c r="D4590">
        <f t="shared" ca="1" si="286"/>
        <v>-1.4752714870358288</v>
      </c>
      <c r="E4590">
        <f t="shared" ca="1" si="287"/>
        <v>-0.59950441726377468</v>
      </c>
    </row>
    <row r="4591" spans="1:5" x14ac:dyDescent="0.3">
      <c r="A4591">
        <f t="shared" ca="1" si="284"/>
        <v>7.5068379482326586E-2</v>
      </c>
      <c r="B4591">
        <f t="shared" ca="1" si="284"/>
        <v>0.42928717233943825</v>
      </c>
      <c r="C4591">
        <f t="shared" ca="1" si="285"/>
        <v>2.5893558543848978</v>
      </c>
      <c r="D4591">
        <f t="shared" ca="1" si="286"/>
        <v>0.97814927787435046</v>
      </c>
      <c r="E4591">
        <f t="shared" ca="1" si="287"/>
        <v>-0.21192658604256615</v>
      </c>
    </row>
    <row r="4592" spans="1:5" x14ac:dyDescent="0.3">
      <c r="A4592">
        <f t="shared" ca="1" si="284"/>
        <v>5.2089962028694869E-2</v>
      </c>
      <c r="B4592">
        <f t="shared" ca="1" si="284"/>
        <v>0.17161403009220866</v>
      </c>
      <c r="C4592">
        <f t="shared" ca="1" si="285"/>
        <v>2.9547830161810547</v>
      </c>
      <c r="D4592">
        <f t="shared" ca="1" si="286"/>
        <v>2.1420333125931696</v>
      </c>
      <c r="E4592">
        <f t="shared" ca="1" si="287"/>
        <v>-0.43581148862013991</v>
      </c>
    </row>
    <row r="4593" spans="1:5" x14ac:dyDescent="0.3">
      <c r="A4593">
        <f t="shared" ca="1" si="284"/>
        <v>0.4863150093285652</v>
      </c>
      <c r="B4593">
        <f t="shared" ca="1" si="284"/>
        <v>0.57973474084994414</v>
      </c>
      <c r="C4593">
        <f t="shared" ca="1" si="285"/>
        <v>0.72089869770864323</v>
      </c>
      <c r="D4593">
        <f t="shared" ca="1" si="286"/>
        <v>-0.57671057338248599</v>
      </c>
      <c r="E4593">
        <f t="shared" ca="1" si="287"/>
        <v>-5.20569906815963</v>
      </c>
    </row>
    <row r="4594" spans="1:5" x14ac:dyDescent="0.3">
      <c r="A4594">
        <f t="shared" ca="1" si="284"/>
        <v>0.72651515121805266</v>
      </c>
      <c r="B4594">
        <f t="shared" ca="1" si="284"/>
        <v>0.19105837874329756</v>
      </c>
      <c r="C4594">
        <f t="shared" ca="1" si="285"/>
        <v>0.31949594110591523</v>
      </c>
      <c r="D4594">
        <f t="shared" ca="1" si="286"/>
        <v>0.74517555859235629</v>
      </c>
      <c r="E4594">
        <f t="shared" ca="1" si="287"/>
        <v>1.356813824317266</v>
      </c>
    </row>
    <row r="4595" spans="1:5" x14ac:dyDescent="0.3">
      <c r="A4595">
        <f t="shared" ca="1" si="284"/>
        <v>0.32540198644952856</v>
      </c>
      <c r="B4595">
        <f t="shared" ca="1" si="284"/>
        <v>0.89002177194651289</v>
      </c>
      <c r="C4595">
        <f t="shared" ca="1" si="285"/>
        <v>1.1226939795768391</v>
      </c>
      <c r="D4595">
        <f t="shared" ca="1" si="286"/>
        <v>-0.95499758724912687</v>
      </c>
      <c r="E4595">
        <f t="shared" ca="1" si="287"/>
        <v>-0.57632055200316135</v>
      </c>
    </row>
    <row r="4596" spans="1:5" x14ac:dyDescent="0.3">
      <c r="A4596">
        <f t="shared" ca="1" si="284"/>
        <v>0.31045244615549794</v>
      </c>
      <c r="B4596">
        <f t="shared" ca="1" si="284"/>
        <v>0.96297581950998179</v>
      </c>
      <c r="C4596">
        <f t="shared" ca="1" si="285"/>
        <v>1.1697245418159095</v>
      </c>
      <c r="D4596">
        <f t="shared" ca="1" si="286"/>
        <v>-0.35261269156364672</v>
      </c>
      <c r="E4596">
        <f t="shared" ca="1" si="287"/>
        <v>-0.47577214676545293</v>
      </c>
    </row>
    <row r="4597" spans="1:5" x14ac:dyDescent="0.3">
      <c r="A4597">
        <f t="shared" ca="1" si="284"/>
        <v>7.973269951131623E-2</v>
      </c>
      <c r="B4597">
        <f t="shared" ca="1" si="284"/>
        <v>0.52436306262590671</v>
      </c>
      <c r="C4597">
        <f t="shared" ca="1" si="285"/>
        <v>2.5290754948781555</v>
      </c>
      <c r="D4597">
        <f t="shared" ca="1" si="286"/>
        <v>-0.34293372573867137</v>
      </c>
      <c r="E4597">
        <f t="shared" ca="1" si="287"/>
        <v>-0.17932355980549053</v>
      </c>
    </row>
    <row r="4598" spans="1:5" x14ac:dyDescent="0.3">
      <c r="A4598">
        <f t="shared" ca="1" si="284"/>
        <v>0.5030539600980749</v>
      </c>
      <c r="B4598">
        <f t="shared" ca="1" si="284"/>
        <v>0.16426040202630099</v>
      </c>
      <c r="C4598">
        <f t="shared" ca="1" si="285"/>
        <v>0.68705783809918586</v>
      </c>
      <c r="D4598">
        <f t="shared" ca="1" si="286"/>
        <v>1.0062010503256014</v>
      </c>
      <c r="E4598">
        <f t="shared" ca="1" si="287"/>
        <v>1.4848392128858074</v>
      </c>
    </row>
    <row r="4599" spans="1:5" x14ac:dyDescent="0.3">
      <c r="A4599">
        <f t="shared" ca="1" si="284"/>
        <v>0.98464253197367213</v>
      </c>
      <c r="B4599">
        <f t="shared" ca="1" si="284"/>
        <v>0.89533124933114872</v>
      </c>
      <c r="C4599">
        <f t="shared" ca="1" si="285"/>
        <v>1.5476615380292302E-2</v>
      </c>
      <c r="D4599">
        <f t="shared" ca="1" si="286"/>
        <v>-0.10754242024297635</v>
      </c>
      <c r="E4599">
        <f t="shared" ca="1" si="287"/>
        <v>11.024839223447209</v>
      </c>
    </row>
    <row r="4600" spans="1:5" x14ac:dyDescent="0.3">
      <c r="A4600">
        <f t="shared" ca="1" si="284"/>
        <v>0.95598736433966247</v>
      </c>
      <c r="B4600">
        <f t="shared" ca="1" si="284"/>
        <v>1.910252563273751E-2</v>
      </c>
      <c r="C4600">
        <f t="shared" ca="1" si="285"/>
        <v>4.5010583236010246E-2</v>
      </c>
      <c r="D4600">
        <f t="shared" ca="1" si="286"/>
        <v>3.5925245144169039E-2</v>
      </c>
      <c r="E4600">
        <f t="shared" ca="1" si="287"/>
        <v>1.0203894063000343</v>
      </c>
    </row>
    <row r="4601" spans="1:5" x14ac:dyDescent="0.3">
      <c r="A4601">
        <f t="shared" ca="1" si="284"/>
        <v>0.14749512501158613</v>
      </c>
      <c r="B4601">
        <f t="shared" ca="1" si="284"/>
        <v>0.67815188101576163</v>
      </c>
      <c r="C4601">
        <f t="shared" ca="1" si="285"/>
        <v>1.9139601545173588</v>
      </c>
      <c r="D4601">
        <f t="shared" ca="1" si="286"/>
        <v>-1.7605081563142608</v>
      </c>
      <c r="E4601">
        <f t="shared" ca="1" si="287"/>
        <v>-0.27794826569667863</v>
      </c>
    </row>
    <row r="4602" spans="1:5" x14ac:dyDescent="0.3">
      <c r="A4602">
        <f t="shared" ca="1" si="284"/>
        <v>0.27071169212881718</v>
      </c>
      <c r="B4602">
        <f t="shared" ca="1" si="284"/>
        <v>0.96375632470563477</v>
      </c>
      <c r="C4602">
        <f t="shared" ca="1" si="285"/>
        <v>1.3067008910936138</v>
      </c>
      <c r="D4602">
        <f t="shared" ca="1" si="286"/>
        <v>-0.36496817882381349</v>
      </c>
      <c r="E4602">
        <f t="shared" ca="1" si="287"/>
        <v>-0.3906122050498837</v>
      </c>
    </row>
    <row r="4603" spans="1:5" x14ac:dyDescent="0.3">
      <c r="A4603">
        <f t="shared" ca="1" si="284"/>
        <v>0.1343104108202553</v>
      </c>
      <c r="B4603">
        <f t="shared" ca="1" si="284"/>
        <v>0.61117797920601458</v>
      </c>
      <c r="C4603">
        <f t="shared" ca="1" si="285"/>
        <v>2.0076016593192354</v>
      </c>
      <c r="D4603">
        <f t="shared" ca="1" si="286"/>
        <v>-1.2886608358644436</v>
      </c>
      <c r="E4603">
        <f t="shared" ca="1" si="287"/>
        <v>-0.28165138441875681</v>
      </c>
    </row>
    <row r="4604" spans="1:5" x14ac:dyDescent="0.3">
      <c r="A4604">
        <f t="shared" ca="1" si="284"/>
        <v>0.37134845340563594</v>
      </c>
      <c r="B4604">
        <f t="shared" ca="1" si="284"/>
        <v>5.8720126664923433E-2</v>
      </c>
      <c r="C4604">
        <f t="shared" ca="1" si="285"/>
        <v>0.9906144296644207</v>
      </c>
      <c r="D4604">
        <f t="shared" ca="1" si="286"/>
        <v>0.50761695079991742</v>
      </c>
      <c r="E4604">
        <f t="shared" ca="1" si="287"/>
        <v>1.1878272748893439</v>
      </c>
    </row>
    <row r="4605" spans="1:5" x14ac:dyDescent="0.3">
      <c r="A4605">
        <f t="shared" ca="1" si="284"/>
        <v>0.39645932663358296</v>
      </c>
      <c r="B4605">
        <f t="shared" ca="1" si="284"/>
        <v>0.47834941251445995</v>
      </c>
      <c r="C4605">
        <f t="shared" ca="1" si="285"/>
        <v>0.92518182416881578</v>
      </c>
      <c r="D4605">
        <f t="shared" ca="1" si="286"/>
        <v>0.18447512061039287</v>
      </c>
      <c r="E4605">
        <f t="shared" ca="1" si="287"/>
        <v>-4.8413592728465362</v>
      </c>
    </row>
    <row r="4606" spans="1:5" x14ac:dyDescent="0.3">
      <c r="A4606">
        <f t="shared" ca="1" si="284"/>
        <v>1.7895292052184875E-2</v>
      </c>
      <c r="B4606">
        <f t="shared" ca="1" si="284"/>
        <v>0.20187149726182629</v>
      </c>
      <c r="C4606">
        <f t="shared" ca="1" si="285"/>
        <v>4.0232176145740555</v>
      </c>
      <c r="D4606">
        <f t="shared" ca="1" si="286"/>
        <v>2.7079104025065508</v>
      </c>
      <c r="E4606">
        <f t="shared" ca="1" si="287"/>
        <v>-9.7269600880141735E-2</v>
      </c>
    </row>
    <row r="4607" spans="1:5" x14ac:dyDescent="0.3">
      <c r="A4607">
        <f t="shared" ca="1" si="284"/>
        <v>0.67684508058687443</v>
      </c>
      <c r="B4607">
        <f t="shared" ca="1" si="284"/>
        <v>0.65770038272533227</v>
      </c>
      <c r="C4607">
        <f t="shared" ca="1" si="285"/>
        <v>0.3903128644762236</v>
      </c>
      <c r="D4607">
        <f t="shared" ca="1" si="286"/>
        <v>-0.73907124773822452</v>
      </c>
      <c r="E4607">
        <f t="shared" ca="1" si="287"/>
        <v>35.354179286711016</v>
      </c>
    </row>
    <row r="4608" spans="1:5" x14ac:dyDescent="0.3">
      <c r="A4608">
        <f t="shared" ca="1" si="284"/>
        <v>4.5723777628489448E-2</v>
      </c>
      <c r="B4608">
        <f t="shared" ca="1" si="284"/>
        <v>0.83616130326099947</v>
      </c>
      <c r="C4608">
        <f t="shared" ca="1" si="285"/>
        <v>3.0851368181737642</v>
      </c>
      <c r="D4608">
        <f t="shared" ca="1" si="286"/>
        <v>-2.1288030457492946</v>
      </c>
      <c r="E4608">
        <f t="shared" ca="1" si="287"/>
        <v>-5.7846162594445617E-2</v>
      </c>
    </row>
    <row r="4609" spans="1:5" x14ac:dyDescent="0.3">
      <c r="A4609">
        <f t="shared" ca="1" si="284"/>
        <v>0.27927479354430773</v>
      </c>
      <c r="B4609">
        <f t="shared" ca="1" si="284"/>
        <v>0.69298350768139416</v>
      </c>
      <c r="C4609">
        <f t="shared" ca="1" si="285"/>
        <v>1.2755590587814012</v>
      </c>
      <c r="D4609">
        <f t="shared" ca="1" si="286"/>
        <v>-1.4958200579756173</v>
      </c>
      <c r="E4609">
        <f t="shared" ca="1" si="287"/>
        <v>-0.67505175501758297</v>
      </c>
    </row>
    <row r="4610" spans="1:5" x14ac:dyDescent="0.3">
      <c r="A4610">
        <f t="shared" ca="1" si="284"/>
        <v>9.3103420622063782E-2</v>
      </c>
      <c r="B4610">
        <f t="shared" ca="1" si="284"/>
        <v>0.94467240734894875</v>
      </c>
      <c r="C4610">
        <f t="shared" ca="1" si="285"/>
        <v>2.3740443539985128</v>
      </c>
      <c r="D4610">
        <f t="shared" ca="1" si="286"/>
        <v>-0.74233202685498667</v>
      </c>
      <c r="E4610">
        <f t="shared" ca="1" si="287"/>
        <v>-0.10933162441708777</v>
      </c>
    </row>
    <row r="4611" spans="1:5" x14ac:dyDescent="0.3">
      <c r="A4611">
        <f t="shared" ref="A4611:B4674" ca="1" si="288">RAND()</f>
        <v>0.41161925842628089</v>
      </c>
      <c r="B4611">
        <f t="shared" ca="1" si="288"/>
        <v>0.77829392201579473</v>
      </c>
      <c r="C4611">
        <f t="shared" ref="C4611:C4674" ca="1" si="289">LN(A4611)*-1</f>
        <v>0.88765648693732524</v>
      </c>
      <c r="D4611">
        <f t="shared" ref="D4611:D4674" ca="1" si="290">SQRT(-2*LN(A4611))*SIN(2*PI()*B4611)</f>
        <v>-1.3114091892329856</v>
      </c>
      <c r="E4611">
        <f t="shared" ref="E4611:E4674" ca="1" si="291">A4611/(A4611-B4611)</f>
        <v>-1.1225734944345154</v>
      </c>
    </row>
    <row r="4612" spans="1:5" x14ac:dyDescent="0.3">
      <c r="A4612">
        <f t="shared" ca="1" si="288"/>
        <v>0.89472605314234777</v>
      </c>
      <c r="B4612">
        <f t="shared" ca="1" si="288"/>
        <v>0.35082897442194561</v>
      </c>
      <c r="C4612">
        <f t="shared" ca="1" si="289"/>
        <v>0.11123769343559584</v>
      </c>
      <c r="D4612">
        <f t="shared" ca="1" si="290"/>
        <v>0.38014223083238452</v>
      </c>
      <c r="E4612">
        <f t="shared" ca="1" si="291"/>
        <v>1.6450282381499866</v>
      </c>
    </row>
    <row r="4613" spans="1:5" x14ac:dyDescent="0.3">
      <c r="A4613">
        <f t="shared" ca="1" si="288"/>
        <v>0.60283947525163728</v>
      </c>
      <c r="B4613">
        <f t="shared" ca="1" si="288"/>
        <v>0.67746309824215634</v>
      </c>
      <c r="C4613">
        <f t="shared" ca="1" si="289"/>
        <v>0.50610432789146553</v>
      </c>
      <c r="D4613">
        <f t="shared" ca="1" si="290"/>
        <v>-0.90339015076388407</v>
      </c>
      <c r="E4613">
        <f t="shared" ca="1" si="291"/>
        <v>-8.0783999904189603</v>
      </c>
    </row>
    <row r="4614" spans="1:5" x14ac:dyDescent="0.3">
      <c r="A4614">
        <f t="shared" ca="1" si="288"/>
        <v>0.87993393059826097</v>
      </c>
      <c r="B4614">
        <f t="shared" ca="1" si="288"/>
        <v>8.6257764487380761E-2</v>
      </c>
      <c r="C4614">
        <f t="shared" ca="1" si="289"/>
        <v>0.12790845319405653</v>
      </c>
      <c r="D4614">
        <f t="shared" ca="1" si="290"/>
        <v>0.26089711442310876</v>
      </c>
      <c r="E4614">
        <f t="shared" ca="1" si="291"/>
        <v>1.1086813087887664</v>
      </c>
    </row>
    <row r="4615" spans="1:5" x14ac:dyDescent="0.3">
      <c r="A4615">
        <f t="shared" ca="1" si="288"/>
        <v>0.4751775966162809</v>
      </c>
      <c r="B4615">
        <f t="shared" ca="1" si="288"/>
        <v>0.75293020567324098</v>
      </c>
      <c r="C4615">
        <f t="shared" ca="1" si="289"/>
        <v>0.74406665721282927</v>
      </c>
      <c r="D4615">
        <f t="shared" ca="1" si="290"/>
        <v>-1.219683952933498</v>
      </c>
      <c r="E4615">
        <f t="shared" ca="1" si="291"/>
        <v>-1.7107943584387137</v>
      </c>
    </row>
    <row r="4616" spans="1:5" x14ac:dyDescent="0.3">
      <c r="A4616">
        <f t="shared" ca="1" si="288"/>
        <v>0.51749640413649223</v>
      </c>
      <c r="B4616">
        <f t="shared" ca="1" si="288"/>
        <v>0.82994881286765232</v>
      </c>
      <c r="C4616">
        <f t="shared" ca="1" si="289"/>
        <v>0.65875270239527151</v>
      </c>
      <c r="D4616">
        <f t="shared" ca="1" si="290"/>
        <v>-1.006025719754849</v>
      </c>
      <c r="E4616">
        <f t="shared" ca="1" si="291"/>
        <v>-1.6562407255492013</v>
      </c>
    </row>
    <row r="4617" spans="1:5" x14ac:dyDescent="0.3">
      <c r="A4617">
        <f t="shared" ca="1" si="288"/>
        <v>0.9200915019280772</v>
      </c>
      <c r="B4617">
        <f t="shared" ca="1" si="288"/>
        <v>0.50277179396353855</v>
      </c>
      <c r="C4617">
        <f t="shared" ca="1" si="289"/>
        <v>8.3282155267256214E-2</v>
      </c>
      <c r="D4617">
        <f t="shared" ca="1" si="290"/>
        <v>-7.1073848862975905E-3</v>
      </c>
      <c r="E4617">
        <f t="shared" ca="1" si="291"/>
        <v>2.2047640798365102</v>
      </c>
    </row>
    <row r="4618" spans="1:5" x14ac:dyDescent="0.3">
      <c r="A4618">
        <f t="shared" ca="1" si="288"/>
        <v>0.97756039823534058</v>
      </c>
      <c r="B4618">
        <f t="shared" ca="1" si="288"/>
        <v>0.38389916935006707</v>
      </c>
      <c r="C4618">
        <f t="shared" ca="1" si="289"/>
        <v>2.2695200555393733E-2</v>
      </c>
      <c r="D4618">
        <f t="shared" ca="1" si="290"/>
        <v>0.14199463767000703</v>
      </c>
      <c r="E4618">
        <f t="shared" ca="1" si="291"/>
        <v>1.6466637042660175</v>
      </c>
    </row>
    <row r="4619" spans="1:5" x14ac:dyDescent="0.3">
      <c r="A4619">
        <f t="shared" ca="1" si="288"/>
        <v>0.48963063918282768</v>
      </c>
      <c r="B4619">
        <f t="shared" ca="1" si="288"/>
        <v>0.94898225022254523</v>
      </c>
      <c r="C4619">
        <f t="shared" ca="1" si="289"/>
        <v>0.7141039697117838</v>
      </c>
      <c r="D4619">
        <f t="shared" ca="1" si="290"/>
        <v>-0.37655949466470529</v>
      </c>
      <c r="E4619">
        <f t="shared" ca="1" si="291"/>
        <v>-1.0659168867930497</v>
      </c>
    </row>
    <row r="4620" spans="1:5" x14ac:dyDescent="0.3">
      <c r="A4620">
        <f t="shared" ca="1" si="288"/>
        <v>0.68070387836230817</v>
      </c>
      <c r="B4620">
        <f t="shared" ca="1" si="288"/>
        <v>0.65766124250281954</v>
      </c>
      <c r="C4620">
        <f t="shared" ca="1" si="289"/>
        <v>0.38462790093566557</v>
      </c>
      <c r="D4620">
        <f t="shared" ca="1" si="290"/>
        <v>-0.73355094886949757</v>
      </c>
      <c r="E4620">
        <f t="shared" ca="1" si="291"/>
        <v>29.541059560770872</v>
      </c>
    </row>
    <row r="4621" spans="1:5" x14ac:dyDescent="0.3">
      <c r="A4621">
        <f t="shared" ca="1" si="288"/>
        <v>0.15606674999401315</v>
      </c>
      <c r="B4621">
        <f t="shared" ca="1" si="288"/>
        <v>0.17109120260005739</v>
      </c>
      <c r="C4621">
        <f t="shared" ca="1" si="289"/>
        <v>1.8574714786720934</v>
      </c>
      <c r="D4621">
        <f t="shared" ca="1" si="290"/>
        <v>1.6953364487781206</v>
      </c>
      <c r="E4621">
        <f t="shared" ca="1" si="291"/>
        <v>-10.387516542947365</v>
      </c>
    </row>
    <row r="4622" spans="1:5" x14ac:dyDescent="0.3">
      <c r="A4622">
        <f t="shared" ca="1" si="288"/>
        <v>0.26457699667344281</v>
      </c>
      <c r="B4622">
        <f t="shared" ca="1" si="288"/>
        <v>0.56726409656480459</v>
      </c>
      <c r="C4622">
        <f t="shared" ca="1" si="289"/>
        <v>1.3296229673108297</v>
      </c>
      <c r="D4622">
        <f t="shared" ca="1" si="290"/>
        <v>-0.66886078683469674</v>
      </c>
      <c r="E4622">
        <f t="shared" ca="1" si="291"/>
        <v>-0.87409406204758255</v>
      </c>
    </row>
    <row r="4623" spans="1:5" x14ac:dyDescent="0.3">
      <c r="A4623">
        <f t="shared" ca="1" si="288"/>
        <v>0.41113153115221268</v>
      </c>
      <c r="B4623">
        <f t="shared" ca="1" si="288"/>
        <v>0.23121597941593675</v>
      </c>
      <c r="C4623">
        <f t="shared" ca="1" si="289"/>
        <v>0.88884208854932556</v>
      </c>
      <c r="D4623">
        <f t="shared" ca="1" si="290"/>
        <v>1.3240228898032322</v>
      </c>
      <c r="E4623">
        <f t="shared" ca="1" si="291"/>
        <v>2.2851361496245644</v>
      </c>
    </row>
    <row r="4624" spans="1:5" x14ac:dyDescent="0.3">
      <c r="A4624">
        <f t="shared" ca="1" si="288"/>
        <v>0.56195103486798303</v>
      </c>
      <c r="B4624">
        <f t="shared" ca="1" si="288"/>
        <v>0.41417659217411196</v>
      </c>
      <c r="C4624">
        <f t="shared" ca="1" si="289"/>
        <v>0.57634055945361118</v>
      </c>
      <c r="D4624">
        <f t="shared" ca="1" si="290"/>
        <v>0.5512957793867157</v>
      </c>
      <c r="E4624">
        <f t="shared" ca="1" si="291"/>
        <v>3.8027619974322522</v>
      </c>
    </row>
    <row r="4625" spans="1:5" x14ac:dyDescent="0.3">
      <c r="A4625">
        <f t="shared" ca="1" si="288"/>
        <v>0.84857825041339074</v>
      </c>
      <c r="B4625">
        <f t="shared" ca="1" si="288"/>
        <v>0.73209352440379671</v>
      </c>
      <c r="C4625">
        <f t="shared" ca="1" si="289"/>
        <v>0.16419297650537448</v>
      </c>
      <c r="D4625">
        <f t="shared" ca="1" si="290"/>
        <v>-0.56942656366224731</v>
      </c>
      <c r="E4625">
        <f t="shared" ca="1" si="291"/>
        <v>7.284888581387909</v>
      </c>
    </row>
    <row r="4626" spans="1:5" x14ac:dyDescent="0.3">
      <c r="A4626">
        <f t="shared" ca="1" si="288"/>
        <v>0.57853351756019977</v>
      </c>
      <c r="B4626">
        <f t="shared" ca="1" si="288"/>
        <v>9.6120519629053547E-2</v>
      </c>
      <c r="C4626">
        <f t="shared" ca="1" si="289"/>
        <v>0.54725879528832855</v>
      </c>
      <c r="D4626">
        <f t="shared" ca="1" si="290"/>
        <v>0.59412446014670162</v>
      </c>
      <c r="E4626">
        <f t="shared" ca="1" si="291"/>
        <v>1.1992494398809144</v>
      </c>
    </row>
    <row r="4627" spans="1:5" x14ac:dyDescent="0.3">
      <c r="A4627">
        <f t="shared" ca="1" si="288"/>
        <v>0.57584590608427277</v>
      </c>
      <c r="B4627">
        <f t="shared" ca="1" si="288"/>
        <v>0.78132042055528728</v>
      </c>
      <c r="C4627">
        <f t="shared" ca="1" si="289"/>
        <v>0.55191517823646585</v>
      </c>
      <c r="D4627">
        <f t="shared" ca="1" si="290"/>
        <v>-1.0303548953130814</v>
      </c>
      <c r="E4627">
        <f t="shared" ca="1" si="291"/>
        <v>-2.8025174195776241</v>
      </c>
    </row>
    <row r="4628" spans="1:5" x14ac:dyDescent="0.3">
      <c r="A4628">
        <f t="shared" ca="1" si="288"/>
        <v>0.98167252716388098</v>
      </c>
      <c r="B4628">
        <f t="shared" ca="1" si="288"/>
        <v>0.82716013922304099</v>
      </c>
      <c r="C4628">
        <f t="shared" ca="1" si="289"/>
        <v>1.8497501636151218E-2</v>
      </c>
      <c r="D4628">
        <f t="shared" ca="1" si="290"/>
        <v>-0.17017603743133061</v>
      </c>
      <c r="E4628">
        <f t="shared" ca="1" si="291"/>
        <v>6.3533580721032266</v>
      </c>
    </row>
    <row r="4629" spans="1:5" x14ac:dyDescent="0.3">
      <c r="A4629">
        <f t="shared" ca="1" si="288"/>
        <v>0.4715821055339392</v>
      </c>
      <c r="B4629">
        <f t="shared" ca="1" si="288"/>
        <v>0.4996280120573392</v>
      </c>
      <c r="C4629">
        <f t="shared" ca="1" si="289"/>
        <v>0.75166205519925333</v>
      </c>
      <c r="D4629">
        <f t="shared" ca="1" si="290"/>
        <v>2.8657258917145286E-3</v>
      </c>
      <c r="E4629">
        <f t="shared" ca="1" si="291"/>
        <v>-16.814650121595335</v>
      </c>
    </row>
    <row r="4630" spans="1:5" x14ac:dyDescent="0.3">
      <c r="A4630">
        <f t="shared" ca="1" si="288"/>
        <v>0.7801631809372469</v>
      </c>
      <c r="B4630">
        <f t="shared" ca="1" si="288"/>
        <v>0.16314658489680578</v>
      </c>
      <c r="C4630">
        <f t="shared" ca="1" si="289"/>
        <v>0.24825217484928847</v>
      </c>
      <c r="D4630">
        <f t="shared" ca="1" si="290"/>
        <v>0.60228715519076648</v>
      </c>
      <c r="E4630">
        <f t="shared" ca="1" si="291"/>
        <v>1.2644119881762672</v>
      </c>
    </row>
    <row r="4631" spans="1:5" x14ac:dyDescent="0.3">
      <c r="A4631">
        <f t="shared" ca="1" si="288"/>
        <v>0.81197538514035594</v>
      </c>
      <c r="B4631">
        <f t="shared" ca="1" si="288"/>
        <v>0.86549600987912789</v>
      </c>
      <c r="C4631">
        <f t="shared" ca="1" si="289"/>
        <v>0.20828525314649035</v>
      </c>
      <c r="D4631">
        <f t="shared" ca="1" si="290"/>
        <v>-0.48280617707725154</v>
      </c>
      <c r="E4631">
        <f t="shared" ca="1" si="291"/>
        <v>-15.171261342772342</v>
      </c>
    </row>
    <row r="4632" spans="1:5" x14ac:dyDescent="0.3">
      <c r="A4632">
        <f t="shared" ca="1" si="288"/>
        <v>0.61966953880150089</v>
      </c>
      <c r="B4632">
        <f t="shared" ca="1" si="288"/>
        <v>9.7864852823910109E-2</v>
      </c>
      <c r="C4632">
        <f t="shared" ca="1" si="289"/>
        <v>0.47856894497208713</v>
      </c>
      <c r="D4632">
        <f t="shared" ca="1" si="290"/>
        <v>0.56438076993449593</v>
      </c>
      <c r="E4632">
        <f t="shared" ca="1" si="291"/>
        <v>1.187550735847767</v>
      </c>
    </row>
    <row r="4633" spans="1:5" x14ac:dyDescent="0.3">
      <c r="A4633">
        <f t="shared" ca="1" si="288"/>
        <v>0.28484853355067385</v>
      </c>
      <c r="B4633">
        <f t="shared" ca="1" si="288"/>
        <v>0.37798462499542329</v>
      </c>
      <c r="C4633">
        <f t="shared" ca="1" si="289"/>
        <v>1.2557977012147667</v>
      </c>
      <c r="D4633">
        <f t="shared" ca="1" si="290"/>
        <v>1.0994129866048807</v>
      </c>
      <c r="E4633">
        <f t="shared" ca="1" si="291"/>
        <v>-3.0584119338919526</v>
      </c>
    </row>
    <row r="4634" spans="1:5" x14ac:dyDescent="0.3">
      <c r="A4634">
        <f t="shared" ca="1" si="288"/>
        <v>0.1404080671123632</v>
      </c>
      <c r="B4634">
        <f t="shared" ca="1" si="288"/>
        <v>0.15408669202495429</v>
      </c>
      <c r="C4634">
        <f t="shared" ca="1" si="289"/>
        <v>1.9632023309758126</v>
      </c>
      <c r="D4634">
        <f t="shared" ca="1" si="290"/>
        <v>1.6324548432033457</v>
      </c>
      <c r="E4634">
        <f t="shared" ca="1" si="291"/>
        <v>-10.264779391904991</v>
      </c>
    </row>
    <row r="4635" spans="1:5" x14ac:dyDescent="0.3">
      <c r="A4635">
        <f t="shared" ca="1" si="288"/>
        <v>0.70594761047294075</v>
      </c>
      <c r="B4635">
        <f t="shared" ca="1" si="288"/>
        <v>0.46823115807383586</v>
      </c>
      <c r="C4635">
        <f t="shared" ca="1" si="289"/>
        <v>0.34821425037128512</v>
      </c>
      <c r="D4635">
        <f t="shared" ca="1" si="290"/>
        <v>0.16547472878330244</v>
      </c>
      <c r="E4635">
        <f t="shared" ca="1" si="291"/>
        <v>2.9697044665958465</v>
      </c>
    </row>
    <row r="4636" spans="1:5" x14ac:dyDescent="0.3">
      <c r="A4636">
        <f t="shared" ca="1" si="288"/>
        <v>0.71569758331340472</v>
      </c>
      <c r="B4636">
        <f t="shared" ca="1" si="288"/>
        <v>0.8320590298779067</v>
      </c>
      <c r="C4636">
        <f t="shared" ca="1" si="289"/>
        <v>0.3344975709187023</v>
      </c>
      <c r="D4636">
        <f t="shared" ca="1" si="290"/>
        <v>-0.7115922443177588</v>
      </c>
      <c r="E4636">
        <f t="shared" ca="1" si="291"/>
        <v>-6.1506418529841511</v>
      </c>
    </row>
    <row r="4637" spans="1:5" x14ac:dyDescent="0.3">
      <c r="A4637">
        <f t="shared" ca="1" si="288"/>
        <v>6.3696397580469299E-2</v>
      </c>
      <c r="B4637">
        <f t="shared" ca="1" si="288"/>
        <v>0.49664394252125565</v>
      </c>
      <c r="C4637">
        <f t="shared" ca="1" si="289"/>
        <v>2.7536272709000662</v>
      </c>
      <c r="D4637">
        <f t="shared" ca="1" si="290"/>
        <v>4.9481704139772723E-2</v>
      </c>
      <c r="E4637">
        <f t="shared" ca="1" si="291"/>
        <v>-0.14712266722561268</v>
      </c>
    </row>
    <row r="4638" spans="1:5" x14ac:dyDescent="0.3">
      <c r="A4638">
        <f t="shared" ca="1" si="288"/>
        <v>0.75949245775847984</v>
      </c>
      <c r="B4638">
        <f t="shared" ca="1" si="288"/>
        <v>5.311094012775941E-2</v>
      </c>
      <c r="C4638">
        <f t="shared" ca="1" si="289"/>
        <v>0.27510488753086465</v>
      </c>
      <c r="D4638">
        <f t="shared" ca="1" si="290"/>
        <v>0.24296146463991886</v>
      </c>
      <c r="E4638">
        <f t="shared" ca="1" si="291"/>
        <v>1.075187329795801</v>
      </c>
    </row>
    <row r="4639" spans="1:5" x14ac:dyDescent="0.3">
      <c r="A4639">
        <f t="shared" ca="1" si="288"/>
        <v>0.26298985453695467</v>
      </c>
      <c r="B4639">
        <f t="shared" ca="1" si="288"/>
        <v>0.58616795815631917</v>
      </c>
      <c r="C4639">
        <f t="shared" ca="1" si="289"/>
        <v>1.3356398234535571</v>
      </c>
      <c r="D4639">
        <f t="shared" ca="1" si="290"/>
        <v>-0.84228113720379816</v>
      </c>
      <c r="E4639">
        <f t="shared" ca="1" si="291"/>
        <v>-0.81376136437356272</v>
      </c>
    </row>
    <row r="4640" spans="1:5" x14ac:dyDescent="0.3">
      <c r="A4640">
        <f t="shared" ca="1" si="288"/>
        <v>0.78350213677111624</v>
      </c>
      <c r="B4640">
        <f t="shared" ca="1" si="288"/>
        <v>0.29538484177127255</v>
      </c>
      <c r="C4640">
        <f t="shared" ca="1" si="289"/>
        <v>0.24398148997712404</v>
      </c>
      <c r="D4640">
        <f t="shared" ca="1" si="290"/>
        <v>0.67033367909614805</v>
      </c>
      <c r="E4640">
        <f t="shared" ca="1" si="291"/>
        <v>1.6051513535724382</v>
      </c>
    </row>
    <row r="4641" spans="1:5" x14ac:dyDescent="0.3">
      <c r="A4641">
        <f t="shared" ca="1" si="288"/>
        <v>0.88277210109863702</v>
      </c>
      <c r="B4641">
        <f t="shared" ca="1" si="288"/>
        <v>0.91603435314768555</v>
      </c>
      <c r="C4641">
        <f t="shared" ca="1" si="289"/>
        <v>0.12468820784175459</v>
      </c>
      <c r="D4641">
        <f t="shared" ca="1" si="290"/>
        <v>-0.25140422598134876</v>
      </c>
      <c r="E4641">
        <f t="shared" ca="1" si="291"/>
        <v>-26.539757434250117</v>
      </c>
    </row>
    <row r="4642" spans="1:5" x14ac:dyDescent="0.3">
      <c r="A4642">
        <f t="shared" ca="1" si="288"/>
        <v>0.32455897936843581</v>
      </c>
      <c r="B4642">
        <f t="shared" ca="1" si="288"/>
        <v>0.64567060496795492</v>
      </c>
      <c r="C4642">
        <f t="shared" ca="1" si="289"/>
        <v>1.1252880047510914</v>
      </c>
      <c r="D4642">
        <f t="shared" ca="1" si="290"/>
        <v>-1.1892479411473713</v>
      </c>
      <c r="E4642">
        <f t="shared" ca="1" si="291"/>
        <v>-1.0107356865777763</v>
      </c>
    </row>
    <row r="4643" spans="1:5" x14ac:dyDescent="0.3">
      <c r="A4643">
        <f t="shared" ca="1" si="288"/>
        <v>0.71136961801056764</v>
      </c>
      <c r="B4643">
        <f t="shared" ca="1" si="288"/>
        <v>0.94976836112783625</v>
      </c>
      <c r="C4643">
        <f t="shared" ca="1" si="289"/>
        <v>0.34056312770255526</v>
      </c>
      <c r="D4643">
        <f t="shared" ca="1" si="290"/>
        <v>-0.25617499144207073</v>
      </c>
      <c r="E4643">
        <f t="shared" ca="1" si="291"/>
        <v>-2.9839486933060053</v>
      </c>
    </row>
    <row r="4644" spans="1:5" x14ac:dyDescent="0.3">
      <c r="A4644">
        <f t="shared" ca="1" si="288"/>
        <v>0.68920741912762906</v>
      </c>
      <c r="B4644">
        <f t="shared" ca="1" si="288"/>
        <v>0.26199441533258128</v>
      </c>
      <c r="C4644">
        <f t="shared" ca="1" si="289"/>
        <v>0.37221300954644654</v>
      </c>
      <c r="D4644">
        <f t="shared" ca="1" si="290"/>
        <v>0.86035223836855446</v>
      </c>
      <c r="E4644">
        <f t="shared" ca="1" si="291"/>
        <v>1.6132641399143157</v>
      </c>
    </row>
    <row r="4645" spans="1:5" x14ac:dyDescent="0.3">
      <c r="A4645">
        <f t="shared" ca="1" si="288"/>
        <v>0.90977442994010937</v>
      </c>
      <c r="B4645">
        <f t="shared" ca="1" si="288"/>
        <v>0.50710870361350135</v>
      </c>
      <c r="C4645">
        <f t="shared" ca="1" si="289"/>
        <v>9.4558589385057762E-2</v>
      </c>
      <c r="D4645">
        <f t="shared" ca="1" si="290"/>
        <v>-1.94174123856879E-2</v>
      </c>
      <c r="E4645">
        <f t="shared" ca="1" si="291"/>
        <v>2.2593788605742375</v>
      </c>
    </row>
    <row r="4646" spans="1:5" x14ac:dyDescent="0.3">
      <c r="A4646">
        <f t="shared" ca="1" si="288"/>
        <v>0.79562821176976206</v>
      </c>
      <c r="B4646">
        <f t="shared" ca="1" si="288"/>
        <v>0.41891526114439004</v>
      </c>
      <c r="C4646">
        <f t="shared" ca="1" si="289"/>
        <v>0.22862327289022483</v>
      </c>
      <c r="D4646">
        <f t="shared" ca="1" si="290"/>
        <v>0.32979292636103763</v>
      </c>
      <c r="E4646">
        <f t="shared" ca="1" si="291"/>
        <v>2.1120277666296285</v>
      </c>
    </row>
    <row r="4647" spans="1:5" x14ac:dyDescent="0.3">
      <c r="A4647">
        <f t="shared" ca="1" si="288"/>
        <v>0.8230509642646705</v>
      </c>
      <c r="B4647">
        <f t="shared" ca="1" si="288"/>
        <v>0.31671088429489047</v>
      </c>
      <c r="C4647">
        <f t="shared" ca="1" si="289"/>
        <v>0.19473715523489116</v>
      </c>
      <c r="D4647">
        <f t="shared" ca="1" si="290"/>
        <v>0.570053780481376</v>
      </c>
      <c r="E4647">
        <f t="shared" ca="1" si="291"/>
        <v>1.6254904496475822</v>
      </c>
    </row>
    <row r="4648" spans="1:5" x14ac:dyDescent="0.3">
      <c r="A4648">
        <f t="shared" ca="1" si="288"/>
        <v>0.25895812738363722</v>
      </c>
      <c r="B4648">
        <f t="shared" ca="1" si="288"/>
        <v>0.73977873966968821</v>
      </c>
      <c r="C4648">
        <f t="shared" ca="1" si="289"/>
        <v>1.3510889006861033</v>
      </c>
      <c r="D4648">
        <f t="shared" ca="1" si="290"/>
        <v>-1.6404414197660044</v>
      </c>
      <c r="E4648">
        <f t="shared" ca="1" si="291"/>
        <v>-0.53857534549616437</v>
      </c>
    </row>
    <row r="4649" spans="1:5" x14ac:dyDescent="0.3">
      <c r="A4649">
        <f t="shared" ca="1" si="288"/>
        <v>0.35227346028072049</v>
      </c>
      <c r="B4649">
        <f t="shared" ca="1" si="288"/>
        <v>0.31289434561677321</v>
      </c>
      <c r="C4649">
        <f t="shared" ca="1" si="289"/>
        <v>1.0433475291983412</v>
      </c>
      <c r="D4649">
        <f t="shared" ca="1" si="290"/>
        <v>1.333206901943222</v>
      </c>
      <c r="E4649">
        <f t="shared" ca="1" si="291"/>
        <v>8.945692743144301</v>
      </c>
    </row>
    <row r="4650" spans="1:5" x14ac:dyDescent="0.3">
      <c r="A4650">
        <f t="shared" ca="1" si="288"/>
        <v>0.8551186660692861</v>
      </c>
      <c r="B4650">
        <f t="shared" ca="1" si="288"/>
        <v>0.73581961093216963</v>
      </c>
      <c r="C4650">
        <f t="shared" ca="1" si="289"/>
        <v>0.1565150289516071</v>
      </c>
      <c r="D4650">
        <f t="shared" ca="1" si="290"/>
        <v>-0.55727161357375521</v>
      </c>
      <c r="E4650">
        <f t="shared" ca="1" si="291"/>
        <v>7.1678578265892776</v>
      </c>
    </row>
    <row r="4651" spans="1:5" x14ac:dyDescent="0.3">
      <c r="A4651">
        <f t="shared" ca="1" si="288"/>
        <v>0.59426539483700236</v>
      </c>
      <c r="B4651">
        <f t="shared" ca="1" si="288"/>
        <v>0.43218443027560582</v>
      </c>
      <c r="C4651">
        <f t="shared" ca="1" si="289"/>
        <v>0.52042926674672407</v>
      </c>
      <c r="D4651">
        <f t="shared" ca="1" si="290"/>
        <v>0.42167996914224887</v>
      </c>
      <c r="E4651">
        <f t="shared" ca="1" si="291"/>
        <v>3.6664724722309612</v>
      </c>
    </row>
    <row r="4652" spans="1:5" x14ac:dyDescent="0.3">
      <c r="A4652">
        <f t="shared" ca="1" si="288"/>
        <v>0.44691488067687657</v>
      </c>
      <c r="B4652">
        <f t="shared" ca="1" si="288"/>
        <v>0.17940827511073554</v>
      </c>
      <c r="C4652">
        <f t="shared" ca="1" si="289"/>
        <v>0.80538712604309592</v>
      </c>
      <c r="D4652">
        <f t="shared" ca="1" si="290"/>
        <v>1.1463558169811179</v>
      </c>
      <c r="E4652">
        <f t="shared" ca="1" si="291"/>
        <v>1.6706685793086962</v>
      </c>
    </row>
    <row r="4653" spans="1:5" x14ac:dyDescent="0.3">
      <c r="A4653">
        <f t="shared" ca="1" si="288"/>
        <v>0.41988641826932904</v>
      </c>
      <c r="B4653">
        <f t="shared" ca="1" si="288"/>
        <v>0.18663253756050491</v>
      </c>
      <c r="C4653">
        <f t="shared" ca="1" si="289"/>
        <v>0.86777103697031122</v>
      </c>
      <c r="D4653">
        <f t="shared" ca="1" si="290"/>
        <v>1.2143527738049245</v>
      </c>
      <c r="E4653">
        <f t="shared" ca="1" si="291"/>
        <v>1.8001261843676777</v>
      </c>
    </row>
    <row r="4654" spans="1:5" x14ac:dyDescent="0.3">
      <c r="A4654">
        <f t="shared" ca="1" si="288"/>
        <v>0.38377817034911099</v>
      </c>
      <c r="B4654">
        <f t="shared" ca="1" si="288"/>
        <v>0.49692924233105007</v>
      </c>
      <c r="C4654">
        <f t="shared" ca="1" si="289"/>
        <v>0.95769057469911179</v>
      </c>
      <c r="D4654">
        <f t="shared" ca="1" si="290"/>
        <v>2.6700910574835895E-2</v>
      </c>
      <c r="E4654">
        <f t="shared" ca="1" si="291"/>
        <v>-3.3917325185427214</v>
      </c>
    </row>
    <row r="4655" spans="1:5" x14ac:dyDescent="0.3">
      <c r="A4655">
        <f t="shared" ca="1" si="288"/>
        <v>0.27000185543393318</v>
      </c>
      <c r="B4655">
        <f t="shared" ca="1" si="288"/>
        <v>0.54272613245303913</v>
      </c>
      <c r="C4655">
        <f t="shared" ca="1" si="289"/>
        <v>1.3093264480298439</v>
      </c>
      <c r="D4655">
        <f t="shared" ca="1" si="290"/>
        <v>-0.42922333114324768</v>
      </c>
      <c r="E4655">
        <f t="shared" ca="1" si="291"/>
        <v>-0.99001767787257877</v>
      </c>
    </row>
    <row r="4656" spans="1:5" x14ac:dyDescent="0.3">
      <c r="A4656">
        <f t="shared" ca="1" si="288"/>
        <v>0.4539578741777418</v>
      </c>
      <c r="B4656">
        <f t="shared" ca="1" si="288"/>
        <v>0.9113681935105834</v>
      </c>
      <c r="C4656">
        <f t="shared" ca="1" si="289"/>
        <v>0.78975087340062999</v>
      </c>
      <c r="D4656">
        <f t="shared" ca="1" si="290"/>
        <v>-0.66427068105508447</v>
      </c>
      <c r="E4656">
        <f t="shared" ca="1" si="291"/>
        <v>-0.99245219224582559</v>
      </c>
    </row>
    <row r="4657" spans="1:5" x14ac:dyDescent="0.3">
      <c r="A4657">
        <f t="shared" ca="1" si="288"/>
        <v>0.45990842110510954</v>
      </c>
      <c r="B4657">
        <f t="shared" ca="1" si="288"/>
        <v>0.16944141009189173</v>
      </c>
      <c r="C4657">
        <f t="shared" ca="1" si="289"/>
        <v>0.77672789387306651</v>
      </c>
      <c r="D4657">
        <f t="shared" ca="1" si="290"/>
        <v>1.0900944228587477</v>
      </c>
      <c r="E4657">
        <f t="shared" ca="1" si="291"/>
        <v>1.5833413216214809</v>
      </c>
    </row>
    <row r="4658" spans="1:5" x14ac:dyDescent="0.3">
      <c r="A4658">
        <f t="shared" ca="1" si="288"/>
        <v>0.91456738168028673</v>
      </c>
      <c r="B4658">
        <f t="shared" ca="1" si="288"/>
        <v>0.75858701990151844</v>
      </c>
      <c r="C4658">
        <f t="shared" ca="1" si="289"/>
        <v>8.9304132421835672E-2</v>
      </c>
      <c r="D4658">
        <f t="shared" ca="1" si="290"/>
        <v>-0.42200573164539734</v>
      </c>
      <c r="E4658">
        <f t="shared" ca="1" si="291"/>
        <v>5.8633495348436595</v>
      </c>
    </row>
    <row r="4659" spans="1:5" x14ac:dyDescent="0.3">
      <c r="A4659">
        <f t="shared" ca="1" si="288"/>
        <v>0.44751946762355133</v>
      </c>
      <c r="B4659">
        <f t="shared" ca="1" si="288"/>
        <v>0.47731232980080118</v>
      </c>
      <c r="C4659">
        <f t="shared" ca="1" si="289"/>
        <v>0.8040352391440696</v>
      </c>
      <c r="D4659">
        <f t="shared" ca="1" si="290"/>
        <v>0.18015671174245132</v>
      </c>
      <c r="E4659">
        <f t="shared" ca="1" si="291"/>
        <v>-15.021029700371718</v>
      </c>
    </row>
    <row r="4660" spans="1:5" x14ac:dyDescent="0.3">
      <c r="A4660">
        <f t="shared" ca="1" si="288"/>
        <v>0.6350023417205104</v>
      </c>
      <c r="B4660">
        <f t="shared" ca="1" si="288"/>
        <v>0.41471292161754747</v>
      </c>
      <c r="C4660">
        <f t="shared" ca="1" si="289"/>
        <v>0.45412659234740987</v>
      </c>
      <c r="D4660">
        <f t="shared" ca="1" si="290"/>
        <v>0.48660712222865538</v>
      </c>
      <c r="E4660">
        <f t="shared" ca="1" si="291"/>
        <v>2.8825821114046755</v>
      </c>
    </row>
    <row r="4661" spans="1:5" x14ac:dyDescent="0.3">
      <c r="A4661">
        <f t="shared" ca="1" si="288"/>
        <v>0.24132345845559788</v>
      </c>
      <c r="B4661">
        <f t="shared" ca="1" si="288"/>
        <v>7.1545816470598766E-2</v>
      </c>
      <c r="C4661">
        <f t="shared" ca="1" si="289"/>
        <v>1.4216170941033608</v>
      </c>
      <c r="D4661">
        <f t="shared" ca="1" si="290"/>
        <v>0.73272905376846731</v>
      </c>
      <c r="E4661">
        <f t="shared" ca="1" si="291"/>
        <v>1.4214089419201632</v>
      </c>
    </row>
    <row r="4662" spans="1:5" x14ac:dyDescent="0.3">
      <c r="A4662">
        <f t="shared" ca="1" si="288"/>
        <v>0.1770208458620397</v>
      </c>
      <c r="B4662">
        <f t="shared" ca="1" si="288"/>
        <v>0.25986020292630108</v>
      </c>
      <c r="C4662">
        <f t="shared" ca="1" si="289"/>
        <v>1.7314877801111679</v>
      </c>
      <c r="D4662">
        <f t="shared" ca="1" si="290"/>
        <v>1.8573370309990866</v>
      </c>
      <c r="E4662">
        <f t="shared" ca="1" si="291"/>
        <v>-2.1369171868960604</v>
      </c>
    </row>
    <row r="4663" spans="1:5" x14ac:dyDescent="0.3">
      <c r="A4663">
        <f t="shared" ca="1" si="288"/>
        <v>0.68493086687203819</v>
      </c>
      <c r="B4663">
        <f t="shared" ca="1" si="288"/>
        <v>0.5781209266061399</v>
      </c>
      <c r="C4663">
        <f t="shared" ca="1" si="289"/>
        <v>0.37843737008750583</v>
      </c>
      <c r="D4663">
        <f t="shared" ca="1" si="290"/>
        <v>-0.41008868038090118</v>
      </c>
      <c r="E4663">
        <f t="shared" ca="1" si="291"/>
        <v>6.4126135186194766</v>
      </c>
    </row>
    <row r="4664" spans="1:5" x14ac:dyDescent="0.3">
      <c r="A4664">
        <f t="shared" ca="1" si="288"/>
        <v>0.80147897843028615</v>
      </c>
      <c r="B4664">
        <f t="shared" ca="1" si="288"/>
        <v>0.7955350947397325</v>
      </c>
      <c r="C4664">
        <f t="shared" ca="1" si="289"/>
        <v>0.22129653506152913</v>
      </c>
      <c r="D4664">
        <f t="shared" ca="1" si="290"/>
        <v>-0.63823336532026886</v>
      </c>
      <c r="E4664">
        <f t="shared" ca="1" si="291"/>
        <v>134.84095923748316</v>
      </c>
    </row>
    <row r="4665" spans="1:5" x14ac:dyDescent="0.3">
      <c r="A4665">
        <f t="shared" ca="1" si="288"/>
        <v>0.4486285806913386</v>
      </c>
      <c r="B4665">
        <f t="shared" ca="1" si="288"/>
        <v>6.9222749978681053E-2</v>
      </c>
      <c r="C4665">
        <f t="shared" ca="1" si="289"/>
        <v>0.80155994806649933</v>
      </c>
      <c r="D4665">
        <f t="shared" ca="1" si="290"/>
        <v>0.53349650621430766</v>
      </c>
      <c r="E4665">
        <f t="shared" ca="1" si="291"/>
        <v>1.1824504116045249</v>
      </c>
    </row>
    <row r="4666" spans="1:5" x14ac:dyDescent="0.3">
      <c r="A4666">
        <f t="shared" ca="1" si="288"/>
        <v>0.52240178019266759</v>
      </c>
      <c r="B4666">
        <f t="shared" ca="1" si="288"/>
        <v>0.71143767544858472</v>
      </c>
      <c r="C4666">
        <f t="shared" ca="1" si="289"/>
        <v>0.64931829330622048</v>
      </c>
      <c r="D4666">
        <f t="shared" ca="1" si="290"/>
        <v>-1.1062904015344814</v>
      </c>
      <c r="E4666">
        <f t="shared" ca="1" si="291"/>
        <v>-2.7635057325247097</v>
      </c>
    </row>
    <row r="4667" spans="1:5" x14ac:dyDescent="0.3">
      <c r="A4667">
        <f t="shared" ca="1" si="288"/>
        <v>0.69690343001101229</v>
      </c>
      <c r="B4667">
        <f t="shared" ca="1" si="288"/>
        <v>0.95040632126227864</v>
      </c>
      <c r="C4667">
        <f t="shared" ca="1" si="289"/>
        <v>0.3611084287374467</v>
      </c>
      <c r="D4667">
        <f t="shared" ca="1" si="290"/>
        <v>-0.26054868933183634</v>
      </c>
      <c r="E4667">
        <f t="shared" ca="1" si="291"/>
        <v>-2.7490946023185878</v>
      </c>
    </row>
    <row r="4668" spans="1:5" x14ac:dyDescent="0.3">
      <c r="A4668">
        <f t="shared" ca="1" si="288"/>
        <v>0.84937422108912086</v>
      </c>
      <c r="B4668">
        <f t="shared" ca="1" si="288"/>
        <v>0.78213416765579857</v>
      </c>
      <c r="C4668">
        <f t="shared" ca="1" si="289"/>
        <v>0.16325541111718367</v>
      </c>
      <c r="D4668">
        <f t="shared" ca="1" si="290"/>
        <v>-0.55980380591177381</v>
      </c>
      <c r="E4668">
        <f t="shared" ca="1" si="291"/>
        <v>12.631968264739582</v>
      </c>
    </row>
    <row r="4669" spans="1:5" x14ac:dyDescent="0.3">
      <c r="A4669">
        <f t="shared" ca="1" si="288"/>
        <v>0.77789429332689819</v>
      </c>
      <c r="B4669">
        <f t="shared" ca="1" si="288"/>
        <v>0.41170540774371867</v>
      </c>
      <c r="C4669">
        <f t="shared" ca="1" si="289"/>
        <v>0.25116463379464837</v>
      </c>
      <c r="D4669">
        <f t="shared" ca="1" si="290"/>
        <v>0.37333428897941701</v>
      </c>
      <c r="E4669">
        <f t="shared" ca="1" si="291"/>
        <v>2.1242979346247801</v>
      </c>
    </row>
    <row r="4670" spans="1:5" x14ac:dyDescent="0.3">
      <c r="A4670">
        <f t="shared" ca="1" si="288"/>
        <v>0.19278487533578903</v>
      </c>
      <c r="B4670">
        <f t="shared" ca="1" si="288"/>
        <v>0.45393824788182768</v>
      </c>
      <c r="C4670">
        <f t="shared" ca="1" si="289"/>
        <v>1.6461803473113323</v>
      </c>
      <c r="D4670">
        <f t="shared" ca="1" si="290"/>
        <v>0.51783833993091521</v>
      </c>
      <c r="E4670">
        <f t="shared" ca="1" si="291"/>
        <v>-0.73820557420449562</v>
      </c>
    </row>
    <row r="4671" spans="1:5" x14ac:dyDescent="0.3">
      <c r="A4671">
        <f t="shared" ca="1" si="288"/>
        <v>0.73116442219110278</v>
      </c>
      <c r="B4671">
        <f t="shared" ca="1" si="288"/>
        <v>0.72004858892330204</v>
      </c>
      <c r="C4671">
        <f t="shared" ca="1" si="289"/>
        <v>0.31311691676680758</v>
      </c>
      <c r="D4671">
        <f t="shared" ca="1" si="290"/>
        <v>-0.77737763597020137</v>
      </c>
      <c r="E4671">
        <f t="shared" ca="1" si="291"/>
        <v>65.776843226775284</v>
      </c>
    </row>
    <row r="4672" spans="1:5" x14ac:dyDescent="0.3">
      <c r="A4672">
        <f t="shared" ca="1" si="288"/>
        <v>0.40694713767415558</v>
      </c>
      <c r="B4672">
        <f t="shared" ca="1" si="288"/>
        <v>0.60394032839586731</v>
      </c>
      <c r="C4672">
        <f t="shared" ca="1" si="289"/>
        <v>0.89907198483953432</v>
      </c>
      <c r="D4672">
        <f t="shared" ca="1" si="290"/>
        <v>-0.81480422481667525</v>
      </c>
      <c r="E4672">
        <f t="shared" ca="1" si="291"/>
        <v>-2.0657929148883198</v>
      </c>
    </row>
    <row r="4673" spans="1:5" x14ac:dyDescent="0.3">
      <c r="A4673">
        <f t="shared" ca="1" si="288"/>
        <v>0.82648517834217938</v>
      </c>
      <c r="B4673">
        <f t="shared" ca="1" si="288"/>
        <v>0.69737494155336255</v>
      </c>
      <c r="C4673">
        <f t="shared" ca="1" si="289"/>
        <v>0.1905732949221724</v>
      </c>
      <c r="D4673">
        <f t="shared" ca="1" si="290"/>
        <v>-0.5839280714446059</v>
      </c>
      <c r="E4673">
        <f t="shared" ca="1" si="291"/>
        <v>6.4013915464661837</v>
      </c>
    </row>
    <row r="4674" spans="1:5" x14ac:dyDescent="0.3">
      <c r="A4674">
        <f t="shared" ca="1" si="288"/>
        <v>0.25335085439250082</v>
      </c>
      <c r="B4674">
        <f t="shared" ca="1" si="288"/>
        <v>0.27768978737060945</v>
      </c>
      <c r="C4674">
        <f t="shared" ca="1" si="289"/>
        <v>1.3729799746857949</v>
      </c>
      <c r="D4674">
        <f t="shared" ca="1" si="290"/>
        <v>1.6320776844679405</v>
      </c>
      <c r="E4674">
        <f t="shared" ca="1" si="291"/>
        <v>-10.409283538451513</v>
      </c>
    </row>
    <row r="4675" spans="1:5" x14ac:dyDescent="0.3">
      <c r="A4675">
        <f t="shared" ref="A4675:B4738" ca="1" si="292">RAND()</f>
        <v>0.25048405003910579</v>
      </c>
      <c r="B4675">
        <f t="shared" ca="1" si="292"/>
        <v>0.95208101173551152</v>
      </c>
      <c r="C4675">
        <f t="shared" ref="C4675:C4738" ca="1" si="293">LN(A4675)*-1</f>
        <v>1.3843600329829768</v>
      </c>
      <c r="D4675">
        <f t="shared" ref="D4675:D4738" ca="1" si="294">SQRT(-2*LN(A4675))*SIN(2*PI()*B4675)</f>
        <v>-0.49345268413626553</v>
      </c>
      <c r="E4675">
        <f t="shared" ref="E4675:E4738" ca="1" si="295">A4675/(A4675-B4675)</f>
        <v>-0.3570198614222263</v>
      </c>
    </row>
    <row r="4676" spans="1:5" x14ac:dyDescent="0.3">
      <c r="A4676">
        <f t="shared" ca="1" si="292"/>
        <v>0.86431258762359831</v>
      </c>
      <c r="B4676">
        <f t="shared" ca="1" si="292"/>
        <v>0.32970621098441932</v>
      </c>
      <c r="C4676">
        <f t="shared" ca="1" si="293"/>
        <v>0.14582078437773127</v>
      </c>
      <c r="D4676">
        <f t="shared" ca="1" si="294"/>
        <v>0.47371877572451154</v>
      </c>
      <c r="E4676">
        <f t="shared" ca="1" si="295"/>
        <v>1.616727045152601</v>
      </c>
    </row>
    <row r="4677" spans="1:5" x14ac:dyDescent="0.3">
      <c r="A4677">
        <f t="shared" ca="1" si="292"/>
        <v>0.27224376542578155</v>
      </c>
      <c r="B4677">
        <f t="shared" ca="1" si="292"/>
        <v>0.7856532591798131</v>
      </c>
      <c r="C4677">
        <f t="shared" ca="1" si="293"/>
        <v>1.3010574176120644</v>
      </c>
      <c r="D4677">
        <f t="shared" ca="1" si="294"/>
        <v>-1.5728007541602251</v>
      </c>
      <c r="E4677">
        <f t="shared" ca="1" si="295"/>
        <v>-0.53026632490791126</v>
      </c>
    </row>
    <row r="4678" spans="1:5" x14ac:dyDescent="0.3">
      <c r="A4678">
        <f t="shared" ca="1" si="292"/>
        <v>0.64296196286842378</v>
      </c>
      <c r="B4678">
        <f t="shared" ca="1" si="292"/>
        <v>0.40051540823471865</v>
      </c>
      <c r="C4678">
        <f t="shared" ca="1" si="293"/>
        <v>0.44166971221991058</v>
      </c>
      <c r="D4678">
        <f t="shared" ca="1" si="294"/>
        <v>0.54997140289792457</v>
      </c>
      <c r="E4678">
        <f t="shared" ca="1" si="295"/>
        <v>2.6519740148084523</v>
      </c>
    </row>
    <row r="4679" spans="1:5" x14ac:dyDescent="0.3">
      <c r="A4679">
        <f t="shared" ca="1" si="292"/>
        <v>0.51582632888177282</v>
      </c>
      <c r="B4679">
        <f t="shared" ca="1" si="292"/>
        <v>5.5244636888653775E-2</v>
      </c>
      <c r="C4679">
        <f t="shared" ca="1" si="293"/>
        <v>0.66198514208816894</v>
      </c>
      <c r="D4679">
        <f t="shared" ca="1" si="294"/>
        <v>0.39142871166774607</v>
      </c>
      <c r="E4679">
        <f t="shared" ca="1" si="295"/>
        <v>1.1199453600719307</v>
      </c>
    </row>
    <row r="4680" spans="1:5" x14ac:dyDescent="0.3">
      <c r="A4680">
        <f t="shared" ca="1" si="292"/>
        <v>0.34974539235203739</v>
      </c>
      <c r="B4680">
        <f t="shared" ca="1" si="292"/>
        <v>0.63178291651602192</v>
      </c>
      <c r="C4680">
        <f t="shared" ca="1" si="293"/>
        <v>1.0505498396418753</v>
      </c>
      <c r="D4680">
        <f t="shared" ca="1" si="294"/>
        <v>-1.0677016398286092</v>
      </c>
      <c r="E4680">
        <f t="shared" ca="1" si="295"/>
        <v>-1.240066879003964</v>
      </c>
    </row>
    <row r="4681" spans="1:5" x14ac:dyDescent="0.3">
      <c r="A4681">
        <f t="shared" ca="1" si="292"/>
        <v>0.11627440916643772</v>
      </c>
      <c r="B4681">
        <f t="shared" ca="1" si="292"/>
        <v>0.10643023907044358</v>
      </c>
      <c r="C4681">
        <f t="shared" ca="1" si="293"/>
        <v>2.1518022852313692</v>
      </c>
      <c r="D4681">
        <f t="shared" ca="1" si="294"/>
        <v>1.2861626520089766</v>
      </c>
      <c r="E4681">
        <f t="shared" ca="1" si="295"/>
        <v>11.811499398385335</v>
      </c>
    </row>
    <row r="4682" spans="1:5" x14ac:dyDescent="0.3">
      <c r="A4682">
        <f t="shared" ca="1" si="292"/>
        <v>0.36861738950145406</v>
      </c>
      <c r="B4682">
        <f t="shared" ca="1" si="292"/>
        <v>0.69490597443368984</v>
      </c>
      <c r="C4682">
        <f t="shared" ca="1" si="293"/>
        <v>0.997996057698467</v>
      </c>
      <c r="D4682">
        <f t="shared" ca="1" si="294"/>
        <v>-1.3289894861556462</v>
      </c>
      <c r="E4682">
        <f t="shared" ca="1" si="295"/>
        <v>-1.1297281195969795</v>
      </c>
    </row>
    <row r="4683" spans="1:5" x14ac:dyDescent="0.3">
      <c r="A4683">
        <f t="shared" ca="1" si="292"/>
        <v>0.55354223876829067</v>
      </c>
      <c r="B4683">
        <f t="shared" ca="1" si="292"/>
        <v>0.61873545127530516</v>
      </c>
      <c r="C4683">
        <f t="shared" ca="1" si="293"/>
        <v>0.59141721760723531</v>
      </c>
      <c r="D4683">
        <f t="shared" ca="1" si="294"/>
        <v>-0.73817841065133794</v>
      </c>
      <c r="E4683">
        <f t="shared" ca="1" si="295"/>
        <v>-8.4907955518947951</v>
      </c>
    </row>
    <row r="4684" spans="1:5" x14ac:dyDescent="0.3">
      <c r="A4684">
        <f t="shared" ca="1" si="292"/>
        <v>0.24621716049656106</v>
      </c>
      <c r="B4684">
        <f t="shared" ca="1" si="292"/>
        <v>0.51941970679530103</v>
      </c>
      <c r="C4684">
        <f t="shared" ca="1" si="293"/>
        <v>1.4015413662125593</v>
      </c>
      <c r="D4684">
        <f t="shared" ca="1" si="294"/>
        <v>-0.20378035223512644</v>
      </c>
      <c r="E4684">
        <f t="shared" ca="1" si="295"/>
        <v>-0.90122571634939641</v>
      </c>
    </row>
    <row r="4685" spans="1:5" x14ac:dyDescent="0.3">
      <c r="A4685">
        <f t="shared" ca="1" si="292"/>
        <v>0.48470208478152288</v>
      </c>
      <c r="B4685">
        <f t="shared" ca="1" si="292"/>
        <v>0.78710509250423788</v>
      </c>
      <c r="C4685">
        <f t="shared" ca="1" si="293"/>
        <v>0.7242208349609297</v>
      </c>
      <c r="D4685">
        <f t="shared" ca="1" si="294"/>
        <v>-1.1709526064320217</v>
      </c>
      <c r="E4685">
        <f t="shared" ca="1" si="295"/>
        <v>-1.6028348673898276</v>
      </c>
    </row>
    <row r="4686" spans="1:5" x14ac:dyDescent="0.3">
      <c r="A4686">
        <f t="shared" ca="1" si="292"/>
        <v>0.94733507110747572</v>
      </c>
      <c r="B4686">
        <f t="shared" ca="1" si="292"/>
        <v>0.72096408218691432</v>
      </c>
      <c r="C4686">
        <f t="shared" ca="1" si="293"/>
        <v>5.4102424609792789E-2</v>
      </c>
      <c r="D4686">
        <f t="shared" ca="1" si="294"/>
        <v>-0.32348597687839714</v>
      </c>
      <c r="E4686">
        <f t="shared" ca="1" si="295"/>
        <v>4.1848784405846127</v>
      </c>
    </row>
    <row r="4687" spans="1:5" x14ac:dyDescent="0.3">
      <c r="A4687">
        <f t="shared" ca="1" si="292"/>
        <v>0.71994983579885996</v>
      </c>
      <c r="B4687">
        <f t="shared" ca="1" si="292"/>
        <v>0.19271734109493133</v>
      </c>
      <c r="C4687">
        <f t="shared" ca="1" si="293"/>
        <v>0.32857374190086092</v>
      </c>
      <c r="D4687">
        <f t="shared" ca="1" si="294"/>
        <v>0.75870487156048494</v>
      </c>
      <c r="E4687">
        <f t="shared" ca="1" si="295"/>
        <v>1.3655262963318548</v>
      </c>
    </row>
    <row r="4688" spans="1:5" x14ac:dyDescent="0.3">
      <c r="A4688">
        <f t="shared" ca="1" si="292"/>
        <v>0.1622417003381289</v>
      </c>
      <c r="B4688">
        <f t="shared" ca="1" si="292"/>
        <v>0.65785199520941751</v>
      </c>
      <c r="C4688">
        <f t="shared" ca="1" si="293"/>
        <v>1.8186680782463622</v>
      </c>
      <c r="D4688">
        <f t="shared" ca="1" si="294"/>
        <v>-1.5963471030663572</v>
      </c>
      <c r="E4688">
        <f t="shared" ca="1" si="295"/>
        <v>-0.32735740564118737</v>
      </c>
    </row>
    <row r="4689" spans="1:5" x14ac:dyDescent="0.3">
      <c r="A4689">
        <f t="shared" ca="1" si="292"/>
        <v>0.92980009727757496</v>
      </c>
      <c r="B4689">
        <f t="shared" ca="1" si="292"/>
        <v>8.883349375129479E-2</v>
      </c>
      <c r="C4689">
        <f t="shared" ca="1" si="293"/>
        <v>7.2785665103615838E-2</v>
      </c>
      <c r="D4689">
        <f t="shared" ca="1" si="294"/>
        <v>0.20207176430876028</v>
      </c>
      <c r="E4689">
        <f t="shared" ca="1" si="295"/>
        <v>1.1056326058357189</v>
      </c>
    </row>
    <row r="4690" spans="1:5" x14ac:dyDescent="0.3">
      <c r="A4690">
        <f t="shared" ca="1" si="292"/>
        <v>0.19585514352862876</v>
      </c>
      <c r="B4690">
        <f t="shared" ca="1" si="292"/>
        <v>0.72848917033132909</v>
      </c>
      <c r="C4690">
        <f t="shared" ca="1" si="293"/>
        <v>1.6303799566232262</v>
      </c>
      <c r="D4690">
        <f t="shared" ca="1" si="294"/>
        <v>-1.7892893816409583</v>
      </c>
      <c r="E4690">
        <f t="shared" ca="1" si="295"/>
        <v>-0.36771053607729409</v>
      </c>
    </row>
    <row r="4691" spans="1:5" x14ac:dyDescent="0.3">
      <c r="A4691">
        <f t="shared" ca="1" si="292"/>
        <v>0.10426277772826487</v>
      </c>
      <c r="B4691">
        <f t="shared" ca="1" si="292"/>
        <v>0.15055153329772952</v>
      </c>
      <c r="C4691">
        <f t="shared" ca="1" si="293"/>
        <v>2.2608408576772532</v>
      </c>
      <c r="D4691">
        <f t="shared" ca="1" si="294"/>
        <v>1.7246346464519231</v>
      </c>
      <c r="E4691">
        <f t="shared" ca="1" si="295"/>
        <v>-2.2524428761494719</v>
      </c>
    </row>
    <row r="4692" spans="1:5" x14ac:dyDescent="0.3">
      <c r="A4692">
        <f t="shared" ca="1" si="292"/>
        <v>0.96165003309678199</v>
      </c>
      <c r="B4692">
        <f t="shared" ca="1" si="292"/>
        <v>0.15580769537989225</v>
      </c>
      <c r="C4692">
        <f t="shared" ca="1" si="293"/>
        <v>3.9104685464100702E-2</v>
      </c>
      <c r="D4692">
        <f t="shared" ca="1" si="294"/>
        <v>0.23209559486487449</v>
      </c>
      <c r="E4692">
        <f t="shared" ca="1" si="295"/>
        <v>1.1933476166334549</v>
      </c>
    </row>
    <row r="4693" spans="1:5" x14ac:dyDescent="0.3">
      <c r="A4693">
        <f t="shared" ca="1" si="292"/>
        <v>0.98028852080775664</v>
      </c>
      <c r="B4693">
        <f t="shared" ca="1" si="292"/>
        <v>2.1395372138814928E-2</v>
      </c>
      <c r="C4693">
        <f t="shared" ca="1" si="293"/>
        <v>1.9908341659834388E-2</v>
      </c>
      <c r="D4693">
        <f t="shared" ca="1" si="294"/>
        <v>2.6743816899566536E-2</v>
      </c>
      <c r="E4693">
        <f t="shared" ca="1" si="295"/>
        <v>1.0223125717067791</v>
      </c>
    </row>
    <row r="4694" spans="1:5" x14ac:dyDescent="0.3">
      <c r="A4694">
        <f t="shared" ca="1" si="292"/>
        <v>8.9830954924280393E-3</v>
      </c>
      <c r="B4694">
        <f t="shared" ca="1" si="292"/>
        <v>0.11713130473787425</v>
      </c>
      <c r="C4694">
        <f t="shared" ca="1" si="293"/>
        <v>4.712410746442238</v>
      </c>
      <c r="D4694">
        <f t="shared" ca="1" si="294"/>
        <v>2.0608741094867167</v>
      </c>
      <c r="E4694">
        <f t="shared" ca="1" si="295"/>
        <v>-8.3062822353725557E-2</v>
      </c>
    </row>
    <row r="4695" spans="1:5" x14ac:dyDescent="0.3">
      <c r="A4695">
        <f t="shared" ca="1" si="292"/>
        <v>0.90664123136039754</v>
      </c>
      <c r="B4695">
        <f t="shared" ca="1" si="292"/>
        <v>0.13467941660188643</v>
      </c>
      <c r="C4695">
        <f t="shared" ca="1" si="293"/>
        <v>9.8008462400335006E-2</v>
      </c>
      <c r="D4695">
        <f t="shared" ca="1" si="294"/>
        <v>0.33151223317269846</v>
      </c>
      <c r="E4695">
        <f t="shared" ca="1" si="295"/>
        <v>1.1744638323127647</v>
      </c>
    </row>
    <row r="4696" spans="1:5" x14ac:dyDescent="0.3">
      <c r="A4696">
        <f t="shared" ca="1" si="292"/>
        <v>0.20124888382774686</v>
      </c>
      <c r="B4696">
        <f t="shared" ca="1" si="292"/>
        <v>6.2982506026706964E-2</v>
      </c>
      <c r="C4696">
        <f t="shared" ca="1" si="293"/>
        <v>1.6032129088963756</v>
      </c>
      <c r="D4696">
        <f t="shared" ca="1" si="294"/>
        <v>0.69026419432448882</v>
      </c>
      <c r="E4696">
        <f t="shared" ca="1" si="295"/>
        <v>1.4555157011297166</v>
      </c>
    </row>
    <row r="4697" spans="1:5" x14ac:dyDescent="0.3">
      <c r="A4697">
        <f t="shared" ca="1" si="292"/>
        <v>0.21396666127014075</v>
      </c>
      <c r="B4697">
        <f t="shared" ca="1" si="292"/>
        <v>0.26064578874371713</v>
      </c>
      <c r="C4697">
        <f t="shared" ca="1" si="293"/>
        <v>1.5419350645538541</v>
      </c>
      <c r="D4697">
        <f t="shared" ca="1" si="294"/>
        <v>1.7521680405278932</v>
      </c>
      <c r="E4697">
        <f t="shared" ca="1" si="295"/>
        <v>-4.5837759369272844</v>
      </c>
    </row>
    <row r="4698" spans="1:5" x14ac:dyDescent="0.3">
      <c r="A4698">
        <f t="shared" ca="1" si="292"/>
        <v>0.39017071682903204</v>
      </c>
      <c r="B4698">
        <f t="shared" ca="1" si="292"/>
        <v>0.86780567373293149</v>
      </c>
      <c r="C4698">
        <f t="shared" ca="1" si="293"/>
        <v>0.94117090017760519</v>
      </c>
      <c r="D4698">
        <f t="shared" ca="1" si="294"/>
        <v>-1.0129872020762369</v>
      </c>
      <c r="E4698">
        <f t="shared" ca="1" si="295"/>
        <v>-0.81688057205481024</v>
      </c>
    </row>
    <row r="4699" spans="1:5" x14ac:dyDescent="0.3">
      <c r="A4699">
        <f t="shared" ca="1" si="292"/>
        <v>0.1302270209384746</v>
      </c>
      <c r="B4699">
        <f t="shared" ca="1" si="292"/>
        <v>0.92508874633370841</v>
      </c>
      <c r="C4699">
        <f t="shared" ca="1" si="293"/>
        <v>2.0384760366502217</v>
      </c>
      <c r="D4699">
        <f t="shared" ca="1" si="294"/>
        <v>-0.91566994795330847</v>
      </c>
      <c r="E4699">
        <f t="shared" ca="1" si="295"/>
        <v>-0.16383606956759814</v>
      </c>
    </row>
    <row r="4700" spans="1:5" x14ac:dyDescent="0.3">
      <c r="A4700">
        <f t="shared" ca="1" si="292"/>
        <v>0.81404675763809065</v>
      </c>
      <c r="B4700">
        <f t="shared" ca="1" si="292"/>
        <v>0.5821717912685509</v>
      </c>
      <c r="C4700">
        <f t="shared" ca="1" si="293"/>
        <v>0.20573747281347851</v>
      </c>
      <c r="D4700">
        <f t="shared" ca="1" si="294"/>
        <v>-0.31666874703971132</v>
      </c>
      <c r="E4700">
        <f t="shared" ca="1" si="295"/>
        <v>3.5107142887548375</v>
      </c>
    </row>
    <row r="4701" spans="1:5" x14ac:dyDescent="0.3">
      <c r="A4701">
        <f t="shared" ca="1" si="292"/>
        <v>0.31977946666128354</v>
      </c>
      <c r="B4701">
        <f t="shared" ca="1" si="292"/>
        <v>0.67992754302629133</v>
      </c>
      <c r="C4701">
        <f t="shared" ca="1" si="293"/>
        <v>1.1401236874563758</v>
      </c>
      <c r="D4701">
        <f t="shared" ca="1" si="294"/>
        <v>-1.3660401534967217</v>
      </c>
      <c r="E4701">
        <f t="shared" ca="1" si="295"/>
        <v>-0.88791107782341472</v>
      </c>
    </row>
    <row r="4702" spans="1:5" x14ac:dyDescent="0.3">
      <c r="A4702">
        <f t="shared" ca="1" si="292"/>
        <v>0.36860905399620569</v>
      </c>
      <c r="B4702">
        <f t="shared" ca="1" si="292"/>
        <v>5.310952889884113E-2</v>
      </c>
      <c r="C4702">
        <f t="shared" ca="1" si="293"/>
        <v>0.99801867084622442</v>
      </c>
      <c r="D4702">
        <f t="shared" ca="1" si="294"/>
        <v>0.46275004383378765</v>
      </c>
      <c r="E4702">
        <f t="shared" ca="1" si="295"/>
        <v>1.1683347348381945</v>
      </c>
    </row>
    <row r="4703" spans="1:5" x14ac:dyDescent="0.3">
      <c r="A4703">
        <f t="shared" ca="1" si="292"/>
        <v>0.54213762576091218</v>
      </c>
      <c r="B4703">
        <f t="shared" ca="1" si="292"/>
        <v>0.96076941691159612</v>
      </c>
      <c r="C4703">
        <f t="shared" ca="1" si="293"/>
        <v>0.61223538770713926</v>
      </c>
      <c r="D4703">
        <f t="shared" ca="1" si="294"/>
        <v>-0.27000514062463538</v>
      </c>
      <c r="E4703">
        <f t="shared" ca="1" si="295"/>
        <v>-1.2950225883962383</v>
      </c>
    </row>
    <row r="4704" spans="1:5" x14ac:dyDescent="0.3">
      <c r="A4704">
        <f t="shared" ca="1" si="292"/>
        <v>0.63657684792583435</v>
      </c>
      <c r="B4704">
        <f t="shared" ca="1" si="292"/>
        <v>0.71984337750001459</v>
      </c>
      <c r="C4704">
        <f t="shared" ca="1" si="293"/>
        <v>0.45165013311808572</v>
      </c>
      <c r="D4704">
        <f t="shared" ca="1" si="294"/>
        <v>-0.93341081936016412</v>
      </c>
      <c r="E4704">
        <f t="shared" ca="1" si="295"/>
        <v>-7.6450507926924312</v>
      </c>
    </row>
    <row r="4705" spans="1:5" x14ac:dyDescent="0.3">
      <c r="A4705">
        <f t="shared" ca="1" si="292"/>
        <v>0.4834031609239452</v>
      </c>
      <c r="B4705">
        <f t="shared" ca="1" si="292"/>
        <v>0.54808602304777931</v>
      </c>
      <c r="C4705">
        <f t="shared" ca="1" si="293"/>
        <v>0.72690427179341077</v>
      </c>
      <c r="D4705">
        <f t="shared" ca="1" si="294"/>
        <v>-0.35877710051590406</v>
      </c>
      <c r="E4705">
        <f t="shared" ca="1" si="295"/>
        <v>-7.4734349262170712</v>
      </c>
    </row>
    <row r="4706" spans="1:5" x14ac:dyDescent="0.3">
      <c r="A4706">
        <f t="shared" ca="1" si="292"/>
        <v>0.47190600202369537</v>
      </c>
      <c r="B4706">
        <f t="shared" ca="1" si="292"/>
        <v>0.42631727195686575</v>
      </c>
      <c r="C4706">
        <f t="shared" ca="1" si="293"/>
        <v>0.75097546148411121</v>
      </c>
      <c r="D4706">
        <f t="shared" ca="1" si="294"/>
        <v>0.54732722274212575</v>
      </c>
      <c r="E4706">
        <f t="shared" ca="1" si="295"/>
        <v>10.351374151723835</v>
      </c>
    </row>
    <row r="4707" spans="1:5" x14ac:dyDescent="0.3">
      <c r="A4707">
        <f t="shared" ca="1" si="292"/>
        <v>0.28154649827317457</v>
      </c>
      <c r="B4707">
        <f t="shared" ca="1" si="292"/>
        <v>0.11273577541600299</v>
      </c>
      <c r="C4707">
        <f t="shared" ca="1" si="293"/>
        <v>1.2674576646766496</v>
      </c>
      <c r="D4707">
        <f t="shared" ca="1" si="294"/>
        <v>1.0358057298392227</v>
      </c>
      <c r="E4707">
        <f t="shared" ca="1" si="295"/>
        <v>1.6678235452577688</v>
      </c>
    </row>
    <row r="4708" spans="1:5" x14ac:dyDescent="0.3">
      <c r="A4708">
        <f t="shared" ca="1" si="292"/>
        <v>0.32659269511512412</v>
      </c>
      <c r="B4708">
        <f t="shared" ca="1" si="292"/>
        <v>0.96533518237946792</v>
      </c>
      <c r="C4708">
        <f t="shared" ca="1" si="293"/>
        <v>1.1190414651529654</v>
      </c>
      <c r="D4708">
        <f t="shared" ca="1" si="294"/>
        <v>-0.3232716825677947</v>
      </c>
      <c r="E4708">
        <f t="shared" ca="1" si="295"/>
        <v>-0.511305732164273</v>
      </c>
    </row>
    <row r="4709" spans="1:5" x14ac:dyDescent="0.3">
      <c r="A4709">
        <f t="shared" ca="1" si="292"/>
        <v>0.10408582712418257</v>
      </c>
      <c r="B4709">
        <f t="shared" ca="1" si="292"/>
        <v>0.62803067189429773</v>
      </c>
      <c r="C4709">
        <f t="shared" ca="1" si="293"/>
        <v>2.2625394593717849</v>
      </c>
      <c r="D4709">
        <f t="shared" ca="1" si="294"/>
        <v>-1.5325424690473737</v>
      </c>
      <c r="E4709">
        <f t="shared" ca="1" si="295"/>
        <v>-0.19865798502102075</v>
      </c>
    </row>
    <row r="4710" spans="1:5" x14ac:dyDescent="0.3">
      <c r="A4710">
        <f t="shared" ca="1" si="292"/>
        <v>0.25035456238243148</v>
      </c>
      <c r="B4710">
        <f t="shared" ca="1" si="292"/>
        <v>0.99750361053083847</v>
      </c>
      <c r="C4710">
        <f t="shared" ca="1" si="293"/>
        <v>1.3848771163561353</v>
      </c>
      <c r="D4710">
        <f t="shared" ca="1" si="294"/>
        <v>-2.6103276239839462E-2</v>
      </c>
      <c r="E4710">
        <f t="shared" ca="1" si="295"/>
        <v>-0.335079811722792</v>
      </c>
    </row>
    <row r="4711" spans="1:5" x14ac:dyDescent="0.3">
      <c r="A4711">
        <f t="shared" ca="1" si="292"/>
        <v>0.82063334847761549</v>
      </c>
      <c r="B4711">
        <f t="shared" ca="1" si="292"/>
        <v>0.11823033445847264</v>
      </c>
      <c r="C4711">
        <f t="shared" ca="1" si="293"/>
        <v>0.19767886066061344</v>
      </c>
      <c r="D4711">
        <f t="shared" ca="1" si="294"/>
        <v>0.42530291685721267</v>
      </c>
      <c r="E4711">
        <f t="shared" ca="1" si="295"/>
        <v>1.1683226468262997</v>
      </c>
    </row>
    <row r="4712" spans="1:5" x14ac:dyDescent="0.3">
      <c r="A4712">
        <f t="shared" ca="1" si="292"/>
        <v>0.27846083259534504</v>
      </c>
      <c r="B4712">
        <f t="shared" ca="1" si="292"/>
        <v>0.8398445649176477</v>
      </c>
      <c r="C4712">
        <f t="shared" ca="1" si="293"/>
        <v>1.2784778665056651</v>
      </c>
      <c r="D4712">
        <f t="shared" ca="1" si="294"/>
        <v>-1.3509573475195764</v>
      </c>
      <c r="E4712">
        <f t="shared" ca="1" si="295"/>
        <v>-0.4960258314636638</v>
      </c>
    </row>
    <row r="4713" spans="1:5" x14ac:dyDescent="0.3">
      <c r="A4713">
        <f t="shared" ca="1" si="292"/>
        <v>0.51170781643522667</v>
      </c>
      <c r="B4713">
        <f t="shared" ca="1" si="292"/>
        <v>0.91227980084814675</v>
      </c>
      <c r="C4713">
        <f t="shared" ca="1" si="293"/>
        <v>0.67000148786226232</v>
      </c>
      <c r="D4713">
        <f t="shared" ca="1" si="294"/>
        <v>-0.60620147961923043</v>
      </c>
      <c r="E4713">
        <f t="shared" ca="1" si="295"/>
        <v>-1.2774428475950153</v>
      </c>
    </row>
    <row r="4714" spans="1:5" x14ac:dyDescent="0.3">
      <c r="A4714">
        <f t="shared" ca="1" si="292"/>
        <v>0.26055548288614883</v>
      </c>
      <c r="B4714">
        <f t="shared" ca="1" si="292"/>
        <v>9.574580678991973E-3</v>
      </c>
      <c r="C4714">
        <f t="shared" ca="1" si="293"/>
        <v>1.3449394543397899</v>
      </c>
      <c r="D4714">
        <f t="shared" ca="1" si="294"/>
        <v>9.8606150852950866E-2</v>
      </c>
      <c r="E4714">
        <f t="shared" ca="1" si="295"/>
        <v>1.0381486423659805</v>
      </c>
    </row>
    <row r="4715" spans="1:5" x14ac:dyDescent="0.3">
      <c r="A4715">
        <f t="shared" ca="1" si="292"/>
        <v>0.6877497843206094</v>
      </c>
      <c r="B4715">
        <f t="shared" ca="1" si="292"/>
        <v>0.69252585048881743</v>
      </c>
      <c r="C4715">
        <f t="shared" ca="1" si="293"/>
        <v>0.37433019277894264</v>
      </c>
      <c r="D4715">
        <f t="shared" ca="1" si="294"/>
        <v>-0.8094441393748365</v>
      </c>
      <c r="E4715">
        <f t="shared" ca="1" si="295"/>
        <v>-143.99921611191837</v>
      </c>
    </row>
    <row r="4716" spans="1:5" x14ac:dyDescent="0.3">
      <c r="A4716">
        <f t="shared" ca="1" si="292"/>
        <v>0.54528543940046048</v>
      </c>
      <c r="B4716">
        <f t="shared" ca="1" si="292"/>
        <v>0.71014000068411576</v>
      </c>
      <c r="C4716">
        <f t="shared" ca="1" si="293"/>
        <v>0.60644587940468109</v>
      </c>
      <c r="D4716">
        <f t="shared" ca="1" si="294"/>
        <v>-1.0669543686601963</v>
      </c>
      <c r="E4716">
        <f t="shared" ca="1" si="295"/>
        <v>-3.3076757789080569</v>
      </c>
    </row>
    <row r="4717" spans="1:5" x14ac:dyDescent="0.3">
      <c r="A4717">
        <f t="shared" ca="1" si="292"/>
        <v>0.98167359117436015</v>
      </c>
      <c r="B4717">
        <f t="shared" ca="1" si="292"/>
        <v>0.74809681228790748</v>
      </c>
      <c r="C4717">
        <f t="shared" ca="1" si="293"/>
        <v>1.8496417761566668E-2</v>
      </c>
      <c r="D4717">
        <f t="shared" ca="1" si="294"/>
        <v>-0.19232146515340492</v>
      </c>
      <c r="E4717">
        <f t="shared" ca="1" si="295"/>
        <v>4.2027876052335467</v>
      </c>
    </row>
    <row r="4718" spans="1:5" x14ac:dyDescent="0.3">
      <c r="A4718">
        <f t="shared" ca="1" si="292"/>
        <v>0.95046760696405075</v>
      </c>
      <c r="B4718">
        <f t="shared" ca="1" si="292"/>
        <v>0.63688179560721347</v>
      </c>
      <c r="C4718">
        <f t="shared" ca="1" si="293"/>
        <v>5.0801197630127748E-2</v>
      </c>
      <c r="D4718">
        <f t="shared" ca="1" si="294"/>
        <v>-0.24157447156388553</v>
      </c>
      <c r="E4718">
        <f t="shared" ca="1" si="295"/>
        <v>3.0309649625138477</v>
      </c>
    </row>
    <row r="4719" spans="1:5" x14ac:dyDescent="0.3">
      <c r="A4719">
        <f t="shared" ca="1" si="292"/>
        <v>1.4179567790623682E-2</v>
      </c>
      <c r="B4719">
        <f t="shared" ca="1" si="292"/>
        <v>0.1166084792241352</v>
      </c>
      <c r="C4719">
        <f t="shared" ca="1" si="293"/>
        <v>4.255953238552582</v>
      </c>
      <c r="D4719">
        <f t="shared" ca="1" si="294"/>
        <v>1.9514072305797343</v>
      </c>
      <c r="E4719">
        <f t="shared" ca="1" si="295"/>
        <v>-0.13843325670631479</v>
      </c>
    </row>
    <row r="4720" spans="1:5" x14ac:dyDescent="0.3">
      <c r="A4720">
        <f t="shared" ca="1" si="292"/>
        <v>0.42425185169403301</v>
      </c>
      <c r="B4720">
        <f t="shared" ca="1" si="292"/>
        <v>0.93648286319697704</v>
      </c>
      <c r="C4720">
        <f t="shared" ca="1" si="293"/>
        <v>0.85742801024790261</v>
      </c>
      <c r="D4720">
        <f t="shared" ca="1" si="294"/>
        <v>-0.50885521724947758</v>
      </c>
      <c r="E4720">
        <f t="shared" ca="1" si="295"/>
        <v>-0.82824319919489031</v>
      </c>
    </row>
    <row r="4721" spans="1:5" x14ac:dyDescent="0.3">
      <c r="A4721">
        <f t="shared" ca="1" si="292"/>
        <v>0.98174074361111496</v>
      </c>
      <c r="B4721">
        <f t="shared" ca="1" si="292"/>
        <v>7.4849748926914428E-2</v>
      </c>
      <c r="C4721">
        <f t="shared" ca="1" si="293"/>
        <v>1.8428014026714307E-2</v>
      </c>
      <c r="D4721">
        <f t="shared" ca="1" si="294"/>
        <v>8.6995226503649215E-2</v>
      </c>
      <c r="E4721">
        <f t="shared" ca="1" si="295"/>
        <v>1.0825344494163587</v>
      </c>
    </row>
    <row r="4722" spans="1:5" x14ac:dyDescent="0.3">
      <c r="A4722">
        <f t="shared" ca="1" si="292"/>
        <v>0.24160413552643012</v>
      </c>
      <c r="B4722">
        <f t="shared" ca="1" si="292"/>
        <v>0.1142724871041344</v>
      </c>
      <c r="C4722">
        <f t="shared" ca="1" si="293"/>
        <v>1.4204546958228177</v>
      </c>
      <c r="D4722">
        <f t="shared" ca="1" si="294"/>
        <v>1.108850061023098</v>
      </c>
      <c r="E4722">
        <f t="shared" ca="1" si="295"/>
        <v>1.8974397843743405</v>
      </c>
    </row>
    <row r="4723" spans="1:5" x14ac:dyDescent="0.3">
      <c r="A4723">
        <f t="shared" ca="1" si="292"/>
        <v>0.91418292655726496</v>
      </c>
      <c r="B4723">
        <f t="shared" ca="1" si="292"/>
        <v>0.63875095023153761</v>
      </c>
      <c r="C4723">
        <f t="shared" ca="1" si="293"/>
        <v>8.9724589087738921E-2</v>
      </c>
      <c r="D4723">
        <f t="shared" ca="1" si="294"/>
        <v>-0.32427135612859287</v>
      </c>
      <c r="E4723">
        <f t="shared" ca="1" si="295"/>
        <v>3.3190878515722781</v>
      </c>
    </row>
    <row r="4724" spans="1:5" x14ac:dyDescent="0.3">
      <c r="A4724">
        <f t="shared" ca="1" si="292"/>
        <v>0.83104336382009614</v>
      </c>
      <c r="B4724">
        <f t="shared" ca="1" si="292"/>
        <v>0.3409377736491167</v>
      </c>
      <c r="C4724">
        <f t="shared" ca="1" si="293"/>
        <v>0.18507330279249515</v>
      </c>
      <c r="D4724">
        <f t="shared" ca="1" si="294"/>
        <v>0.51175662874413641</v>
      </c>
      <c r="E4724">
        <f t="shared" ca="1" si="295"/>
        <v>1.6956414709127809</v>
      </c>
    </row>
    <row r="4725" spans="1:5" x14ac:dyDescent="0.3">
      <c r="A4725">
        <f t="shared" ca="1" si="292"/>
        <v>0.85104298961071234</v>
      </c>
      <c r="B4725">
        <f t="shared" ca="1" si="292"/>
        <v>0.69865526365818353</v>
      </c>
      <c r="C4725">
        <f t="shared" ca="1" si="293"/>
        <v>0.16129263510335184</v>
      </c>
      <c r="D4725">
        <f t="shared" ca="1" si="294"/>
        <v>-0.53866547903465301</v>
      </c>
      <c r="E4725">
        <f t="shared" ca="1" si="295"/>
        <v>5.5847213697238693</v>
      </c>
    </row>
    <row r="4726" spans="1:5" x14ac:dyDescent="0.3">
      <c r="A4726">
        <f t="shared" ca="1" si="292"/>
        <v>0.78225555217031462</v>
      </c>
      <c r="B4726">
        <f t="shared" ca="1" si="292"/>
        <v>0.88037842886148654</v>
      </c>
      <c r="C4726">
        <f t="shared" ca="1" si="293"/>
        <v>0.2455737987653783</v>
      </c>
      <c r="D4726">
        <f t="shared" ca="1" si="294"/>
        <v>-0.47852769502025622</v>
      </c>
      <c r="E4726">
        <f t="shared" ca="1" si="295"/>
        <v>-7.9722036139681771</v>
      </c>
    </row>
    <row r="4727" spans="1:5" x14ac:dyDescent="0.3">
      <c r="A4727">
        <f t="shared" ca="1" si="292"/>
        <v>0.90518726922681569</v>
      </c>
      <c r="B4727">
        <f t="shared" ca="1" si="292"/>
        <v>0.85907422104047271</v>
      </c>
      <c r="C4727">
        <f t="shared" ca="1" si="293"/>
        <v>9.9613429366268033E-2</v>
      </c>
      <c r="D4727">
        <f t="shared" ca="1" si="294"/>
        <v>-0.34556646254859325</v>
      </c>
      <c r="E4727">
        <f t="shared" ca="1" si="295"/>
        <v>19.629742661316833</v>
      </c>
    </row>
    <row r="4728" spans="1:5" x14ac:dyDescent="0.3">
      <c r="A4728">
        <f t="shared" ca="1" si="292"/>
        <v>0.45700267304497411</v>
      </c>
      <c r="B4728">
        <f t="shared" ca="1" si="292"/>
        <v>0.97009625662269006</v>
      </c>
      <c r="C4728">
        <f t="shared" ca="1" si="293"/>
        <v>0.78306603899130944</v>
      </c>
      <c r="D4728">
        <f t="shared" ca="1" si="294"/>
        <v>-0.23375520623540902</v>
      </c>
      <c r="E4728">
        <f t="shared" ca="1" si="295"/>
        <v>-0.89068093554858108</v>
      </c>
    </row>
    <row r="4729" spans="1:5" x14ac:dyDescent="0.3">
      <c r="A4729">
        <f t="shared" ca="1" si="292"/>
        <v>0.27331526966561859</v>
      </c>
      <c r="B4729">
        <f t="shared" ca="1" si="292"/>
        <v>0.93673462650099637</v>
      </c>
      <c r="C4729">
        <f t="shared" ca="1" si="293"/>
        <v>1.2971293161649631</v>
      </c>
      <c r="D4729">
        <f t="shared" ca="1" si="294"/>
        <v>-0.62352574361458724</v>
      </c>
      <c r="E4729">
        <f t="shared" ca="1" si="295"/>
        <v>-0.41197964281503408</v>
      </c>
    </row>
    <row r="4730" spans="1:5" x14ac:dyDescent="0.3">
      <c r="A4730">
        <f t="shared" ca="1" si="292"/>
        <v>0.22647233620659568</v>
      </c>
      <c r="B4730">
        <f t="shared" ca="1" si="292"/>
        <v>0.23790515433350834</v>
      </c>
      <c r="C4730">
        <f t="shared" ca="1" si="293"/>
        <v>1.4851324774714711</v>
      </c>
      <c r="D4730">
        <f t="shared" ca="1" si="294"/>
        <v>1.7184715122967178</v>
      </c>
      <c r="E4730">
        <f t="shared" ca="1" si="295"/>
        <v>-19.808968680563865</v>
      </c>
    </row>
    <row r="4731" spans="1:5" x14ac:dyDescent="0.3">
      <c r="A4731">
        <f t="shared" ca="1" si="292"/>
        <v>0.29752247208301685</v>
      </c>
      <c r="B4731">
        <f t="shared" ca="1" si="292"/>
        <v>0.59790949934363835</v>
      </c>
      <c r="C4731">
        <f t="shared" ca="1" si="293"/>
        <v>1.2122655204356818</v>
      </c>
      <c r="D4731">
        <f t="shared" ca="1" si="294"/>
        <v>-0.89861006752023009</v>
      </c>
      <c r="E4731">
        <f t="shared" ca="1" si="295"/>
        <v>-0.99046378532479262</v>
      </c>
    </row>
    <row r="4732" spans="1:5" x14ac:dyDescent="0.3">
      <c r="A4732">
        <f t="shared" ca="1" si="292"/>
        <v>0.94356023619983309</v>
      </c>
      <c r="B4732">
        <f t="shared" ca="1" si="292"/>
        <v>0.5519058016184003</v>
      </c>
      <c r="C4732">
        <f t="shared" ca="1" si="293"/>
        <v>5.8095072862377334E-2</v>
      </c>
      <c r="D4732">
        <f t="shared" ca="1" si="294"/>
        <v>-0.10920791353628108</v>
      </c>
      <c r="E4732">
        <f t="shared" ca="1" si="295"/>
        <v>2.409165205056929</v>
      </c>
    </row>
    <row r="4733" spans="1:5" x14ac:dyDescent="0.3">
      <c r="A4733">
        <f t="shared" ca="1" si="292"/>
        <v>3.2765085080774137E-2</v>
      </c>
      <c r="B4733">
        <f t="shared" ca="1" si="292"/>
        <v>0.63468207590538062</v>
      </c>
      <c r="C4733">
        <f t="shared" ca="1" si="293"/>
        <v>3.418391809797142</v>
      </c>
      <c r="D4733">
        <f t="shared" ca="1" si="294"/>
        <v>-1.9578756907329331</v>
      </c>
      <c r="E4733">
        <f t="shared" ca="1" si="295"/>
        <v>-5.4434557555664023E-2</v>
      </c>
    </row>
    <row r="4734" spans="1:5" x14ac:dyDescent="0.3">
      <c r="A4734">
        <f t="shared" ca="1" si="292"/>
        <v>0.72378880617638197</v>
      </c>
      <c r="B4734">
        <f t="shared" ca="1" si="292"/>
        <v>0.57592889146084758</v>
      </c>
      <c r="C4734">
        <f t="shared" ca="1" si="293"/>
        <v>0.32325563332662755</v>
      </c>
      <c r="D4734">
        <f t="shared" ca="1" si="294"/>
        <v>-0.36921034027056182</v>
      </c>
      <c r="E4734">
        <f t="shared" ca="1" si="295"/>
        <v>4.8950982257014628</v>
      </c>
    </row>
    <row r="4735" spans="1:5" x14ac:dyDescent="0.3">
      <c r="A4735">
        <f t="shared" ca="1" si="292"/>
        <v>1.1356944742196284E-2</v>
      </c>
      <c r="B4735">
        <f t="shared" ca="1" si="292"/>
        <v>0.30437467281998576</v>
      </c>
      <c r="C4735">
        <f t="shared" ca="1" si="293"/>
        <v>4.4779258506126602</v>
      </c>
      <c r="D4735">
        <f t="shared" ca="1" si="294"/>
        <v>2.8196719507254082</v>
      </c>
      <c r="E4735">
        <f t="shared" ca="1" si="295"/>
        <v>-3.8758558455484565E-2</v>
      </c>
    </row>
    <row r="4736" spans="1:5" x14ac:dyDescent="0.3">
      <c r="A4736">
        <f t="shared" ca="1" si="292"/>
        <v>0.84643758415910075</v>
      </c>
      <c r="B4736">
        <f t="shared" ca="1" si="292"/>
        <v>0.58176269483824172</v>
      </c>
      <c r="C4736">
        <f t="shared" ca="1" si="293"/>
        <v>0.16671881413912723</v>
      </c>
      <c r="D4736">
        <f t="shared" ca="1" si="294"/>
        <v>-0.28377123491961248</v>
      </c>
      <c r="E4736">
        <f t="shared" ca="1" si="295"/>
        <v>3.1980275360878103</v>
      </c>
    </row>
    <row r="4737" spans="1:5" x14ac:dyDescent="0.3">
      <c r="A4737">
        <f t="shared" ca="1" si="292"/>
        <v>0.3106099990723401</v>
      </c>
      <c r="B4737">
        <f t="shared" ca="1" si="292"/>
        <v>0.13154665016595568</v>
      </c>
      <c r="C4737">
        <f t="shared" ca="1" si="293"/>
        <v>1.1692171760222358</v>
      </c>
      <c r="D4737">
        <f t="shared" ca="1" si="294"/>
        <v>1.1248544088516952</v>
      </c>
      <c r="E4737">
        <f t="shared" ca="1" si="295"/>
        <v>1.7346374954415109</v>
      </c>
    </row>
    <row r="4738" spans="1:5" x14ac:dyDescent="0.3">
      <c r="A4738">
        <f t="shared" ca="1" si="292"/>
        <v>0.5952825866331829</v>
      </c>
      <c r="B4738">
        <f t="shared" ca="1" si="292"/>
        <v>0.26826714604561208</v>
      </c>
      <c r="C4738">
        <f t="shared" ca="1" si="293"/>
        <v>0.51871905066472923</v>
      </c>
      <c r="D4738">
        <f t="shared" ca="1" si="294"/>
        <v>1.0118455015790195</v>
      </c>
      <c r="E4738">
        <f t="shared" ca="1" si="295"/>
        <v>1.8203500897804652</v>
      </c>
    </row>
    <row r="4739" spans="1:5" x14ac:dyDescent="0.3">
      <c r="A4739">
        <f t="shared" ref="A4739:B4802" ca="1" si="296">RAND()</f>
        <v>0.32969098397378649</v>
      </c>
      <c r="B4739">
        <f t="shared" ca="1" si="296"/>
        <v>0.96130318304722551</v>
      </c>
      <c r="C4739">
        <f t="shared" ref="C4739:C4802" ca="1" si="297">LN(A4739)*-1</f>
        <v>1.1095994754300584</v>
      </c>
      <c r="D4739">
        <f t="shared" ref="D4739:D4802" ca="1" si="298">SQRT(-2*LN(A4739))*SIN(2*PI()*B4739)</f>
        <v>-0.3586458064041122</v>
      </c>
      <c r="E4739">
        <f t="shared" ref="E4739:E4802" ca="1" si="299">A4739/(A4739-B4739)</f>
        <v>-0.52198324297319743</v>
      </c>
    </row>
    <row r="4740" spans="1:5" x14ac:dyDescent="0.3">
      <c r="A4740">
        <f t="shared" ca="1" si="296"/>
        <v>0.93674509986838916</v>
      </c>
      <c r="B4740">
        <f t="shared" ca="1" si="296"/>
        <v>0.50818255232469867</v>
      </c>
      <c r="C4740">
        <f t="shared" ca="1" si="297"/>
        <v>6.5344072313867019E-2</v>
      </c>
      <c r="D4740">
        <f t="shared" ca="1" si="298"/>
        <v>-1.8577848392310588E-2</v>
      </c>
      <c r="E4740">
        <f t="shared" ca="1" si="299"/>
        <v>2.1857838610428066</v>
      </c>
    </row>
    <row r="4741" spans="1:5" x14ac:dyDescent="0.3">
      <c r="A4741">
        <f t="shared" ca="1" si="296"/>
        <v>0.79034267259641144</v>
      </c>
      <c r="B4741">
        <f t="shared" ca="1" si="296"/>
        <v>0.68083390306152425</v>
      </c>
      <c r="C4741">
        <f t="shared" ca="1" si="297"/>
        <v>0.23528866478868166</v>
      </c>
      <c r="D4741">
        <f t="shared" ca="1" si="298"/>
        <v>-0.62222088436805523</v>
      </c>
      <c r="E4741">
        <f t="shared" ca="1" si="299"/>
        <v>7.2171633007402649</v>
      </c>
    </row>
    <row r="4742" spans="1:5" x14ac:dyDescent="0.3">
      <c r="A4742">
        <f t="shared" ca="1" si="296"/>
        <v>0.86996151177834913</v>
      </c>
      <c r="B4742">
        <f t="shared" ca="1" si="296"/>
        <v>0.32055892771120442</v>
      </c>
      <c r="C4742">
        <f t="shared" ca="1" si="297"/>
        <v>0.13930630764732679</v>
      </c>
      <c r="D4742">
        <f t="shared" ca="1" si="298"/>
        <v>0.47680960706252401</v>
      </c>
      <c r="E4742">
        <f t="shared" ca="1" si="299"/>
        <v>1.5834681834551176</v>
      </c>
    </row>
    <row r="4743" spans="1:5" x14ac:dyDescent="0.3">
      <c r="A4743">
        <f t="shared" ca="1" si="296"/>
        <v>0.71642332322852675</v>
      </c>
      <c r="B4743">
        <f t="shared" ca="1" si="296"/>
        <v>0.85413984392769771</v>
      </c>
      <c r="C4743">
        <f t="shared" ca="1" si="297"/>
        <v>0.33348405317179797</v>
      </c>
      <c r="D4743">
        <f t="shared" ca="1" si="298"/>
        <v>-0.64800049997293452</v>
      </c>
      <c r="E4743">
        <f t="shared" ca="1" si="299"/>
        <v>-5.2021596217456541</v>
      </c>
    </row>
    <row r="4744" spans="1:5" x14ac:dyDescent="0.3">
      <c r="A4744">
        <f t="shared" ca="1" si="296"/>
        <v>0.77570123451031803</v>
      </c>
      <c r="B4744">
        <f t="shared" ca="1" si="296"/>
        <v>0.34442918724397087</v>
      </c>
      <c r="C4744">
        <f t="shared" ca="1" si="297"/>
        <v>0.25398784000750313</v>
      </c>
      <c r="D4744">
        <f t="shared" ca="1" si="298"/>
        <v>0.59091328329142723</v>
      </c>
      <c r="E4744">
        <f t="shared" ca="1" si="299"/>
        <v>1.7986355466976429</v>
      </c>
    </row>
    <row r="4745" spans="1:5" x14ac:dyDescent="0.3">
      <c r="A4745">
        <f t="shared" ca="1" si="296"/>
        <v>0.77726216734879561</v>
      </c>
      <c r="B4745">
        <f t="shared" ca="1" si="296"/>
        <v>0.45263634520704321</v>
      </c>
      <c r="C4745">
        <f t="shared" ca="1" si="297"/>
        <v>0.25197757580903701</v>
      </c>
      <c r="D4745">
        <f t="shared" ca="1" si="298"/>
        <v>0.20815728620116036</v>
      </c>
      <c r="E4745">
        <f t="shared" ca="1" si="299"/>
        <v>2.3943325340563737</v>
      </c>
    </row>
    <row r="4746" spans="1:5" x14ac:dyDescent="0.3">
      <c r="A4746">
        <f t="shared" ca="1" si="296"/>
        <v>0.70958332924508383</v>
      </c>
      <c r="B4746">
        <f t="shared" ca="1" si="296"/>
        <v>0.42102016600252157</v>
      </c>
      <c r="C4746">
        <f t="shared" ca="1" si="297"/>
        <v>0.34307734143482777</v>
      </c>
      <c r="D4746">
        <f t="shared" ca="1" si="298"/>
        <v>0.39439702403197602</v>
      </c>
      <c r="E4746">
        <f t="shared" ca="1" si="299"/>
        <v>2.4590225629340559</v>
      </c>
    </row>
    <row r="4747" spans="1:5" x14ac:dyDescent="0.3">
      <c r="A4747">
        <f t="shared" ca="1" si="296"/>
        <v>0.92938851588579285</v>
      </c>
      <c r="B4747">
        <f t="shared" ca="1" si="296"/>
        <v>1.0822025507053135E-2</v>
      </c>
      <c r="C4747">
        <f t="shared" ca="1" si="297"/>
        <v>7.3228418889424968E-2</v>
      </c>
      <c r="D4747">
        <f t="shared" ca="1" si="298"/>
        <v>2.6002106436904024E-2</v>
      </c>
      <c r="E4747">
        <f t="shared" ca="1" si="299"/>
        <v>1.0117814285850892</v>
      </c>
    </row>
    <row r="4748" spans="1:5" x14ac:dyDescent="0.3">
      <c r="A4748">
        <f t="shared" ca="1" si="296"/>
        <v>0.55559460453957876</v>
      </c>
      <c r="B4748">
        <f t="shared" ca="1" si="296"/>
        <v>2.4622635711905039E-2</v>
      </c>
      <c r="C4748">
        <f t="shared" ca="1" si="297"/>
        <v>0.58771637920097497</v>
      </c>
      <c r="D4748">
        <f t="shared" ca="1" si="298"/>
        <v>0.16706268776593577</v>
      </c>
      <c r="E4748">
        <f t="shared" ca="1" si="299"/>
        <v>1.0463727600654118</v>
      </c>
    </row>
    <row r="4749" spans="1:5" x14ac:dyDescent="0.3">
      <c r="A4749">
        <f t="shared" ca="1" si="296"/>
        <v>0.41381253462182688</v>
      </c>
      <c r="B4749">
        <f t="shared" ca="1" si="296"/>
        <v>0.7055428968912002</v>
      </c>
      <c r="C4749">
        <f t="shared" ca="1" si="297"/>
        <v>0.88234222263158257</v>
      </c>
      <c r="D4749">
        <f t="shared" ca="1" si="298"/>
        <v>-1.2769246168909052</v>
      </c>
      <c r="E4749">
        <f t="shared" ca="1" si="299"/>
        <v>-1.4184760592033518</v>
      </c>
    </row>
    <row r="4750" spans="1:5" x14ac:dyDescent="0.3">
      <c r="A4750">
        <f t="shared" ca="1" si="296"/>
        <v>0.8054249774648069</v>
      </c>
      <c r="B4750">
        <f t="shared" ca="1" si="296"/>
        <v>0.82908529533738129</v>
      </c>
      <c r="C4750">
        <f t="shared" ca="1" si="297"/>
        <v>0.21638521854900458</v>
      </c>
      <c r="D4750">
        <f t="shared" ca="1" si="298"/>
        <v>-0.57829279808884593</v>
      </c>
      <c r="E4750">
        <f t="shared" ca="1" si="299"/>
        <v>-34.041173149174249</v>
      </c>
    </row>
    <row r="4751" spans="1:5" x14ac:dyDescent="0.3">
      <c r="A4751">
        <f t="shared" ca="1" si="296"/>
        <v>0.51423282741846099</v>
      </c>
      <c r="B4751">
        <f t="shared" ca="1" si="296"/>
        <v>0.31609751943742159</v>
      </c>
      <c r="C4751">
        <f t="shared" ca="1" si="297"/>
        <v>0.66507914445640404</v>
      </c>
      <c r="D4751">
        <f t="shared" ca="1" si="298"/>
        <v>1.0552854955853062</v>
      </c>
      <c r="E4751">
        <f t="shared" ca="1" si="299"/>
        <v>2.5953618901062834</v>
      </c>
    </row>
    <row r="4752" spans="1:5" x14ac:dyDescent="0.3">
      <c r="A4752">
        <f t="shared" ca="1" si="296"/>
        <v>0.91614255758343321</v>
      </c>
      <c r="B4752">
        <f t="shared" ca="1" si="296"/>
        <v>2.1319861743675617E-2</v>
      </c>
      <c r="C4752">
        <f t="shared" ca="1" si="297"/>
        <v>8.7583295867584829E-2</v>
      </c>
      <c r="D4752">
        <f t="shared" ca="1" si="298"/>
        <v>5.5897226137198747E-2</v>
      </c>
      <c r="E4752">
        <f t="shared" ca="1" si="299"/>
        <v>1.0238257945879075</v>
      </c>
    </row>
    <row r="4753" spans="1:5" x14ac:dyDescent="0.3">
      <c r="A4753">
        <f t="shared" ca="1" si="296"/>
        <v>0.16974856200901611</v>
      </c>
      <c r="B4753">
        <f t="shared" ca="1" si="296"/>
        <v>0.36690836909194902</v>
      </c>
      <c r="C4753">
        <f t="shared" ca="1" si="297"/>
        <v>1.7734369838073945</v>
      </c>
      <c r="D4753">
        <f t="shared" ca="1" si="298"/>
        <v>1.3976601116809413</v>
      </c>
      <c r="E4753">
        <f t="shared" ca="1" si="299"/>
        <v>-0.86096940609002226</v>
      </c>
    </row>
    <row r="4754" spans="1:5" x14ac:dyDescent="0.3">
      <c r="A4754">
        <f t="shared" ca="1" si="296"/>
        <v>0.93959239403742589</v>
      </c>
      <c r="B4754">
        <f t="shared" ca="1" si="296"/>
        <v>0.58251209943867188</v>
      </c>
      <c r="C4754">
        <f t="shared" ca="1" si="297"/>
        <v>6.2309121124325899E-2</v>
      </c>
      <c r="D4754">
        <f t="shared" ca="1" si="298"/>
        <v>-0.17492670695005447</v>
      </c>
      <c r="E4754">
        <f t="shared" ca="1" si="299"/>
        <v>2.6313196450485523</v>
      </c>
    </row>
    <row r="4755" spans="1:5" x14ac:dyDescent="0.3">
      <c r="A4755">
        <f t="shared" ca="1" si="296"/>
        <v>0.39069462570950642</v>
      </c>
      <c r="B4755">
        <f t="shared" ca="1" si="296"/>
        <v>0.79885695084973352</v>
      </c>
      <c r="C4755">
        <f t="shared" ca="1" si="297"/>
        <v>0.93982903255831984</v>
      </c>
      <c r="D4755">
        <f t="shared" ca="1" si="298"/>
        <v>-1.3069135005317609</v>
      </c>
      <c r="E4755">
        <f t="shared" ca="1" si="299"/>
        <v>-0.95720403781823926</v>
      </c>
    </row>
    <row r="4756" spans="1:5" x14ac:dyDescent="0.3">
      <c r="A4756">
        <f t="shared" ca="1" si="296"/>
        <v>0.79281729878271057</v>
      </c>
      <c r="B4756">
        <f t="shared" ca="1" si="296"/>
        <v>0.21393035790402748</v>
      </c>
      <c r="C4756">
        <f t="shared" ca="1" si="297"/>
        <v>0.2321624763473063</v>
      </c>
      <c r="D4756">
        <f t="shared" ca="1" si="298"/>
        <v>0.66398925830006805</v>
      </c>
      <c r="E4756">
        <f t="shared" ca="1" si="299"/>
        <v>1.3695546449524427</v>
      </c>
    </row>
    <row r="4757" spans="1:5" x14ac:dyDescent="0.3">
      <c r="A4757">
        <f t="shared" ca="1" si="296"/>
        <v>0.64067867855446647</v>
      </c>
      <c r="B4757">
        <f t="shared" ca="1" si="296"/>
        <v>3.2756984552474999E-2</v>
      </c>
      <c r="C4757">
        <f t="shared" ca="1" si="297"/>
        <v>0.44522722925133751</v>
      </c>
      <c r="D4757">
        <f t="shared" ca="1" si="298"/>
        <v>0.19284975804000182</v>
      </c>
      <c r="E4757">
        <f t="shared" ca="1" si="299"/>
        <v>1.0538835591420228</v>
      </c>
    </row>
    <row r="4758" spans="1:5" x14ac:dyDescent="0.3">
      <c r="A4758">
        <f t="shared" ca="1" si="296"/>
        <v>1.9661707814728202E-2</v>
      </c>
      <c r="B4758">
        <f t="shared" ca="1" si="296"/>
        <v>0.51288357180097621</v>
      </c>
      <c r="C4758">
        <f t="shared" ca="1" si="297"/>
        <v>3.9290823005522459</v>
      </c>
      <c r="D4758">
        <f t="shared" ca="1" si="298"/>
        <v>-0.22667430575034661</v>
      </c>
      <c r="E4758">
        <f t="shared" ca="1" si="299"/>
        <v>-3.9863820423168446E-2</v>
      </c>
    </row>
    <row r="4759" spans="1:5" x14ac:dyDescent="0.3">
      <c r="A4759">
        <f t="shared" ca="1" si="296"/>
        <v>2.7840918182738594E-2</v>
      </c>
      <c r="B4759">
        <f t="shared" ca="1" si="296"/>
        <v>0.7367946142702978</v>
      </c>
      <c r="C4759">
        <f t="shared" ca="1" si="297"/>
        <v>3.5812484633579524</v>
      </c>
      <c r="D4759">
        <f t="shared" ca="1" si="298"/>
        <v>-2.667077231067065</v>
      </c>
      <c r="E4759">
        <f t="shared" ca="1" si="299"/>
        <v>-3.9270432379973241E-2</v>
      </c>
    </row>
    <row r="4760" spans="1:5" x14ac:dyDescent="0.3">
      <c r="A4760">
        <f t="shared" ca="1" si="296"/>
        <v>0.22978456807758929</v>
      </c>
      <c r="B4760">
        <f t="shared" ca="1" si="296"/>
        <v>0.87330389516653373</v>
      </c>
      <c r="C4760">
        <f t="shared" ca="1" si="297"/>
        <v>1.4706130695317521</v>
      </c>
      <c r="D4760">
        <f t="shared" ca="1" si="298"/>
        <v>-1.2255428061571829</v>
      </c>
      <c r="E4760">
        <f t="shared" ca="1" si="299"/>
        <v>-0.35707485137556633</v>
      </c>
    </row>
    <row r="4761" spans="1:5" x14ac:dyDescent="0.3">
      <c r="A4761">
        <f t="shared" ca="1" si="296"/>
        <v>0.50029435605350814</v>
      </c>
      <c r="B4761">
        <f t="shared" ca="1" si="296"/>
        <v>4.1576168780227629E-2</v>
      </c>
      <c r="C4761">
        <f t="shared" ca="1" si="297"/>
        <v>0.69255864167591918</v>
      </c>
      <c r="D4761">
        <f t="shared" ca="1" si="298"/>
        <v>0.30396028206764608</v>
      </c>
      <c r="E4761">
        <f t="shared" ca="1" si="299"/>
        <v>1.0906355360082087</v>
      </c>
    </row>
    <row r="4762" spans="1:5" x14ac:dyDescent="0.3">
      <c r="A4762">
        <f t="shared" ca="1" si="296"/>
        <v>0.20959485321770599</v>
      </c>
      <c r="B4762">
        <f t="shared" ca="1" si="296"/>
        <v>0.34353474605010359</v>
      </c>
      <c r="C4762">
        <f t="shared" ca="1" si="297"/>
        <v>1.5625788820957716</v>
      </c>
      <c r="D4762">
        <f t="shared" ca="1" si="298"/>
        <v>1.4712085898803338</v>
      </c>
      <c r="E4762">
        <f t="shared" ca="1" si="299"/>
        <v>-1.5648426229516055</v>
      </c>
    </row>
    <row r="4763" spans="1:5" x14ac:dyDescent="0.3">
      <c r="A4763">
        <f t="shared" ca="1" si="296"/>
        <v>0.36170541145500545</v>
      </c>
      <c r="B4763">
        <f t="shared" ca="1" si="296"/>
        <v>0.67481231023567001</v>
      </c>
      <c r="C4763">
        <f t="shared" ca="1" si="297"/>
        <v>1.0169251789665095</v>
      </c>
      <c r="D4763">
        <f t="shared" ca="1" si="298"/>
        <v>-1.269927838510827</v>
      </c>
      <c r="E4763">
        <f t="shared" ca="1" si="299"/>
        <v>-1.1552138035399366</v>
      </c>
    </row>
    <row r="4764" spans="1:5" x14ac:dyDescent="0.3">
      <c r="A4764">
        <f t="shared" ca="1" si="296"/>
        <v>0.15694915561946232</v>
      </c>
      <c r="B4764">
        <f t="shared" ca="1" si="296"/>
        <v>0.8806526571319836</v>
      </c>
      <c r="C4764">
        <f t="shared" ca="1" si="297"/>
        <v>1.8518333756419862</v>
      </c>
      <c r="D4764">
        <f t="shared" ca="1" si="298"/>
        <v>-1.3116409480995852</v>
      </c>
      <c r="E4764">
        <f t="shared" ca="1" si="299"/>
        <v>-0.21686941584701844</v>
      </c>
    </row>
    <row r="4765" spans="1:5" x14ac:dyDescent="0.3">
      <c r="A4765">
        <f t="shared" ca="1" si="296"/>
        <v>0.36153679773672964</v>
      </c>
      <c r="B4765">
        <f t="shared" ca="1" si="296"/>
        <v>0.7569679115382254</v>
      </c>
      <c r="C4765">
        <f t="shared" ca="1" si="297"/>
        <v>1.0173914507609034</v>
      </c>
      <c r="D4765">
        <f t="shared" ca="1" si="298"/>
        <v>-1.4250913047706748</v>
      </c>
      <c r="E4765">
        <f t="shared" ca="1" si="299"/>
        <v>-0.91428515642352592</v>
      </c>
    </row>
    <row r="4766" spans="1:5" x14ac:dyDescent="0.3">
      <c r="A4766">
        <f t="shared" ca="1" si="296"/>
        <v>0.55415294527844194</v>
      </c>
      <c r="B4766">
        <f t="shared" ca="1" si="296"/>
        <v>0.12920674632629425</v>
      </c>
      <c r="C4766">
        <f t="shared" ca="1" si="297"/>
        <v>0.59031455582658532</v>
      </c>
      <c r="D4766">
        <f t="shared" ca="1" si="298"/>
        <v>0.78835660495865234</v>
      </c>
      <c r="E4766">
        <f t="shared" ca="1" si="299"/>
        <v>1.3040543641639772</v>
      </c>
    </row>
    <row r="4767" spans="1:5" x14ac:dyDescent="0.3">
      <c r="A4767">
        <f t="shared" ca="1" si="296"/>
        <v>9.1952229669295837E-2</v>
      </c>
      <c r="B4767">
        <f t="shared" ca="1" si="296"/>
        <v>0.30922007673332363</v>
      </c>
      <c r="C4767">
        <f t="shared" ca="1" si="297"/>
        <v>2.3864860795113287</v>
      </c>
      <c r="D4767">
        <f t="shared" ca="1" si="298"/>
        <v>2.0352117719095273</v>
      </c>
      <c r="E4767">
        <f t="shared" ca="1" si="299"/>
        <v>-0.42322060494389652</v>
      </c>
    </row>
    <row r="4768" spans="1:5" x14ac:dyDescent="0.3">
      <c r="A4768">
        <f t="shared" ca="1" si="296"/>
        <v>0.79589538101275392</v>
      </c>
      <c r="B4768">
        <f t="shared" ca="1" si="296"/>
        <v>0.23053804537402567</v>
      </c>
      <c r="C4768">
        <f t="shared" ca="1" si="297"/>
        <v>0.22828753266405022</v>
      </c>
      <c r="D4768">
        <f t="shared" ca="1" si="298"/>
        <v>0.67065773113007843</v>
      </c>
      <c r="E4768">
        <f t="shared" ca="1" si="299"/>
        <v>1.4077740410205677</v>
      </c>
    </row>
    <row r="4769" spans="1:5" x14ac:dyDescent="0.3">
      <c r="A4769">
        <f t="shared" ca="1" si="296"/>
        <v>0.97855380093194722</v>
      </c>
      <c r="B4769">
        <f t="shared" ca="1" si="296"/>
        <v>5.6180307757144665E-2</v>
      </c>
      <c r="C4769">
        <f t="shared" ca="1" si="297"/>
        <v>2.1679510589612382E-2</v>
      </c>
      <c r="D4769">
        <f t="shared" ca="1" si="298"/>
        <v>7.1985811215708892E-2</v>
      </c>
      <c r="E4769">
        <f t="shared" ca="1" si="299"/>
        <v>1.0609084152708816</v>
      </c>
    </row>
    <row r="4770" spans="1:5" x14ac:dyDescent="0.3">
      <c r="A4770">
        <f t="shared" ca="1" si="296"/>
        <v>0.48599385771179415</v>
      </c>
      <c r="B4770">
        <f t="shared" ca="1" si="296"/>
        <v>0.97298588386073781</v>
      </c>
      <c r="C4770">
        <f t="shared" ca="1" si="297"/>
        <v>0.72155929361460769</v>
      </c>
      <c r="D4770">
        <f t="shared" ca="1" si="298"/>
        <v>-0.20292441712579271</v>
      </c>
      <c r="E4770">
        <f t="shared" ca="1" si="299"/>
        <v>-0.99795033925905752</v>
      </c>
    </row>
    <row r="4771" spans="1:5" x14ac:dyDescent="0.3">
      <c r="A4771">
        <f t="shared" ca="1" si="296"/>
        <v>0.89441538308361801</v>
      </c>
      <c r="B4771">
        <f t="shared" ca="1" si="296"/>
        <v>0.97706918835282641</v>
      </c>
      <c r="C4771">
        <f t="shared" ca="1" si="297"/>
        <v>0.11158497739600479</v>
      </c>
      <c r="D4771">
        <f t="shared" ca="1" si="298"/>
        <v>-6.7828710023723787E-2</v>
      </c>
      <c r="E4771">
        <f t="shared" ca="1" si="299"/>
        <v>-10.821224505882741</v>
      </c>
    </row>
    <row r="4772" spans="1:5" x14ac:dyDescent="0.3">
      <c r="A4772">
        <f t="shared" ca="1" si="296"/>
        <v>0.329067279315571</v>
      </c>
      <c r="B4772">
        <f t="shared" ca="1" si="296"/>
        <v>0.68135807091433398</v>
      </c>
      <c r="C4772">
        <f t="shared" ca="1" si="297"/>
        <v>1.1114930527233919</v>
      </c>
      <c r="D4772">
        <f t="shared" ca="1" si="298"/>
        <v>-1.3544361162659244</v>
      </c>
      <c r="E4772">
        <f t="shared" ca="1" si="299"/>
        <v>-0.93407857134783678</v>
      </c>
    </row>
    <row r="4773" spans="1:5" x14ac:dyDescent="0.3">
      <c r="A4773">
        <f t="shared" ca="1" si="296"/>
        <v>0.89595516214465465</v>
      </c>
      <c r="B4773">
        <f t="shared" ca="1" si="296"/>
        <v>0.51392142812010877</v>
      </c>
      <c r="C4773">
        <f t="shared" ca="1" si="297"/>
        <v>0.10986490950863108</v>
      </c>
      <c r="D4773">
        <f t="shared" ca="1" si="298"/>
        <v>-4.0950028272524253E-2</v>
      </c>
      <c r="E4773">
        <f t="shared" ca="1" si="299"/>
        <v>2.3452252572205809</v>
      </c>
    </row>
    <row r="4774" spans="1:5" x14ac:dyDescent="0.3">
      <c r="A4774">
        <f t="shared" ca="1" si="296"/>
        <v>3.8255872431632421E-2</v>
      </c>
      <c r="B4774">
        <f t="shared" ca="1" si="296"/>
        <v>0.76572697589862027</v>
      </c>
      <c r="C4774">
        <f t="shared" ca="1" si="297"/>
        <v>3.2634582028693746</v>
      </c>
      <c r="D4774">
        <f t="shared" ca="1" si="298"/>
        <v>-2.5423200965247386</v>
      </c>
      <c r="E4774">
        <f t="shared" ca="1" si="299"/>
        <v>-5.2587480450168075E-2</v>
      </c>
    </row>
    <row r="4775" spans="1:5" x14ac:dyDescent="0.3">
      <c r="A4775">
        <f t="shared" ca="1" si="296"/>
        <v>0.2603627700241623</v>
      </c>
      <c r="B4775">
        <f t="shared" ca="1" si="296"/>
        <v>0.45590711957094565</v>
      </c>
      <c r="C4775">
        <f t="shared" ca="1" si="297"/>
        <v>1.3456793511266716</v>
      </c>
      <c r="D4775">
        <f t="shared" ca="1" si="298"/>
        <v>0.44870846581120138</v>
      </c>
      <c r="E4775">
        <f t="shared" ca="1" si="299"/>
        <v>-1.3314768267536738</v>
      </c>
    </row>
    <row r="4776" spans="1:5" x14ac:dyDescent="0.3">
      <c r="A4776">
        <f t="shared" ca="1" si="296"/>
        <v>0.95565597677644787</v>
      </c>
      <c r="B4776">
        <f t="shared" ca="1" si="296"/>
        <v>0.6804568482559592</v>
      </c>
      <c r="C4776">
        <f t="shared" ca="1" si="297"/>
        <v>4.5357287623179698E-2</v>
      </c>
      <c r="D4776">
        <f t="shared" ca="1" si="298"/>
        <v>-0.27289058136013772</v>
      </c>
      <c r="E4776">
        <f t="shared" ca="1" si="299"/>
        <v>3.4725981216372164</v>
      </c>
    </row>
    <row r="4777" spans="1:5" x14ac:dyDescent="0.3">
      <c r="A4777">
        <f t="shared" ca="1" si="296"/>
        <v>0.22658769464048711</v>
      </c>
      <c r="B4777">
        <f t="shared" ca="1" si="296"/>
        <v>0.72268993851974572</v>
      </c>
      <c r="C4777">
        <f t="shared" ca="1" si="297"/>
        <v>1.4846232361854159</v>
      </c>
      <c r="D4777">
        <f t="shared" ca="1" si="298"/>
        <v>-1.6978436455113819</v>
      </c>
      <c r="E4777">
        <f t="shared" ca="1" si="299"/>
        <v>-0.45673587942011817</v>
      </c>
    </row>
    <row r="4778" spans="1:5" x14ac:dyDescent="0.3">
      <c r="A4778">
        <f t="shared" ca="1" si="296"/>
        <v>0.84973266396357394</v>
      </c>
      <c r="B4778">
        <f t="shared" ca="1" si="296"/>
        <v>0.93372531934661618</v>
      </c>
      <c r="C4778">
        <f t="shared" ca="1" si="297"/>
        <v>0.16283349195138697</v>
      </c>
      <c r="D4778">
        <f t="shared" ca="1" si="298"/>
        <v>-0.23082866484345332</v>
      </c>
      <c r="E4778">
        <f t="shared" ca="1" si="299"/>
        <v>-10.116749614456545</v>
      </c>
    </row>
    <row r="4779" spans="1:5" x14ac:dyDescent="0.3">
      <c r="A4779">
        <f t="shared" ca="1" si="296"/>
        <v>0.83516302426074629</v>
      </c>
      <c r="B4779">
        <f t="shared" ca="1" si="296"/>
        <v>0.44063754618978135</v>
      </c>
      <c r="C4779">
        <f t="shared" ca="1" si="297"/>
        <v>0.18012833455223934</v>
      </c>
      <c r="D4779">
        <f t="shared" ca="1" si="298"/>
        <v>0.21871618196607509</v>
      </c>
      <c r="E4779">
        <f t="shared" ca="1" si="299"/>
        <v>2.1168798231847576</v>
      </c>
    </row>
    <row r="4780" spans="1:5" x14ac:dyDescent="0.3">
      <c r="A4780">
        <f t="shared" ca="1" si="296"/>
        <v>0.28297388926512357</v>
      </c>
      <c r="B4780">
        <f t="shared" ca="1" si="296"/>
        <v>0.82423498568448139</v>
      </c>
      <c r="C4780">
        <f t="shared" ca="1" si="297"/>
        <v>1.2624006496763269</v>
      </c>
      <c r="D4780">
        <f t="shared" ca="1" si="298"/>
        <v>-1.419226884345864</v>
      </c>
      <c r="E4780">
        <f t="shared" ca="1" si="299"/>
        <v>-0.52280478153168664</v>
      </c>
    </row>
    <row r="4781" spans="1:5" x14ac:dyDescent="0.3">
      <c r="A4781">
        <f t="shared" ca="1" si="296"/>
        <v>0.84538952826168068</v>
      </c>
      <c r="B4781">
        <f t="shared" ca="1" si="296"/>
        <v>0.69459034171061518</v>
      </c>
      <c r="C4781">
        <f t="shared" ca="1" si="297"/>
        <v>0.16795777765235162</v>
      </c>
      <c r="D4781">
        <f t="shared" ca="1" si="298"/>
        <v>-0.54481062717151163</v>
      </c>
      <c r="E4781">
        <f t="shared" ca="1" si="299"/>
        <v>5.6060615948707673</v>
      </c>
    </row>
    <row r="4782" spans="1:5" x14ac:dyDescent="0.3">
      <c r="A4782">
        <f t="shared" ca="1" si="296"/>
        <v>0.53270206165535883</v>
      </c>
      <c r="B4782">
        <f t="shared" ca="1" si="296"/>
        <v>0.81653161115462525</v>
      </c>
      <c r="C4782">
        <f t="shared" ca="1" si="297"/>
        <v>0.6297929948670129</v>
      </c>
      <c r="D4782">
        <f t="shared" ca="1" si="298"/>
        <v>-1.0256707426799523</v>
      </c>
      <c r="E4782">
        <f t="shared" ca="1" si="299"/>
        <v>-1.8768379211930351</v>
      </c>
    </row>
    <row r="4783" spans="1:5" x14ac:dyDescent="0.3">
      <c r="A4783">
        <f t="shared" ca="1" si="296"/>
        <v>0.56057942171908293</v>
      </c>
      <c r="B4783">
        <f t="shared" ca="1" si="296"/>
        <v>0.67542684531258979</v>
      </c>
      <c r="C4783">
        <f t="shared" ca="1" si="297"/>
        <v>0.57878434852582661</v>
      </c>
      <c r="D4783">
        <f t="shared" ca="1" si="298"/>
        <v>-0.95994373367721719</v>
      </c>
      <c r="E4783">
        <f t="shared" ca="1" si="299"/>
        <v>-4.8810796461852579</v>
      </c>
    </row>
    <row r="4784" spans="1:5" x14ac:dyDescent="0.3">
      <c r="A4784">
        <f t="shared" ca="1" si="296"/>
        <v>0.25666626244998758</v>
      </c>
      <c r="B4784">
        <f t="shared" ca="1" si="296"/>
        <v>0.22120727638797899</v>
      </c>
      <c r="C4784">
        <f t="shared" ca="1" si="297"/>
        <v>1.3599786276739356</v>
      </c>
      <c r="D4784">
        <f t="shared" ca="1" si="298"/>
        <v>1.6223144717626325</v>
      </c>
      <c r="E4784">
        <f t="shared" ca="1" si="299"/>
        <v>7.2383982441332275</v>
      </c>
    </row>
    <row r="4785" spans="1:5" x14ac:dyDescent="0.3">
      <c r="A4785">
        <f t="shared" ca="1" si="296"/>
        <v>0.5434848341225168</v>
      </c>
      <c r="B4785">
        <f t="shared" ca="1" si="296"/>
        <v>0.91072437202606804</v>
      </c>
      <c r="C4785">
        <f t="shared" ca="1" si="297"/>
        <v>0.60975347690860471</v>
      </c>
      <c r="D4785">
        <f t="shared" ca="1" si="298"/>
        <v>-0.58747061964082381</v>
      </c>
      <c r="E4785">
        <f t="shared" ca="1" si="299"/>
        <v>-1.4799191754381664</v>
      </c>
    </row>
    <row r="4786" spans="1:5" x14ac:dyDescent="0.3">
      <c r="A4786">
        <f t="shared" ca="1" si="296"/>
        <v>0.33485579702791235</v>
      </c>
      <c r="B4786">
        <f t="shared" ca="1" si="296"/>
        <v>0.73850916730871408</v>
      </c>
      <c r="C4786">
        <f t="shared" ca="1" si="297"/>
        <v>1.09405529646322</v>
      </c>
      <c r="D4786">
        <f t="shared" ca="1" si="298"/>
        <v>-1.4753726422439135</v>
      </c>
      <c r="E4786">
        <f t="shared" ca="1" si="299"/>
        <v>-0.82956274289242204</v>
      </c>
    </row>
    <row r="4787" spans="1:5" x14ac:dyDescent="0.3">
      <c r="A4787">
        <f t="shared" ca="1" si="296"/>
        <v>0.44917710775078101</v>
      </c>
      <c r="B4787">
        <f t="shared" ca="1" si="296"/>
        <v>0.56361575556735999</v>
      </c>
      <c r="C4787">
        <f t="shared" ca="1" si="297"/>
        <v>0.80033801968098173</v>
      </c>
      <c r="D4787">
        <f t="shared" ca="1" si="298"/>
        <v>-0.49234517399694161</v>
      </c>
      <c r="E4787">
        <f t="shared" ca="1" si="299"/>
        <v>-3.9250473185485135</v>
      </c>
    </row>
    <row r="4788" spans="1:5" x14ac:dyDescent="0.3">
      <c r="A4788">
        <f t="shared" ca="1" si="296"/>
        <v>0.12272592279288297</v>
      </c>
      <c r="B4788">
        <f t="shared" ca="1" si="296"/>
        <v>0.28346514325174255</v>
      </c>
      <c r="C4788">
        <f t="shared" ca="1" si="297"/>
        <v>2.0978016798739252</v>
      </c>
      <c r="D4788">
        <f t="shared" ca="1" si="298"/>
        <v>2.0032031706628204</v>
      </c>
      <c r="E4788">
        <f t="shared" ca="1" si="299"/>
        <v>-0.76350950590987887</v>
      </c>
    </row>
    <row r="4789" spans="1:5" x14ac:dyDescent="0.3">
      <c r="A4789">
        <f t="shared" ca="1" si="296"/>
        <v>0.33624682157692365</v>
      </c>
      <c r="B4789">
        <f t="shared" ca="1" si="296"/>
        <v>0.27865448047461649</v>
      </c>
      <c r="C4789">
        <f t="shared" ca="1" si="297"/>
        <v>1.0899098006700987</v>
      </c>
      <c r="D4789">
        <f t="shared" ca="1" si="298"/>
        <v>1.4525567523069123</v>
      </c>
      <c r="E4789">
        <f t="shared" ca="1" si="299"/>
        <v>5.8383947438360613</v>
      </c>
    </row>
    <row r="4790" spans="1:5" x14ac:dyDescent="0.3">
      <c r="A4790">
        <f t="shared" ca="1" si="296"/>
        <v>0.19329606588867376</v>
      </c>
      <c r="B4790">
        <f t="shared" ca="1" si="296"/>
        <v>0.33126369907202446</v>
      </c>
      <c r="C4790">
        <f t="shared" ca="1" si="297"/>
        <v>1.6435322453356791</v>
      </c>
      <c r="D4790">
        <f t="shared" ca="1" si="298"/>
        <v>1.581781980630808</v>
      </c>
      <c r="E4790">
        <f t="shared" ca="1" si="299"/>
        <v>-1.401024728979694</v>
      </c>
    </row>
    <row r="4791" spans="1:5" x14ac:dyDescent="0.3">
      <c r="A4791">
        <f t="shared" ca="1" si="296"/>
        <v>0.31338238147508624</v>
      </c>
      <c r="B4791">
        <f t="shared" ca="1" si="296"/>
        <v>0.6316681664160505</v>
      </c>
      <c r="C4791">
        <f t="shared" ca="1" si="297"/>
        <v>1.1603311680141601</v>
      </c>
      <c r="D4791">
        <f t="shared" ca="1" si="298"/>
        <v>-1.1213594290262883</v>
      </c>
      <c r="E4791">
        <f t="shared" ca="1" si="299"/>
        <v>-0.98459433723442125</v>
      </c>
    </row>
    <row r="4792" spans="1:5" x14ac:dyDescent="0.3">
      <c r="A4792">
        <f t="shared" ca="1" si="296"/>
        <v>0.47695025275683656</v>
      </c>
      <c r="B4792">
        <f t="shared" ca="1" si="296"/>
        <v>0.20482013600863447</v>
      </c>
      <c r="C4792">
        <f t="shared" ca="1" si="297"/>
        <v>0.74034308544696448</v>
      </c>
      <c r="D4792">
        <f t="shared" ca="1" si="298"/>
        <v>1.1681340696028657</v>
      </c>
      <c r="E4792">
        <f t="shared" ca="1" si="299"/>
        <v>1.7526551579667731</v>
      </c>
    </row>
    <row r="4793" spans="1:5" x14ac:dyDescent="0.3">
      <c r="A4793">
        <f t="shared" ca="1" si="296"/>
        <v>0.81941794432579429</v>
      </c>
      <c r="B4793">
        <f t="shared" ca="1" si="296"/>
        <v>0.47354122609350069</v>
      </c>
      <c r="C4793">
        <f t="shared" ca="1" si="297"/>
        <v>0.19916101476110099</v>
      </c>
      <c r="D4793">
        <f t="shared" ca="1" si="298"/>
        <v>0.10443941477190245</v>
      </c>
      <c r="E4793">
        <f t="shared" ca="1" si="299"/>
        <v>2.3691040799556404</v>
      </c>
    </row>
    <row r="4794" spans="1:5" x14ac:dyDescent="0.3">
      <c r="A4794">
        <f t="shared" ca="1" si="296"/>
        <v>0.37647625927796746</v>
      </c>
      <c r="B4794">
        <f t="shared" ca="1" si="296"/>
        <v>0.39416975908869767</v>
      </c>
      <c r="C4794">
        <f t="shared" ca="1" si="297"/>
        <v>0.97690029009694535</v>
      </c>
      <c r="D4794">
        <f t="shared" ca="1" si="298"/>
        <v>0.8624616045582123</v>
      </c>
      <c r="E4794">
        <f t="shared" ca="1" si="299"/>
        <v>-21.277659214128668</v>
      </c>
    </row>
    <row r="4795" spans="1:5" x14ac:dyDescent="0.3">
      <c r="A4795">
        <f t="shared" ca="1" si="296"/>
        <v>0.17304836674610025</v>
      </c>
      <c r="B4795">
        <f t="shared" ca="1" si="296"/>
        <v>0.73537744669769645</v>
      </c>
      <c r="C4795">
        <f t="shared" ca="1" si="297"/>
        <v>1.7541841469915505</v>
      </c>
      <c r="D4795">
        <f t="shared" ca="1" si="298"/>
        <v>-1.865163948907359</v>
      </c>
      <c r="E4795">
        <f t="shared" ca="1" si="299"/>
        <v>-0.30773504859644779</v>
      </c>
    </row>
    <row r="4796" spans="1:5" x14ac:dyDescent="0.3">
      <c r="A4796">
        <f t="shared" ca="1" si="296"/>
        <v>0.4282286307661809</v>
      </c>
      <c r="B4796">
        <f t="shared" ca="1" si="296"/>
        <v>0.41027587353578787</v>
      </c>
      <c r="C4796">
        <f t="shared" ca="1" si="297"/>
        <v>0.848098041992708</v>
      </c>
      <c r="D4796">
        <f t="shared" ca="1" si="298"/>
        <v>0.69594348049353982</v>
      </c>
      <c r="E4796">
        <f t="shared" ca="1" si="299"/>
        <v>23.853084251660995</v>
      </c>
    </row>
    <row r="4797" spans="1:5" x14ac:dyDescent="0.3">
      <c r="A4797">
        <f t="shared" ca="1" si="296"/>
        <v>0.31866929316212744</v>
      </c>
      <c r="B4797">
        <f t="shared" ca="1" si="296"/>
        <v>8.9660371036538677E-2</v>
      </c>
      <c r="C4797">
        <f t="shared" ca="1" si="297"/>
        <v>1.1436014124922445</v>
      </c>
      <c r="D4797">
        <f t="shared" ca="1" si="298"/>
        <v>0.80763097956803431</v>
      </c>
      <c r="E4797">
        <f t="shared" ca="1" si="299"/>
        <v>1.3915147506234224</v>
      </c>
    </row>
    <row r="4798" spans="1:5" x14ac:dyDescent="0.3">
      <c r="A4798">
        <f t="shared" ca="1" si="296"/>
        <v>0.23598563287018637</v>
      </c>
      <c r="B4798">
        <f t="shared" ca="1" si="296"/>
        <v>0.95732844885199109</v>
      </c>
      <c r="C4798">
        <f t="shared" ca="1" si="297"/>
        <v>1.4439843534783492</v>
      </c>
      <c r="D4798">
        <f t="shared" ca="1" si="298"/>
        <v>-0.450193090748222</v>
      </c>
      <c r="E4798">
        <f t="shared" ca="1" si="299"/>
        <v>-0.32714768573523706</v>
      </c>
    </row>
    <row r="4799" spans="1:5" x14ac:dyDescent="0.3">
      <c r="A4799">
        <f t="shared" ca="1" si="296"/>
        <v>0.83098606559735178</v>
      </c>
      <c r="B4799">
        <f t="shared" ca="1" si="296"/>
        <v>0.29542477051826499</v>
      </c>
      <c r="C4799">
        <f t="shared" ca="1" si="297"/>
        <v>0.18514225250151101</v>
      </c>
      <c r="D4799">
        <f t="shared" ca="1" si="298"/>
        <v>0.58389319879320456</v>
      </c>
      <c r="E4799">
        <f t="shared" ca="1" si="299"/>
        <v>1.5516171038361526</v>
      </c>
    </row>
    <row r="4800" spans="1:5" x14ac:dyDescent="0.3">
      <c r="A4800">
        <f t="shared" ca="1" si="296"/>
        <v>0.19633694191546269</v>
      </c>
      <c r="B4800">
        <f t="shared" ca="1" si="296"/>
        <v>0.92719617854547332</v>
      </c>
      <c r="C4800">
        <f t="shared" ca="1" si="297"/>
        <v>1.6279230042925457</v>
      </c>
      <c r="D4800">
        <f t="shared" ca="1" si="298"/>
        <v>-0.79691644696446684</v>
      </c>
      <c r="E4800">
        <f t="shared" ca="1" si="299"/>
        <v>-0.26863851761766278</v>
      </c>
    </row>
    <row r="4801" spans="1:5" x14ac:dyDescent="0.3">
      <c r="A4801">
        <f t="shared" ca="1" si="296"/>
        <v>0.51989071918129692</v>
      </c>
      <c r="B4801">
        <f t="shared" ca="1" si="296"/>
        <v>4.6320628320803747E-2</v>
      </c>
      <c r="C4801">
        <f t="shared" ca="1" si="297"/>
        <v>0.65413664491299162</v>
      </c>
      <c r="D4801">
        <f t="shared" ca="1" si="298"/>
        <v>0.32821240860320516</v>
      </c>
      <c r="E4801">
        <f t="shared" ca="1" si="299"/>
        <v>1.0978115578132006</v>
      </c>
    </row>
    <row r="4802" spans="1:5" x14ac:dyDescent="0.3">
      <c r="A4802">
        <f t="shared" ca="1" si="296"/>
        <v>0.35756837907204719</v>
      </c>
      <c r="B4802">
        <f t="shared" ca="1" si="296"/>
        <v>0.17333218778492943</v>
      </c>
      <c r="C4802">
        <f t="shared" ca="1" si="297"/>
        <v>1.0284286650062737</v>
      </c>
      <c r="D4802">
        <f t="shared" ca="1" si="298"/>
        <v>1.2709660501571414</v>
      </c>
      <c r="E4802">
        <f t="shared" ca="1" si="299"/>
        <v>1.9408150840179099</v>
      </c>
    </row>
    <row r="4803" spans="1:5" x14ac:dyDescent="0.3">
      <c r="A4803">
        <f t="shared" ref="A4803:B4866" ca="1" si="300">RAND()</f>
        <v>0.10476035548053508</v>
      </c>
      <c r="B4803">
        <f t="shared" ca="1" si="300"/>
        <v>0.45904746022567589</v>
      </c>
      <c r="C4803">
        <f t="shared" ref="C4803:C4866" ca="1" si="301">LN(A4803)*-1</f>
        <v>2.2560798660633976</v>
      </c>
      <c r="D4803">
        <f t="shared" ref="D4803:D4866" ca="1" si="302">SQRT(-2*LN(A4803))*SIN(2*PI()*B4803)</f>
        <v>0.54056746665750377</v>
      </c>
      <c r="E4803">
        <f t="shared" ref="E4803:E4866" ca="1" si="303">A4803/(A4803-B4803)</f>
        <v>-0.29569339125649313</v>
      </c>
    </row>
    <row r="4804" spans="1:5" x14ac:dyDescent="0.3">
      <c r="A4804">
        <f t="shared" ca="1" si="300"/>
        <v>0.38477890943711324</v>
      </c>
      <c r="B4804">
        <f t="shared" ca="1" si="300"/>
        <v>0.44460494950838647</v>
      </c>
      <c r="C4804">
        <f t="shared" ca="1" si="301"/>
        <v>0.95508637084777337</v>
      </c>
      <c r="D4804">
        <f t="shared" ca="1" si="302"/>
        <v>0.47139261941364946</v>
      </c>
      <c r="E4804">
        <f t="shared" ca="1" si="303"/>
        <v>-6.4316292533938437</v>
      </c>
    </row>
    <row r="4805" spans="1:5" x14ac:dyDescent="0.3">
      <c r="A4805">
        <f t="shared" ca="1" si="300"/>
        <v>0.62126848383778799</v>
      </c>
      <c r="B4805">
        <f t="shared" ca="1" si="300"/>
        <v>0.91140014316738382</v>
      </c>
      <c r="C4805">
        <f t="shared" ca="1" si="301"/>
        <v>0.47599194935750089</v>
      </c>
      <c r="D4805">
        <f t="shared" ca="1" si="302"/>
        <v>-0.51553692289121933</v>
      </c>
      <c r="E4805">
        <f t="shared" ca="1" si="303"/>
        <v>-2.1413329564699919</v>
      </c>
    </row>
    <row r="4806" spans="1:5" x14ac:dyDescent="0.3">
      <c r="A4806">
        <f t="shared" ca="1" si="300"/>
        <v>0.38629540788562777</v>
      </c>
      <c r="B4806">
        <f t="shared" ca="1" si="300"/>
        <v>0.9365317420826752</v>
      </c>
      <c r="C4806">
        <f t="shared" ca="1" si="301"/>
        <v>0.95115289681098003</v>
      </c>
      <c r="D4806">
        <f t="shared" ca="1" si="302"/>
        <v>-0.53555509864552031</v>
      </c>
      <c r="E4806">
        <f t="shared" ca="1" si="303"/>
        <v>-0.70205361565107027</v>
      </c>
    </row>
    <row r="4807" spans="1:5" x14ac:dyDescent="0.3">
      <c r="A4807">
        <f t="shared" ca="1" si="300"/>
        <v>0.51809222484835782</v>
      </c>
      <c r="B4807">
        <f t="shared" ca="1" si="300"/>
        <v>0.71733962654314098</v>
      </c>
      <c r="C4807">
        <f t="shared" ca="1" si="301"/>
        <v>0.65760201232214299</v>
      </c>
      <c r="D4807">
        <f t="shared" ca="1" si="302"/>
        <v>-1.1227607698058824</v>
      </c>
      <c r="E4807">
        <f t="shared" ca="1" si="303"/>
        <v>-2.6002458272554874</v>
      </c>
    </row>
    <row r="4808" spans="1:5" x14ac:dyDescent="0.3">
      <c r="A4808">
        <f t="shared" ca="1" si="300"/>
        <v>0.71908116207491835</v>
      </c>
      <c r="B4808">
        <f t="shared" ca="1" si="300"/>
        <v>0.14680043477609439</v>
      </c>
      <c r="C4808">
        <f t="shared" ca="1" si="301"/>
        <v>0.32978104574732253</v>
      </c>
      <c r="D4808">
        <f t="shared" ca="1" si="302"/>
        <v>0.64730171795126323</v>
      </c>
      <c r="E4808">
        <f t="shared" ca="1" si="303"/>
        <v>1.2565182222176086</v>
      </c>
    </row>
    <row r="4809" spans="1:5" x14ac:dyDescent="0.3">
      <c r="A4809">
        <f t="shared" ca="1" si="300"/>
        <v>0.53281145101998173</v>
      </c>
      <c r="B4809">
        <f t="shared" ca="1" si="300"/>
        <v>0.47994956279990664</v>
      </c>
      <c r="C4809">
        <f t="shared" ca="1" si="301"/>
        <v>0.62958766783229037</v>
      </c>
      <c r="D4809">
        <f t="shared" ca="1" si="302"/>
        <v>0.14099295779424362</v>
      </c>
      <c r="E4809">
        <f t="shared" ca="1" si="303"/>
        <v>10.079311749171278</v>
      </c>
    </row>
    <row r="4810" spans="1:5" x14ac:dyDescent="0.3">
      <c r="A4810">
        <f t="shared" ca="1" si="300"/>
        <v>0.40367922683428936</v>
      </c>
      <c r="B4810">
        <f t="shared" ca="1" si="300"/>
        <v>0.22509501999252979</v>
      </c>
      <c r="C4810">
        <f t="shared" ca="1" si="301"/>
        <v>0.90713470938479934</v>
      </c>
      <c r="D4810">
        <f t="shared" ca="1" si="302"/>
        <v>1.3304905819818154</v>
      </c>
      <c r="E4810">
        <f t="shared" ca="1" si="303"/>
        <v>2.2604419168598859</v>
      </c>
    </row>
    <row r="4811" spans="1:5" x14ac:dyDescent="0.3">
      <c r="A4811">
        <f t="shared" ca="1" si="300"/>
        <v>0.22386373564261153</v>
      </c>
      <c r="B4811">
        <f t="shared" ca="1" si="300"/>
        <v>8.613703570915987E-2</v>
      </c>
      <c r="C4811">
        <f t="shared" ca="1" si="301"/>
        <v>1.4967177352546759</v>
      </c>
      <c r="D4811">
        <f t="shared" ca="1" si="302"/>
        <v>0.89133713132649994</v>
      </c>
      <c r="E4811">
        <f t="shared" ca="1" si="303"/>
        <v>1.6254200220493233</v>
      </c>
    </row>
    <row r="4812" spans="1:5" x14ac:dyDescent="0.3">
      <c r="A4812">
        <f t="shared" ca="1" si="300"/>
        <v>0.2876544468752863</v>
      </c>
      <c r="B4812">
        <f t="shared" ca="1" si="300"/>
        <v>0.92224006938931913</v>
      </c>
      <c r="C4812">
        <f t="shared" ca="1" si="301"/>
        <v>1.2459953564657642</v>
      </c>
      <c r="D4812">
        <f t="shared" ca="1" si="302"/>
        <v>-0.74095340130231147</v>
      </c>
      <c r="E4812">
        <f t="shared" ca="1" si="303"/>
        <v>-0.45329493242486013</v>
      </c>
    </row>
    <row r="4813" spans="1:5" x14ac:dyDescent="0.3">
      <c r="A4813">
        <f t="shared" ca="1" si="300"/>
        <v>3.2510701489420368E-2</v>
      </c>
      <c r="B4813">
        <f t="shared" ca="1" si="300"/>
        <v>0.92414447211317585</v>
      </c>
      <c r="C4813">
        <f t="shared" ca="1" si="301"/>
        <v>3.4261859672485366</v>
      </c>
      <c r="D4813">
        <f t="shared" ca="1" si="302"/>
        <v>-1.2009329459886082</v>
      </c>
      <c r="E4813">
        <f t="shared" ca="1" si="303"/>
        <v>-3.6461944982946339E-2</v>
      </c>
    </row>
    <row r="4814" spans="1:5" x14ac:dyDescent="0.3">
      <c r="A4814">
        <f t="shared" ca="1" si="300"/>
        <v>0.10141561799965659</v>
      </c>
      <c r="B4814">
        <f t="shared" ca="1" si="300"/>
        <v>0.53590739986546254</v>
      </c>
      <c r="C4814">
        <f t="shared" ca="1" si="301"/>
        <v>2.288528176020229</v>
      </c>
      <c r="D4814">
        <f t="shared" ca="1" si="302"/>
        <v>-0.4785929931046296</v>
      </c>
      <c r="E4814">
        <f t="shared" ca="1" si="303"/>
        <v>-0.23341205111902233</v>
      </c>
    </row>
    <row r="4815" spans="1:5" x14ac:dyDescent="0.3">
      <c r="A4815">
        <f t="shared" ca="1" si="300"/>
        <v>0.57098127059606785</v>
      </c>
      <c r="B4815">
        <f t="shared" ca="1" si="300"/>
        <v>0.1486872768509313</v>
      </c>
      <c r="C4815">
        <f t="shared" ca="1" si="301"/>
        <v>0.56039887092176777</v>
      </c>
      <c r="D4815">
        <f t="shared" ca="1" si="302"/>
        <v>0.85132632104921979</v>
      </c>
      <c r="E4815">
        <f t="shared" ca="1" si="303"/>
        <v>1.352094225949771</v>
      </c>
    </row>
    <row r="4816" spans="1:5" x14ac:dyDescent="0.3">
      <c r="A4816">
        <f t="shared" ca="1" si="300"/>
        <v>0.91885197473812885</v>
      </c>
      <c r="B4816">
        <f t="shared" ca="1" si="300"/>
        <v>0.7108335187996353</v>
      </c>
      <c r="C4816">
        <f t="shared" ca="1" si="301"/>
        <v>8.4630241702099068E-2</v>
      </c>
      <c r="D4816">
        <f t="shared" ca="1" si="302"/>
        <v>-0.3990178681088562</v>
      </c>
      <c r="E4816">
        <f t="shared" ca="1" si="303"/>
        <v>4.417165633658068</v>
      </c>
    </row>
    <row r="4817" spans="1:5" x14ac:dyDescent="0.3">
      <c r="A4817">
        <f t="shared" ca="1" si="300"/>
        <v>0.43667587691998233</v>
      </c>
      <c r="B4817">
        <f t="shared" ca="1" si="300"/>
        <v>0.1898543968572789</v>
      </c>
      <c r="C4817">
        <f t="shared" ca="1" si="301"/>
        <v>0.82856405949432088</v>
      </c>
      <c r="D4817">
        <f t="shared" ca="1" si="302"/>
        <v>1.196462478675387</v>
      </c>
      <c r="E4817">
        <f t="shared" ca="1" si="303"/>
        <v>1.7691972222557275</v>
      </c>
    </row>
    <row r="4818" spans="1:5" x14ac:dyDescent="0.3">
      <c r="A4818">
        <f t="shared" ca="1" si="300"/>
        <v>0.31426441425258822</v>
      </c>
      <c r="B4818">
        <f t="shared" ca="1" si="300"/>
        <v>0.4668731106697106</v>
      </c>
      <c r="C4818">
        <f t="shared" ca="1" si="301"/>
        <v>1.1575205638203991</v>
      </c>
      <c r="D4818">
        <f t="shared" ca="1" si="302"/>
        <v>0.31441227863648297</v>
      </c>
      <c r="E4818">
        <f t="shared" ca="1" si="303"/>
        <v>-2.0592824762333035</v>
      </c>
    </row>
    <row r="4819" spans="1:5" x14ac:dyDescent="0.3">
      <c r="A4819">
        <f t="shared" ca="1" si="300"/>
        <v>7.0200459131469217E-2</v>
      </c>
      <c r="B4819">
        <f t="shared" ca="1" si="300"/>
        <v>0.58385584111544364</v>
      </c>
      <c r="C4819">
        <f t="shared" ca="1" si="301"/>
        <v>2.6564004276374402</v>
      </c>
      <c r="D4819">
        <f t="shared" ca="1" si="302"/>
        <v>-1.1590228416528257</v>
      </c>
      <c r="E4819">
        <f t="shared" ca="1" si="303"/>
        <v>-0.1366683998526845</v>
      </c>
    </row>
    <row r="4820" spans="1:5" x14ac:dyDescent="0.3">
      <c r="A4820">
        <f t="shared" ca="1" si="300"/>
        <v>0.35408570486180402</v>
      </c>
      <c r="B4820">
        <f t="shared" ca="1" si="300"/>
        <v>0.97632966200569371</v>
      </c>
      <c r="C4820">
        <f t="shared" ca="1" si="301"/>
        <v>1.0382162910214481</v>
      </c>
      <c r="D4820">
        <f t="shared" ca="1" si="302"/>
        <v>-0.21352121143031452</v>
      </c>
      <c r="E4820">
        <f t="shared" ca="1" si="303"/>
        <v>-0.56904643395343424</v>
      </c>
    </row>
    <row r="4821" spans="1:5" x14ac:dyDescent="0.3">
      <c r="A4821">
        <f t="shared" ca="1" si="300"/>
        <v>0.30331378530744268</v>
      </c>
      <c r="B4821">
        <f t="shared" ca="1" si="300"/>
        <v>0.42883835063972131</v>
      </c>
      <c r="C4821">
        <f t="shared" ca="1" si="301"/>
        <v>1.1929874142573551</v>
      </c>
      <c r="D4821">
        <f t="shared" ca="1" si="302"/>
        <v>0.66786792557388142</v>
      </c>
      <c r="E4821">
        <f t="shared" ca="1" si="303"/>
        <v>-2.4163699312922104</v>
      </c>
    </row>
    <row r="4822" spans="1:5" x14ac:dyDescent="0.3">
      <c r="A4822">
        <f t="shared" ca="1" si="300"/>
        <v>0.31306990853185335</v>
      </c>
      <c r="B4822">
        <f t="shared" ca="1" si="300"/>
        <v>0.69913210243558999</v>
      </c>
      <c r="C4822">
        <f t="shared" ca="1" si="301"/>
        <v>1.1613287634388454</v>
      </c>
      <c r="D4822">
        <f t="shared" ca="1" si="302"/>
        <v>-1.4468458638448651</v>
      </c>
      <c r="E4822">
        <f t="shared" ca="1" si="303"/>
        <v>-0.81093127862687409</v>
      </c>
    </row>
    <row r="4823" spans="1:5" x14ac:dyDescent="0.3">
      <c r="A4823">
        <f t="shared" ca="1" si="300"/>
        <v>0.55149877629286836</v>
      </c>
      <c r="B4823">
        <f t="shared" ca="1" si="300"/>
        <v>0.18225315592484559</v>
      </c>
      <c r="C4823">
        <f t="shared" ca="1" si="301"/>
        <v>0.59511565916163389</v>
      </c>
      <c r="D4823">
        <f t="shared" ca="1" si="302"/>
        <v>0.99362271633036581</v>
      </c>
      <c r="E4823">
        <f t="shared" ca="1" si="303"/>
        <v>1.4935824445072523</v>
      </c>
    </row>
    <row r="4824" spans="1:5" x14ac:dyDescent="0.3">
      <c r="A4824">
        <f t="shared" ca="1" si="300"/>
        <v>0.68256553509914886</v>
      </c>
      <c r="B4824">
        <f t="shared" ca="1" si="300"/>
        <v>0.97182103891481642</v>
      </c>
      <c r="C4824">
        <f t="shared" ca="1" si="301"/>
        <v>0.38189673440955624</v>
      </c>
      <c r="D4824">
        <f t="shared" ca="1" si="302"/>
        <v>-0.15392933636259545</v>
      </c>
      <c r="E4824">
        <f t="shared" ca="1" si="303"/>
        <v>-2.3597322301397732</v>
      </c>
    </row>
    <row r="4825" spans="1:5" x14ac:dyDescent="0.3">
      <c r="A4825">
        <f t="shared" ca="1" si="300"/>
        <v>0.11356779984542997</v>
      </c>
      <c r="B4825">
        <f t="shared" ca="1" si="300"/>
        <v>1.3142660957523922E-2</v>
      </c>
      <c r="C4825">
        <f t="shared" ca="1" si="301"/>
        <v>2.1753552649400927</v>
      </c>
      <c r="D4825">
        <f t="shared" ca="1" si="302"/>
        <v>0.17204797801851857</v>
      </c>
      <c r="E4825">
        <f t="shared" ca="1" si="303"/>
        <v>1.1308702293376331</v>
      </c>
    </row>
    <row r="4826" spans="1:5" x14ac:dyDescent="0.3">
      <c r="A4826">
        <f t="shared" ca="1" si="300"/>
        <v>0.58991001467383575</v>
      </c>
      <c r="B4826">
        <f t="shared" ca="1" si="300"/>
        <v>0.80856866556113716</v>
      </c>
      <c r="C4826">
        <f t="shared" ca="1" si="301"/>
        <v>0.52778527121632213</v>
      </c>
      <c r="D4826">
        <f t="shared" ca="1" si="302"/>
        <v>-0.95862404977298199</v>
      </c>
      <c r="E4826">
        <f t="shared" ca="1" si="303"/>
        <v>-2.6978581102555168</v>
      </c>
    </row>
    <row r="4827" spans="1:5" x14ac:dyDescent="0.3">
      <c r="A4827">
        <f t="shared" ca="1" si="300"/>
        <v>0.99492896350825766</v>
      </c>
      <c r="B4827">
        <f t="shared" ca="1" si="300"/>
        <v>5.8087436545279481E-2</v>
      </c>
      <c r="C4827">
        <f t="shared" ca="1" si="301"/>
        <v>5.0839378312161135E-3</v>
      </c>
      <c r="D4827">
        <f t="shared" ca="1" si="302"/>
        <v>3.5990860941464295E-2</v>
      </c>
      <c r="E4827">
        <f t="shared" ca="1" si="303"/>
        <v>1.0620034817773134</v>
      </c>
    </row>
    <row r="4828" spans="1:5" x14ac:dyDescent="0.3">
      <c r="A4828">
        <f t="shared" ca="1" si="300"/>
        <v>0.61611891912478212</v>
      </c>
      <c r="B4828">
        <f t="shared" ca="1" si="300"/>
        <v>0.82854640473326702</v>
      </c>
      <c r="C4828">
        <f t="shared" ca="1" si="301"/>
        <v>0.48431528355322873</v>
      </c>
      <c r="D4828">
        <f t="shared" ca="1" si="302"/>
        <v>-0.86674690730468118</v>
      </c>
      <c r="E4828">
        <f t="shared" ca="1" si="303"/>
        <v>-2.9003728842336431</v>
      </c>
    </row>
    <row r="4829" spans="1:5" x14ac:dyDescent="0.3">
      <c r="A4829">
        <f t="shared" ca="1" si="300"/>
        <v>0.89142296389713427</v>
      </c>
      <c r="B4829">
        <f t="shared" ca="1" si="300"/>
        <v>0.62560875663996018</v>
      </c>
      <c r="C4829">
        <f t="shared" ca="1" si="301"/>
        <v>0.11493625719377192</v>
      </c>
      <c r="D4829">
        <f t="shared" ca="1" si="302"/>
        <v>-0.3403167569676217</v>
      </c>
      <c r="E4829">
        <f t="shared" ca="1" si="303"/>
        <v>3.3535565051069165</v>
      </c>
    </row>
    <row r="4830" spans="1:5" x14ac:dyDescent="0.3">
      <c r="A4830">
        <f t="shared" ca="1" si="300"/>
        <v>0.72617136517372283</v>
      </c>
      <c r="B4830">
        <f t="shared" ca="1" si="300"/>
        <v>0.57615141762890942</v>
      </c>
      <c r="C4830">
        <f t="shared" ca="1" si="301"/>
        <v>0.31996925182625113</v>
      </c>
      <c r="D4830">
        <f t="shared" ca="1" si="302"/>
        <v>-0.36832199282904549</v>
      </c>
      <c r="E4830">
        <f t="shared" ca="1" si="303"/>
        <v>4.8404987273895932</v>
      </c>
    </row>
    <row r="4831" spans="1:5" x14ac:dyDescent="0.3">
      <c r="A4831">
        <f t="shared" ca="1" si="300"/>
        <v>0.24508604291083269</v>
      </c>
      <c r="B4831">
        <f t="shared" ca="1" si="300"/>
        <v>0.65463814600234582</v>
      </c>
      <c r="C4831">
        <f t="shared" ca="1" si="301"/>
        <v>1.4061459345377147</v>
      </c>
      <c r="D4831">
        <f t="shared" ca="1" si="302"/>
        <v>-1.3848582750753846</v>
      </c>
      <c r="E4831">
        <f t="shared" ca="1" si="303"/>
        <v>-0.59842457421362327</v>
      </c>
    </row>
    <row r="4832" spans="1:5" x14ac:dyDescent="0.3">
      <c r="A4832">
        <f t="shared" ca="1" si="300"/>
        <v>0.4862544679377917</v>
      </c>
      <c r="B4832">
        <f t="shared" ca="1" si="300"/>
        <v>0.42630594614047701</v>
      </c>
      <c r="C4832">
        <f t="shared" ca="1" si="301"/>
        <v>0.72102319553068439</v>
      </c>
      <c r="D4832">
        <f t="shared" ca="1" si="302"/>
        <v>0.53637769006044866</v>
      </c>
      <c r="E4832">
        <f t="shared" ca="1" si="303"/>
        <v>8.1112002991802346</v>
      </c>
    </row>
    <row r="4833" spans="1:5" x14ac:dyDescent="0.3">
      <c r="A4833">
        <f t="shared" ca="1" si="300"/>
        <v>0.32597440363788488</v>
      </c>
      <c r="B4833">
        <f t="shared" ca="1" si="300"/>
        <v>0.21401715328251292</v>
      </c>
      <c r="C4833">
        <f t="shared" ca="1" si="301"/>
        <v>1.1209364171462131</v>
      </c>
      <c r="D4833">
        <f t="shared" ca="1" si="302"/>
        <v>1.4591840566404946</v>
      </c>
      <c r="E4833">
        <f t="shared" ca="1" si="303"/>
        <v>2.911597083736738</v>
      </c>
    </row>
    <row r="4834" spans="1:5" x14ac:dyDescent="0.3">
      <c r="A4834">
        <f t="shared" ca="1" si="300"/>
        <v>1.0732100137398337E-3</v>
      </c>
      <c r="B4834">
        <f t="shared" ca="1" si="300"/>
        <v>0.51475788729454519</v>
      </c>
      <c r="C4834">
        <f t="shared" ca="1" si="301"/>
        <v>6.8371011087259657</v>
      </c>
      <c r="D4834">
        <f t="shared" ca="1" si="302"/>
        <v>-0.34239902470966049</v>
      </c>
      <c r="E4834">
        <f t="shared" ca="1" si="303"/>
        <v>-2.0892389070682055E-3</v>
      </c>
    </row>
    <row r="4835" spans="1:5" x14ac:dyDescent="0.3">
      <c r="A4835">
        <f t="shared" ca="1" si="300"/>
        <v>0.65854401530475926</v>
      </c>
      <c r="B4835">
        <f t="shared" ca="1" si="300"/>
        <v>0.49085316441057858</v>
      </c>
      <c r="C4835">
        <f t="shared" ca="1" si="301"/>
        <v>0.41772391826380606</v>
      </c>
      <c r="D4835">
        <f t="shared" ca="1" si="302"/>
        <v>5.2501451333338334E-2</v>
      </c>
      <c r="E4835">
        <f t="shared" ca="1" si="303"/>
        <v>3.9271314552534871</v>
      </c>
    </row>
    <row r="4836" spans="1:5" x14ac:dyDescent="0.3">
      <c r="A4836">
        <f t="shared" ca="1" si="300"/>
        <v>0.29031770028312509</v>
      </c>
      <c r="B4836">
        <f t="shared" ca="1" si="300"/>
        <v>0.83026096358230128</v>
      </c>
      <c r="C4836">
        <f t="shared" ca="1" si="301"/>
        <v>1.2367794374261212</v>
      </c>
      <c r="D4836">
        <f t="shared" ca="1" si="302"/>
        <v>-1.376971667711375</v>
      </c>
      <c r="E4836">
        <f t="shared" ca="1" si="303"/>
        <v>-0.53768186403367246</v>
      </c>
    </row>
    <row r="4837" spans="1:5" x14ac:dyDescent="0.3">
      <c r="A4837">
        <f t="shared" ca="1" si="300"/>
        <v>0.94901894024841549</v>
      </c>
      <c r="B4837">
        <f t="shared" ca="1" si="300"/>
        <v>0.1201291022049461</v>
      </c>
      <c r="C4837">
        <f t="shared" ca="1" si="301"/>
        <v>5.2326522459235317E-2</v>
      </c>
      <c r="D4837">
        <f t="shared" ca="1" si="302"/>
        <v>0.22164304959463871</v>
      </c>
      <c r="E4837">
        <f t="shared" ca="1" si="303"/>
        <v>1.1449277053371791</v>
      </c>
    </row>
    <row r="4838" spans="1:5" x14ac:dyDescent="0.3">
      <c r="A4838">
        <f t="shared" ca="1" si="300"/>
        <v>0.37306027447239032</v>
      </c>
      <c r="B4838">
        <f t="shared" ca="1" si="300"/>
        <v>0.8794340469922467</v>
      </c>
      <c r="C4838">
        <f t="shared" ca="1" si="301"/>
        <v>0.98601527863342719</v>
      </c>
      <c r="D4838">
        <f t="shared" ca="1" si="302"/>
        <v>-0.96493681266914078</v>
      </c>
      <c r="E4838">
        <f t="shared" ca="1" si="303"/>
        <v>-0.73672906204430555</v>
      </c>
    </row>
    <row r="4839" spans="1:5" x14ac:dyDescent="0.3">
      <c r="A4839">
        <f t="shared" ca="1" si="300"/>
        <v>0.33691421004306599</v>
      </c>
      <c r="B4839">
        <f t="shared" ca="1" si="300"/>
        <v>0.46847143159816662</v>
      </c>
      <c r="C4839">
        <f t="shared" ca="1" si="301"/>
        <v>1.0879269506432629</v>
      </c>
      <c r="D4839">
        <f t="shared" ca="1" si="302"/>
        <v>0.2903051349532263</v>
      </c>
      <c r="E4839">
        <f t="shared" ca="1" si="303"/>
        <v>-2.5609708540549776</v>
      </c>
    </row>
    <row r="4840" spans="1:5" x14ac:dyDescent="0.3">
      <c r="A4840">
        <f t="shared" ca="1" si="300"/>
        <v>0.39669545163237108</v>
      </c>
      <c r="B4840">
        <f t="shared" ca="1" si="300"/>
        <v>0.10699075670244163</v>
      </c>
      <c r="C4840">
        <f t="shared" ca="1" si="301"/>
        <v>0.92458641703710798</v>
      </c>
      <c r="D4840">
        <f t="shared" ca="1" si="302"/>
        <v>0.84683177771699936</v>
      </c>
      <c r="E4840">
        <f t="shared" ca="1" si="303"/>
        <v>1.3693097094208961</v>
      </c>
    </row>
    <row r="4841" spans="1:5" x14ac:dyDescent="0.3">
      <c r="A4841">
        <f t="shared" ca="1" si="300"/>
        <v>0.61826826224512799</v>
      </c>
      <c r="B4841">
        <f t="shared" ca="1" si="300"/>
        <v>0.40592332432862366</v>
      </c>
      <c r="C4841">
        <f t="shared" ca="1" si="301"/>
        <v>0.48083283440768365</v>
      </c>
      <c r="D4841">
        <f t="shared" ca="1" si="302"/>
        <v>0.54648993376610466</v>
      </c>
      <c r="E4841">
        <f t="shared" ca="1" si="303"/>
        <v>2.9116223269152566</v>
      </c>
    </row>
    <row r="4842" spans="1:5" x14ac:dyDescent="0.3">
      <c r="A4842">
        <f t="shared" ca="1" si="300"/>
        <v>0.8478553710229999</v>
      </c>
      <c r="B4842">
        <f t="shared" ca="1" si="300"/>
        <v>0.3028958083737312</v>
      </c>
      <c r="C4842">
        <f t="shared" ca="1" si="301"/>
        <v>0.16504521077497264</v>
      </c>
      <c r="D4842">
        <f t="shared" ca="1" si="302"/>
        <v>0.54309461068998788</v>
      </c>
      <c r="E4842">
        <f t="shared" ca="1" si="303"/>
        <v>1.5558133651260879</v>
      </c>
    </row>
    <row r="4843" spans="1:5" x14ac:dyDescent="0.3">
      <c r="A4843">
        <f t="shared" ca="1" si="300"/>
        <v>0.89502789978993891</v>
      </c>
      <c r="B4843">
        <f t="shared" ca="1" si="300"/>
        <v>0.45849273333514928</v>
      </c>
      <c r="C4843">
        <f t="shared" ca="1" si="301"/>
        <v>0.11090038824349557</v>
      </c>
      <c r="D4843">
        <f t="shared" ca="1" si="302"/>
        <v>0.12143704681572205</v>
      </c>
      <c r="E4843">
        <f t="shared" ca="1" si="303"/>
        <v>2.0502996518211409</v>
      </c>
    </row>
    <row r="4844" spans="1:5" x14ac:dyDescent="0.3">
      <c r="A4844">
        <f t="shared" ca="1" si="300"/>
        <v>0.90267428405594674</v>
      </c>
      <c r="B4844">
        <f t="shared" ca="1" si="300"/>
        <v>0.23503945468825027</v>
      </c>
      <c r="C4844">
        <f t="shared" ca="1" si="301"/>
        <v>0.10239349489156017</v>
      </c>
      <c r="D4844">
        <f t="shared" ca="1" si="302"/>
        <v>0.45053614715284457</v>
      </c>
      <c r="E4844">
        <f t="shared" ca="1" si="303"/>
        <v>1.3520479225310211</v>
      </c>
    </row>
    <row r="4845" spans="1:5" x14ac:dyDescent="0.3">
      <c r="A4845">
        <f t="shared" ca="1" si="300"/>
        <v>0.64934530872211693</v>
      </c>
      <c r="B4845">
        <f t="shared" ca="1" si="300"/>
        <v>0.89901363293337455</v>
      </c>
      <c r="C4845">
        <f t="shared" ca="1" si="301"/>
        <v>0.43179064102729964</v>
      </c>
      <c r="D4845">
        <f t="shared" ca="1" si="302"/>
        <v>-0.55087224828363601</v>
      </c>
      <c r="E4845">
        <f t="shared" ca="1" si="303"/>
        <v>-2.6008317665987595</v>
      </c>
    </row>
    <row r="4846" spans="1:5" x14ac:dyDescent="0.3">
      <c r="A4846">
        <f t="shared" ca="1" si="300"/>
        <v>0.88434417862263781</v>
      </c>
      <c r="B4846">
        <f t="shared" ca="1" si="300"/>
        <v>3.8405668925080017E-3</v>
      </c>
      <c r="C4846">
        <f t="shared" ca="1" si="301"/>
        <v>0.12290894978525178</v>
      </c>
      <c r="D4846">
        <f t="shared" ca="1" si="302"/>
        <v>1.1962991782407909E-2</v>
      </c>
      <c r="E4846">
        <f t="shared" ca="1" si="303"/>
        <v>1.0043617843712891</v>
      </c>
    </row>
    <row r="4847" spans="1:5" x14ac:dyDescent="0.3">
      <c r="A4847">
        <f t="shared" ca="1" si="300"/>
        <v>0.7047737747968037</v>
      </c>
      <c r="B4847">
        <f t="shared" ca="1" si="300"/>
        <v>0.72677742177201243</v>
      </c>
      <c r="C4847">
        <f t="shared" ca="1" si="301"/>
        <v>0.34987841447810258</v>
      </c>
      <c r="D4847">
        <f t="shared" ca="1" si="302"/>
        <v>-0.82762567872041271</v>
      </c>
      <c r="E4847">
        <f t="shared" ca="1" si="303"/>
        <v>-32.029861940198572</v>
      </c>
    </row>
    <row r="4848" spans="1:5" x14ac:dyDescent="0.3">
      <c r="A4848">
        <f t="shared" ca="1" si="300"/>
        <v>0.97610735528293746</v>
      </c>
      <c r="B4848">
        <f t="shared" ca="1" si="300"/>
        <v>0.21974897665529625</v>
      </c>
      <c r="C4848">
        <f t="shared" ca="1" si="301"/>
        <v>2.4182703451125248E-2</v>
      </c>
      <c r="D4848">
        <f t="shared" ca="1" si="302"/>
        <v>0.21596068843912961</v>
      </c>
      <c r="E4848">
        <f t="shared" ca="1" si="303"/>
        <v>1.2905355223988069</v>
      </c>
    </row>
    <row r="4849" spans="1:5" x14ac:dyDescent="0.3">
      <c r="A4849">
        <f t="shared" ca="1" si="300"/>
        <v>0.44704092868512801</v>
      </c>
      <c r="B4849">
        <f t="shared" ca="1" si="300"/>
        <v>0.32889841756826432</v>
      </c>
      <c r="C4849">
        <f t="shared" ca="1" si="301"/>
        <v>0.80510512550623115</v>
      </c>
      <c r="D4849">
        <f t="shared" ca="1" si="302"/>
        <v>1.1161856533168173</v>
      </c>
      <c r="E4849">
        <f t="shared" ca="1" si="303"/>
        <v>3.7839125346076825</v>
      </c>
    </row>
    <row r="4850" spans="1:5" x14ac:dyDescent="0.3">
      <c r="A4850">
        <f t="shared" ca="1" si="300"/>
        <v>0.7348140444956327</v>
      </c>
      <c r="B4850">
        <f t="shared" ca="1" si="300"/>
        <v>7.4273147288958064E-2</v>
      </c>
      <c r="C4850">
        <f t="shared" ca="1" si="301"/>
        <v>0.30813781246558714</v>
      </c>
      <c r="D4850">
        <f t="shared" ca="1" si="302"/>
        <v>0.35319903595288138</v>
      </c>
      <c r="E4850">
        <f t="shared" ca="1" si="303"/>
        <v>1.1124429200418138</v>
      </c>
    </row>
    <row r="4851" spans="1:5" x14ac:dyDescent="0.3">
      <c r="A4851">
        <f t="shared" ca="1" si="300"/>
        <v>0.82305585095661038</v>
      </c>
      <c r="B4851">
        <f t="shared" ca="1" si="300"/>
        <v>0.51411114169666838</v>
      </c>
      <c r="C4851">
        <f t="shared" ca="1" si="301"/>
        <v>0.19473121796290527</v>
      </c>
      <c r="D4851">
        <f t="shared" ca="1" si="302"/>
        <v>-5.5259334920268896E-2</v>
      </c>
      <c r="E4851">
        <f t="shared" ca="1" si="303"/>
        <v>2.6640878651982418</v>
      </c>
    </row>
    <row r="4852" spans="1:5" x14ac:dyDescent="0.3">
      <c r="A4852">
        <f t="shared" ca="1" si="300"/>
        <v>0.8635433148031384</v>
      </c>
      <c r="B4852">
        <f t="shared" ca="1" si="300"/>
        <v>0.54887019147745042</v>
      </c>
      <c r="C4852">
        <f t="shared" ca="1" si="301"/>
        <v>0.14671122075058818</v>
      </c>
      <c r="D4852">
        <f t="shared" ca="1" si="302"/>
        <v>-0.16372851999637594</v>
      </c>
      <c r="E4852">
        <f t="shared" ca="1" si="303"/>
        <v>2.7442550723004313</v>
      </c>
    </row>
    <row r="4853" spans="1:5" x14ac:dyDescent="0.3">
      <c r="A4853">
        <f t="shared" ca="1" si="300"/>
        <v>0.67372399501389324</v>
      </c>
      <c r="B4853">
        <f t="shared" ca="1" si="300"/>
        <v>0.67670083142173831</v>
      </c>
      <c r="C4853">
        <f t="shared" ca="1" si="301"/>
        <v>0.39493475488580487</v>
      </c>
      <c r="D4853">
        <f t="shared" ca="1" si="302"/>
        <v>-0.79614508266334993</v>
      </c>
      <c r="E4853">
        <f t="shared" ca="1" si="303"/>
        <v>-226.32214294288372</v>
      </c>
    </row>
    <row r="4854" spans="1:5" x14ac:dyDescent="0.3">
      <c r="A4854">
        <f t="shared" ca="1" si="300"/>
        <v>5.3374162802851677E-3</v>
      </c>
      <c r="B4854">
        <f t="shared" ca="1" si="300"/>
        <v>0.63479160200010964</v>
      </c>
      <c r="C4854">
        <f t="shared" ca="1" si="301"/>
        <v>5.2330135857428823</v>
      </c>
      <c r="D4854">
        <f t="shared" ca="1" si="302"/>
        <v>-2.4238988589347654</v>
      </c>
      <c r="E4854">
        <f t="shared" ca="1" si="303"/>
        <v>-8.4794356783591211E-3</v>
      </c>
    </row>
    <row r="4855" spans="1:5" x14ac:dyDescent="0.3">
      <c r="A4855">
        <f t="shared" ca="1" si="300"/>
        <v>0.79943627641526094</v>
      </c>
      <c r="B4855">
        <f t="shared" ca="1" si="300"/>
        <v>0.29854888296747328</v>
      </c>
      <c r="C4855">
        <f t="shared" ca="1" si="301"/>
        <v>0.22384845418079322</v>
      </c>
      <c r="D4855">
        <f t="shared" ca="1" si="302"/>
        <v>0.63821212688364959</v>
      </c>
      <c r="E4855">
        <f t="shared" ca="1" si="303"/>
        <v>1.5960399220919781</v>
      </c>
    </row>
    <row r="4856" spans="1:5" x14ac:dyDescent="0.3">
      <c r="A4856">
        <f t="shared" ca="1" si="300"/>
        <v>0.82661007672936904</v>
      </c>
      <c r="B4856">
        <f t="shared" ca="1" si="300"/>
        <v>0.99210422092144801</v>
      </c>
      <c r="C4856">
        <f t="shared" ca="1" si="301"/>
        <v>0.19042218640371997</v>
      </c>
      <c r="D4856">
        <f t="shared" ca="1" si="302"/>
        <v>-3.0603455399042617E-2</v>
      </c>
      <c r="E4856">
        <f t="shared" ca="1" si="303"/>
        <v>-4.9947995487379488</v>
      </c>
    </row>
    <row r="4857" spans="1:5" x14ac:dyDescent="0.3">
      <c r="A4857">
        <f t="shared" ca="1" si="300"/>
        <v>0.51315922840828809</v>
      </c>
      <c r="B4857">
        <f t="shared" ca="1" si="300"/>
        <v>0.75156266605645639</v>
      </c>
      <c r="C4857">
        <f t="shared" ca="1" si="301"/>
        <v>0.66716909521057743</v>
      </c>
      <c r="D4857">
        <f t="shared" ca="1" si="302"/>
        <v>-1.1550798932941855</v>
      </c>
      <c r="E4857">
        <f t="shared" ca="1" si="303"/>
        <v>-2.152482503904158</v>
      </c>
    </row>
    <row r="4858" spans="1:5" x14ac:dyDescent="0.3">
      <c r="A4858">
        <f t="shared" ca="1" si="300"/>
        <v>0.68835346462561076</v>
      </c>
      <c r="B4858">
        <f t="shared" ca="1" si="300"/>
        <v>0.26937252327882177</v>
      </c>
      <c r="C4858">
        <f t="shared" ca="1" si="301"/>
        <v>0.37345281625332338</v>
      </c>
      <c r="D4858">
        <f t="shared" ca="1" si="302"/>
        <v>0.85784263931740168</v>
      </c>
      <c r="E4858">
        <f t="shared" ca="1" si="303"/>
        <v>1.6429230943367974</v>
      </c>
    </row>
    <row r="4859" spans="1:5" x14ac:dyDescent="0.3">
      <c r="A4859">
        <f t="shared" ca="1" si="300"/>
        <v>0.33321321437864082</v>
      </c>
      <c r="B4859">
        <f t="shared" ca="1" si="300"/>
        <v>0.88733837872878185</v>
      </c>
      <c r="C4859">
        <f t="shared" ca="1" si="301"/>
        <v>1.0989727104763245</v>
      </c>
      <c r="D4859">
        <f t="shared" ca="1" si="302"/>
        <v>-0.96398152546529681</v>
      </c>
      <c r="E4859">
        <f t="shared" ca="1" si="303"/>
        <v>-0.60133203798716095</v>
      </c>
    </row>
    <row r="4860" spans="1:5" x14ac:dyDescent="0.3">
      <c r="A4860">
        <f t="shared" ca="1" si="300"/>
        <v>0.46240896931485498</v>
      </c>
      <c r="B4860">
        <f t="shared" ca="1" si="300"/>
        <v>0.95951663512362995</v>
      </c>
      <c r="C4860">
        <f t="shared" ca="1" si="301"/>
        <v>0.7713055645048823</v>
      </c>
      <c r="D4860">
        <f t="shared" ca="1" si="302"/>
        <v>-0.31252972055519979</v>
      </c>
      <c r="E4860">
        <f t="shared" ca="1" si="303"/>
        <v>-0.930198830393278</v>
      </c>
    </row>
    <row r="4861" spans="1:5" x14ac:dyDescent="0.3">
      <c r="A4861">
        <f t="shared" ca="1" si="300"/>
        <v>0.64510639082708543</v>
      </c>
      <c r="B4861">
        <f t="shared" ca="1" si="300"/>
        <v>0.94029801909601562</v>
      </c>
      <c r="C4861">
        <f t="shared" ca="1" si="301"/>
        <v>0.4383400287698912</v>
      </c>
      <c r="D4861">
        <f t="shared" ca="1" si="302"/>
        <v>-0.34304867927983174</v>
      </c>
      <c r="E4861">
        <f t="shared" ca="1" si="303"/>
        <v>-2.1853817285067798</v>
      </c>
    </row>
    <row r="4862" spans="1:5" x14ac:dyDescent="0.3">
      <c r="A4862">
        <f t="shared" ca="1" si="300"/>
        <v>0.81993235272313669</v>
      </c>
      <c r="B4862">
        <f t="shared" ca="1" si="300"/>
        <v>0.70187470392431839</v>
      </c>
      <c r="C4862">
        <f t="shared" ca="1" si="301"/>
        <v>0.19853343880597804</v>
      </c>
      <c r="D4862">
        <f t="shared" ca="1" si="302"/>
        <v>-0.60154357263055658</v>
      </c>
      <c r="E4862">
        <f t="shared" ca="1" si="303"/>
        <v>6.9451861956050047</v>
      </c>
    </row>
    <row r="4863" spans="1:5" x14ac:dyDescent="0.3">
      <c r="A4863">
        <f t="shared" ca="1" si="300"/>
        <v>5.5487327307006673E-2</v>
      </c>
      <c r="B4863">
        <f t="shared" ca="1" si="300"/>
        <v>0.54619427779788576</v>
      </c>
      <c r="C4863">
        <f t="shared" ca="1" si="301"/>
        <v>2.8916006211132572</v>
      </c>
      <c r="D4863">
        <f t="shared" ca="1" si="302"/>
        <v>-0.68823577471700936</v>
      </c>
      <c r="E4863">
        <f t="shared" ca="1" si="303"/>
        <v>-0.1130763019588369</v>
      </c>
    </row>
    <row r="4864" spans="1:5" x14ac:dyDescent="0.3">
      <c r="A4864">
        <f t="shared" ca="1" si="300"/>
        <v>0.48441846486611817</v>
      </c>
      <c r="B4864">
        <f t="shared" ca="1" si="300"/>
        <v>0.55413682142500731</v>
      </c>
      <c r="C4864">
        <f t="shared" ca="1" si="301"/>
        <v>0.72480614898322548</v>
      </c>
      <c r="D4864">
        <f t="shared" ca="1" si="302"/>
        <v>-0.40169011090364432</v>
      </c>
      <c r="E4864">
        <f t="shared" ca="1" si="303"/>
        <v>-6.9482197913965953</v>
      </c>
    </row>
    <row r="4865" spans="1:5" x14ac:dyDescent="0.3">
      <c r="A4865">
        <f t="shared" ca="1" si="300"/>
        <v>0.23193182344463537</v>
      </c>
      <c r="B4865">
        <f t="shared" ca="1" si="300"/>
        <v>0.12053908578875083</v>
      </c>
      <c r="C4865">
        <f t="shared" ca="1" si="301"/>
        <v>1.4613118149652278</v>
      </c>
      <c r="D4865">
        <f t="shared" ca="1" si="302"/>
        <v>1.1744944541514226</v>
      </c>
      <c r="E4865">
        <f t="shared" ca="1" si="303"/>
        <v>2.0821090164883214</v>
      </c>
    </row>
    <row r="4866" spans="1:5" x14ac:dyDescent="0.3">
      <c r="A4866">
        <f t="shared" ca="1" si="300"/>
        <v>0.19687799158346564</v>
      </c>
      <c r="B4866">
        <f t="shared" ca="1" si="300"/>
        <v>0.85991885265894674</v>
      </c>
      <c r="C4866">
        <f t="shared" ca="1" si="301"/>
        <v>1.6251710741731002</v>
      </c>
      <c r="D4866">
        <f t="shared" ca="1" si="302"/>
        <v>-1.3897213697260296</v>
      </c>
      <c r="E4866">
        <f t="shared" ca="1" si="303"/>
        <v>-0.29693191346325321</v>
      </c>
    </row>
    <row r="4867" spans="1:5" x14ac:dyDescent="0.3">
      <c r="A4867">
        <f t="shared" ref="A4867:B4930" ca="1" si="304">RAND()</f>
        <v>0.69892563327168955</v>
      </c>
      <c r="B4867">
        <f t="shared" ca="1" si="304"/>
        <v>0.66705549574646916</v>
      </c>
      <c r="C4867">
        <f t="shared" ref="C4867:C4930" ca="1" si="305">LN(A4867)*-1</f>
        <v>0.35821093257741904</v>
      </c>
      <c r="D4867">
        <f t="shared" ref="D4867:D4930" ca="1" si="306">SQRT(-2*LN(A4867))*SIN(2*PI()*B4867)</f>
        <v>-0.73405043520137669</v>
      </c>
      <c r="E4867">
        <f t="shared" ref="E4867:E4930" ca="1" si="307">A4867/(A4867-B4867)</f>
        <v>21.930424138226442</v>
      </c>
    </row>
    <row r="4868" spans="1:5" x14ac:dyDescent="0.3">
      <c r="A4868">
        <f t="shared" ca="1" si="304"/>
        <v>0.92233671516649152</v>
      </c>
      <c r="B4868">
        <f t="shared" ca="1" si="304"/>
        <v>0.81682557267645406</v>
      </c>
      <c r="C4868">
        <f t="shared" ca="1" si="305"/>
        <v>8.084492126379976E-2</v>
      </c>
      <c r="D4868">
        <f t="shared" ca="1" si="306"/>
        <v>-0.36717932083183863</v>
      </c>
      <c r="E4868">
        <f t="shared" ca="1" si="307"/>
        <v>8.7416048523366161</v>
      </c>
    </row>
    <row r="4869" spans="1:5" x14ac:dyDescent="0.3">
      <c r="A4869">
        <f t="shared" ca="1" si="304"/>
        <v>0.72697840562067906</v>
      </c>
      <c r="B4869">
        <f t="shared" ca="1" si="304"/>
        <v>0.48413752363459728</v>
      </c>
      <c r="C4869">
        <f t="shared" ca="1" si="305"/>
        <v>0.31885850530011789</v>
      </c>
      <c r="D4869">
        <f t="shared" ca="1" si="306"/>
        <v>7.945945998411974E-2</v>
      </c>
      <c r="E4869">
        <f t="shared" ca="1" si="307"/>
        <v>2.9936409375351603</v>
      </c>
    </row>
    <row r="4870" spans="1:5" x14ac:dyDescent="0.3">
      <c r="A4870">
        <f t="shared" ca="1" si="304"/>
        <v>0.75244715317065003</v>
      </c>
      <c r="B4870">
        <f t="shared" ca="1" si="304"/>
        <v>0.59503317045616777</v>
      </c>
      <c r="C4870">
        <f t="shared" ca="1" si="305"/>
        <v>0.28442451316988304</v>
      </c>
      <c r="D4870">
        <f t="shared" ca="1" si="306"/>
        <v>-0.4240649801354352</v>
      </c>
      <c r="E4870">
        <f t="shared" ca="1" si="307"/>
        <v>4.7800528275524288</v>
      </c>
    </row>
    <row r="4871" spans="1:5" x14ac:dyDescent="0.3">
      <c r="A4871">
        <f t="shared" ca="1" si="304"/>
        <v>3.2649139242293845E-2</v>
      </c>
      <c r="B4871">
        <f t="shared" ca="1" si="304"/>
        <v>5.5216161966659127E-3</v>
      </c>
      <c r="C4871">
        <f t="shared" ca="1" si="305"/>
        <v>3.4219367867835104</v>
      </c>
      <c r="D4871">
        <f t="shared" ca="1" si="306"/>
        <v>9.0742334573206573E-2</v>
      </c>
      <c r="E4871">
        <f t="shared" ca="1" si="307"/>
        <v>1.2035429547835483</v>
      </c>
    </row>
    <row r="4872" spans="1:5" x14ac:dyDescent="0.3">
      <c r="A4872">
        <f t="shared" ca="1" si="304"/>
        <v>0.64072814887430363</v>
      </c>
      <c r="B4872">
        <f t="shared" ca="1" si="304"/>
        <v>0.68810150420190153</v>
      </c>
      <c r="C4872">
        <f t="shared" ca="1" si="305"/>
        <v>0.44515001673958432</v>
      </c>
      <c r="D4872">
        <f t="shared" ca="1" si="306"/>
        <v>-0.87309154544609824</v>
      </c>
      <c r="E4872">
        <f t="shared" ca="1" si="307"/>
        <v>-13.525074262600098</v>
      </c>
    </row>
    <row r="4873" spans="1:5" x14ac:dyDescent="0.3">
      <c r="A4873">
        <f t="shared" ca="1" si="304"/>
        <v>0.95900654611154024</v>
      </c>
      <c r="B4873">
        <f t="shared" ca="1" si="304"/>
        <v>0.87574193027173719</v>
      </c>
      <c r="C4873">
        <f t="shared" ca="1" si="305"/>
        <v>4.1857378145415687E-2</v>
      </c>
      <c r="D4873">
        <f t="shared" ca="1" si="306"/>
        <v>-0.20363480042344012</v>
      </c>
      <c r="E4873">
        <f t="shared" ca="1" si="307"/>
        <v>11.517576060839827</v>
      </c>
    </row>
    <row r="4874" spans="1:5" x14ac:dyDescent="0.3">
      <c r="A4874">
        <f t="shared" ca="1" si="304"/>
        <v>0.32427813321887966</v>
      </c>
      <c r="B4874">
        <f t="shared" ca="1" si="304"/>
        <v>0.66849484788021296</v>
      </c>
      <c r="C4874">
        <f t="shared" ca="1" si="305"/>
        <v>1.1261536955744031</v>
      </c>
      <c r="D4874">
        <f t="shared" ca="1" si="306"/>
        <v>-1.3082376043671875</v>
      </c>
      <c r="E4874">
        <f t="shared" ca="1" si="307"/>
        <v>-0.94207549897142351</v>
      </c>
    </row>
    <row r="4875" spans="1:5" x14ac:dyDescent="0.3">
      <c r="A4875">
        <f t="shared" ca="1" si="304"/>
        <v>0.77935605980804779</v>
      </c>
      <c r="B4875">
        <f t="shared" ca="1" si="304"/>
        <v>2.1655814679368834E-3</v>
      </c>
      <c r="C4875">
        <f t="shared" ca="1" si="305"/>
        <v>0.24928726461307565</v>
      </c>
      <c r="D4875">
        <f t="shared" ca="1" si="306"/>
        <v>9.6074036411667087E-3</v>
      </c>
      <c r="E4875">
        <f t="shared" ca="1" si="307"/>
        <v>1.0027864230562398</v>
      </c>
    </row>
    <row r="4876" spans="1:5" x14ac:dyDescent="0.3">
      <c r="A4876">
        <f t="shared" ca="1" si="304"/>
        <v>0.97607671870997625</v>
      </c>
      <c r="B4876">
        <f t="shared" ca="1" si="304"/>
        <v>5.4246187000539514E-3</v>
      </c>
      <c r="C4876">
        <f t="shared" ca="1" si="305"/>
        <v>2.4214090422642807E-2</v>
      </c>
      <c r="D4876">
        <f t="shared" ca="1" si="306"/>
        <v>7.4991850805869878E-3</v>
      </c>
      <c r="E4876">
        <f t="shared" ca="1" si="307"/>
        <v>1.0055886333527724</v>
      </c>
    </row>
    <row r="4877" spans="1:5" x14ac:dyDescent="0.3">
      <c r="A4877">
        <f t="shared" ca="1" si="304"/>
        <v>0.69514562929839652</v>
      </c>
      <c r="B4877">
        <f t="shared" ca="1" si="304"/>
        <v>0.17976218939207655</v>
      </c>
      <c r="C4877">
        <f t="shared" ca="1" si="305"/>
        <v>0.3636339168086386</v>
      </c>
      <c r="D4877">
        <f t="shared" ca="1" si="306"/>
        <v>0.77109309195047981</v>
      </c>
      <c r="E4877">
        <f t="shared" ca="1" si="307"/>
        <v>1.3487931032955802</v>
      </c>
    </row>
    <row r="4878" spans="1:5" x14ac:dyDescent="0.3">
      <c r="A4878">
        <f t="shared" ca="1" si="304"/>
        <v>8.6940317667025813E-3</v>
      </c>
      <c r="B4878">
        <f t="shared" ca="1" si="304"/>
        <v>0.48872820879904311</v>
      </c>
      <c r="C4878">
        <f t="shared" ca="1" si="305"/>
        <v>4.7451184925571805</v>
      </c>
      <c r="D4878">
        <f t="shared" ca="1" si="306"/>
        <v>0.21799584271061961</v>
      </c>
      <c r="E4878">
        <f t="shared" ca="1" si="307"/>
        <v>-1.8111276618783027E-2</v>
      </c>
    </row>
    <row r="4879" spans="1:5" x14ac:dyDescent="0.3">
      <c r="A4879">
        <f t="shared" ca="1" si="304"/>
        <v>0.33888343961582379</v>
      </c>
      <c r="B4879">
        <f t="shared" ca="1" si="304"/>
        <v>0.51142095118225706</v>
      </c>
      <c r="C4879">
        <f t="shared" ca="1" si="305"/>
        <v>1.0820990666683401</v>
      </c>
      <c r="D4879">
        <f t="shared" ca="1" si="306"/>
        <v>-0.10547702113744473</v>
      </c>
      <c r="E4879">
        <f t="shared" ca="1" si="307"/>
        <v>-1.9641145658075707</v>
      </c>
    </row>
    <row r="4880" spans="1:5" x14ac:dyDescent="0.3">
      <c r="A4880">
        <f t="shared" ca="1" si="304"/>
        <v>0.97128180742521542</v>
      </c>
      <c r="B4880">
        <f t="shared" ca="1" si="304"/>
        <v>0.88301837514494619</v>
      </c>
      <c r="C4880">
        <f t="shared" ca="1" si="305"/>
        <v>2.9138628878764516E-2</v>
      </c>
      <c r="D4880">
        <f t="shared" ca="1" si="306"/>
        <v>-0.1618874046901593</v>
      </c>
      <c r="E4880">
        <f t="shared" ca="1" si="307"/>
        <v>11.004351205616324</v>
      </c>
    </row>
    <row r="4881" spans="1:5" x14ac:dyDescent="0.3">
      <c r="A4881">
        <f t="shared" ca="1" si="304"/>
        <v>0.93230635495343406</v>
      </c>
      <c r="B4881">
        <f t="shared" ca="1" si="304"/>
        <v>0.44713946679706962</v>
      </c>
      <c r="C4881">
        <f t="shared" ca="1" si="305"/>
        <v>7.0093811277284743E-2</v>
      </c>
      <c r="D4881">
        <f t="shared" ca="1" si="306"/>
        <v>0.12208210974596027</v>
      </c>
      <c r="E4881">
        <f t="shared" ca="1" si="307"/>
        <v>1.9216199161822458</v>
      </c>
    </row>
    <row r="4882" spans="1:5" x14ac:dyDescent="0.3">
      <c r="A4882">
        <f t="shared" ca="1" si="304"/>
        <v>0.68502296248627603</v>
      </c>
      <c r="B4882">
        <f t="shared" ca="1" si="304"/>
        <v>0.35199941105191301</v>
      </c>
      <c r="C4882">
        <f t="shared" ca="1" si="305"/>
        <v>0.37830291940398214</v>
      </c>
      <c r="D4882">
        <f t="shared" ca="1" si="306"/>
        <v>0.69722967675393444</v>
      </c>
      <c r="E4882">
        <f t="shared" ca="1" si="307"/>
        <v>2.0569805334662346</v>
      </c>
    </row>
    <row r="4883" spans="1:5" x14ac:dyDescent="0.3">
      <c r="A4883">
        <f t="shared" ca="1" si="304"/>
        <v>4.0473326838688539E-2</v>
      </c>
      <c r="B4883">
        <f t="shared" ca="1" si="304"/>
        <v>0.58542258110307932</v>
      </c>
      <c r="C4883">
        <f t="shared" ca="1" si="305"/>
        <v>3.2071121184152291</v>
      </c>
      <c r="D4883">
        <f t="shared" ca="1" si="306"/>
        <v>-1.2949980528865597</v>
      </c>
      <c r="E4883">
        <f t="shared" ca="1" si="307"/>
        <v>-7.4269900402602007E-2</v>
      </c>
    </row>
    <row r="4884" spans="1:5" x14ac:dyDescent="0.3">
      <c r="A4884">
        <f t="shared" ca="1" si="304"/>
        <v>0.50697160685471121</v>
      </c>
      <c r="B4884">
        <f t="shared" ca="1" si="304"/>
        <v>0.14447772862222141</v>
      </c>
      <c r="C4884">
        <f t="shared" ca="1" si="305"/>
        <v>0.67930027921809122</v>
      </c>
      <c r="D4884">
        <f t="shared" ca="1" si="306"/>
        <v>0.91864768075936287</v>
      </c>
      <c r="E4884">
        <f t="shared" ca="1" si="307"/>
        <v>1.3985659822082812</v>
      </c>
    </row>
    <row r="4885" spans="1:5" x14ac:dyDescent="0.3">
      <c r="A4885">
        <f t="shared" ca="1" si="304"/>
        <v>0.96420991849869619</v>
      </c>
      <c r="B4885">
        <f t="shared" ca="1" si="304"/>
        <v>0.21051901146632335</v>
      </c>
      <c r="C4885">
        <f t="shared" ca="1" si="305"/>
        <v>3.6446250298644692E-2</v>
      </c>
      <c r="D4885">
        <f t="shared" ca="1" si="306"/>
        <v>0.26172156658633977</v>
      </c>
      <c r="E4885">
        <f t="shared" ca="1" si="307"/>
        <v>1.2793174357048214</v>
      </c>
    </row>
    <row r="4886" spans="1:5" x14ac:dyDescent="0.3">
      <c r="A4886">
        <f t="shared" ca="1" si="304"/>
        <v>0.93453813639247174</v>
      </c>
      <c r="B4886">
        <f t="shared" ca="1" si="304"/>
        <v>0.25823909178943438</v>
      </c>
      <c r="C4886">
        <f t="shared" ca="1" si="305"/>
        <v>6.7702843510456287E-2</v>
      </c>
      <c r="D4886">
        <f t="shared" ca="1" si="306"/>
        <v>0.3674821594321574</v>
      </c>
      <c r="E4886">
        <f t="shared" ca="1" si="307"/>
        <v>1.3818415741530601</v>
      </c>
    </row>
    <row r="4887" spans="1:5" x14ac:dyDescent="0.3">
      <c r="A4887">
        <f t="shared" ca="1" si="304"/>
        <v>0.76661910212460427</v>
      </c>
      <c r="B4887">
        <f t="shared" ca="1" si="304"/>
        <v>0.27771007995461161</v>
      </c>
      <c r="C4887">
        <f t="shared" ca="1" si="305"/>
        <v>0.26576520836464784</v>
      </c>
      <c r="D4887">
        <f t="shared" ca="1" si="306"/>
        <v>0.71803903147417236</v>
      </c>
      <c r="E4887">
        <f t="shared" ca="1" si="307"/>
        <v>1.5680199533279473</v>
      </c>
    </row>
    <row r="4888" spans="1:5" x14ac:dyDescent="0.3">
      <c r="A4888">
        <f t="shared" ca="1" si="304"/>
        <v>1.9227015930372793E-2</v>
      </c>
      <c r="B4888">
        <f t="shared" ca="1" si="304"/>
        <v>0.94703758974296814</v>
      </c>
      <c r="C4888">
        <f t="shared" ca="1" si="305"/>
        <v>3.9514389092505016</v>
      </c>
      <c r="D4888">
        <f t="shared" ca="1" si="306"/>
        <v>-0.91832200183939361</v>
      </c>
      <c r="E4888">
        <f t="shared" ca="1" si="307"/>
        <v>-2.0722997207678277E-2</v>
      </c>
    </row>
    <row r="4889" spans="1:5" x14ac:dyDescent="0.3">
      <c r="A4889">
        <f t="shared" ca="1" si="304"/>
        <v>0.41495583378358758</v>
      </c>
      <c r="B4889">
        <f t="shared" ca="1" si="304"/>
        <v>0.22518235020454391</v>
      </c>
      <c r="C4889">
        <f t="shared" ca="1" si="305"/>
        <v>0.87958318903280153</v>
      </c>
      <c r="D4889">
        <f t="shared" ca="1" si="306"/>
        <v>1.3102431660596583</v>
      </c>
      <c r="E4889">
        <f t="shared" ca="1" si="307"/>
        <v>2.1865849008918672</v>
      </c>
    </row>
    <row r="4890" spans="1:5" x14ac:dyDescent="0.3">
      <c r="A4890">
        <f t="shared" ca="1" si="304"/>
        <v>0.2560018298778528</v>
      </c>
      <c r="B4890">
        <f t="shared" ca="1" si="304"/>
        <v>0.78534491037285448</v>
      </c>
      <c r="C4890">
        <f t="shared" ca="1" si="305"/>
        <v>1.3625706865677587</v>
      </c>
      <c r="D4890">
        <f t="shared" ca="1" si="306"/>
        <v>-1.6102594155693386</v>
      </c>
      <c r="E4890">
        <f t="shared" ca="1" si="307"/>
        <v>-0.48362175555116205</v>
      </c>
    </row>
    <row r="4891" spans="1:5" x14ac:dyDescent="0.3">
      <c r="A4891">
        <f t="shared" ca="1" si="304"/>
        <v>0.21699202927981609</v>
      </c>
      <c r="B4891">
        <f t="shared" ca="1" si="304"/>
        <v>0.41788961704072802</v>
      </c>
      <c r="C4891">
        <f t="shared" ca="1" si="305"/>
        <v>1.527894657545712</v>
      </c>
      <c r="D4891">
        <f t="shared" ca="1" si="306"/>
        <v>0.86238240238632313</v>
      </c>
      <c r="E4891">
        <f t="shared" ca="1" si="307"/>
        <v>-1.0801126668482359</v>
      </c>
    </row>
    <row r="4892" spans="1:5" x14ac:dyDescent="0.3">
      <c r="A4892">
        <f t="shared" ca="1" si="304"/>
        <v>0.41773539873163756</v>
      </c>
      <c r="B4892">
        <f t="shared" ca="1" si="304"/>
        <v>0.7618917624666095</v>
      </c>
      <c r="C4892">
        <f t="shared" ca="1" si="305"/>
        <v>0.87290706428590714</v>
      </c>
      <c r="D4892">
        <f t="shared" ca="1" si="306"/>
        <v>-1.3176060560563694</v>
      </c>
      <c r="E4892">
        <f t="shared" ca="1" si="307"/>
        <v>-1.2137953638228447</v>
      </c>
    </row>
    <row r="4893" spans="1:5" x14ac:dyDescent="0.3">
      <c r="A4893">
        <f t="shared" ca="1" si="304"/>
        <v>0.64264557257335875</v>
      </c>
      <c r="B4893">
        <f t="shared" ca="1" si="304"/>
        <v>0.32864010078894945</v>
      </c>
      <c r="C4893">
        <f t="shared" ca="1" si="305"/>
        <v>0.44216191577773095</v>
      </c>
      <c r="D4893">
        <f t="shared" ca="1" si="306"/>
        <v>0.82790642173424378</v>
      </c>
      <c r="E4893">
        <f t="shared" ca="1" si="307"/>
        <v>2.0466062865763948</v>
      </c>
    </row>
    <row r="4894" spans="1:5" x14ac:dyDescent="0.3">
      <c r="A4894">
        <f t="shared" ca="1" si="304"/>
        <v>0.26657401530512725</v>
      </c>
      <c r="B4894">
        <f t="shared" ca="1" si="304"/>
        <v>0.16960631717103136</v>
      </c>
      <c r="C4894">
        <f t="shared" ca="1" si="305"/>
        <v>1.3221033429602587</v>
      </c>
      <c r="D4894">
        <f t="shared" ca="1" si="306"/>
        <v>1.4230216545510048</v>
      </c>
      <c r="E4894">
        <f t="shared" ca="1" si="307"/>
        <v>2.7491012000355424</v>
      </c>
    </row>
    <row r="4895" spans="1:5" x14ac:dyDescent="0.3">
      <c r="A4895">
        <f t="shared" ca="1" si="304"/>
        <v>0.23336739151966834</v>
      </c>
      <c r="B4895">
        <f t="shared" ca="1" si="304"/>
        <v>0.36230068099062041</v>
      </c>
      <c r="C4895">
        <f t="shared" ca="1" si="305"/>
        <v>1.4551412796027785</v>
      </c>
      <c r="D4895">
        <f t="shared" ca="1" si="306"/>
        <v>1.2986048873137699</v>
      </c>
      <c r="E4895">
        <f t="shared" ca="1" si="307"/>
        <v>-1.80998555514435</v>
      </c>
    </row>
    <row r="4896" spans="1:5" x14ac:dyDescent="0.3">
      <c r="A4896">
        <f t="shared" ca="1" si="304"/>
        <v>0.10102738091529151</v>
      </c>
      <c r="B4896">
        <f t="shared" ca="1" si="304"/>
        <v>0.35306347851946041</v>
      </c>
      <c r="C4896">
        <f t="shared" ca="1" si="305"/>
        <v>2.2923637007101436</v>
      </c>
      <c r="D4896">
        <f t="shared" ca="1" si="306"/>
        <v>1.707720539528117</v>
      </c>
      <c r="E4896">
        <f t="shared" ca="1" si="307"/>
        <v>-0.40084488640971733</v>
      </c>
    </row>
    <row r="4897" spans="1:5" x14ac:dyDescent="0.3">
      <c r="A4897">
        <f t="shared" ca="1" si="304"/>
        <v>0.69083938721868821</v>
      </c>
      <c r="B4897">
        <f t="shared" ca="1" si="304"/>
        <v>0.15162485917403112</v>
      </c>
      <c r="C4897">
        <f t="shared" ca="1" si="305"/>
        <v>0.36984791751583251</v>
      </c>
      <c r="D4897">
        <f t="shared" ca="1" si="306"/>
        <v>0.70092442301426228</v>
      </c>
      <c r="E4897">
        <f t="shared" ca="1" si="307"/>
        <v>1.2811957973830292</v>
      </c>
    </row>
    <row r="4898" spans="1:5" x14ac:dyDescent="0.3">
      <c r="A4898">
        <f t="shared" ca="1" si="304"/>
        <v>0.71594090883179595</v>
      </c>
      <c r="B4898">
        <f t="shared" ca="1" si="304"/>
        <v>3.2937822732254096E-3</v>
      </c>
      <c r="C4898">
        <f t="shared" ca="1" si="305"/>
        <v>0.33415764499177414</v>
      </c>
      <c r="D4898">
        <f t="shared" ca="1" si="306"/>
        <v>1.6917432522588812E-2</v>
      </c>
      <c r="E4898">
        <f t="shared" ca="1" si="307"/>
        <v>1.0046218979218107</v>
      </c>
    </row>
    <row r="4899" spans="1:5" x14ac:dyDescent="0.3">
      <c r="A4899">
        <f t="shared" ca="1" si="304"/>
        <v>0.14633988552416144</v>
      </c>
      <c r="B4899">
        <f t="shared" ca="1" si="304"/>
        <v>0.92097534126608616</v>
      </c>
      <c r="C4899">
        <f t="shared" ca="1" si="305"/>
        <v>1.9218233797859452</v>
      </c>
      <c r="D4899">
        <f t="shared" ca="1" si="306"/>
        <v>-0.93394259040919381</v>
      </c>
      <c r="E4899">
        <f t="shared" ca="1" si="307"/>
        <v>-0.1889145202939376</v>
      </c>
    </row>
    <row r="4900" spans="1:5" x14ac:dyDescent="0.3">
      <c r="A4900">
        <f t="shared" ca="1" si="304"/>
        <v>0.76905482425825755</v>
      </c>
      <c r="B4900">
        <f t="shared" ca="1" si="304"/>
        <v>0.95675083779829562</v>
      </c>
      <c r="C4900">
        <f t="shared" ca="1" si="305"/>
        <v>0.26259301909410088</v>
      </c>
      <c r="D4900">
        <f t="shared" ca="1" si="306"/>
        <v>-0.19451626810168454</v>
      </c>
      <c r="E4900">
        <f t="shared" ca="1" si="307"/>
        <v>-4.0973423449625255</v>
      </c>
    </row>
    <row r="4901" spans="1:5" x14ac:dyDescent="0.3">
      <c r="A4901">
        <f t="shared" ca="1" si="304"/>
        <v>0.36553864934820779</v>
      </c>
      <c r="B4901">
        <f t="shared" ca="1" si="304"/>
        <v>0.82148789945546852</v>
      </c>
      <c r="C4901">
        <f t="shared" ca="1" si="305"/>
        <v>1.0063832616120358</v>
      </c>
      <c r="D4901">
        <f t="shared" ca="1" si="306"/>
        <v>-1.2779930288907833</v>
      </c>
      <c r="E4901">
        <f t="shared" ca="1" si="307"/>
        <v>-0.80170907017001536</v>
      </c>
    </row>
    <row r="4902" spans="1:5" x14ac:dyDescent="0.3">
      <c r="A4902">
        <f t="shared" ca="1" si="304"/>
        <v>0.62714017765979257</v>
      </c>
      <c r="B4902">
        <f t="shared" ca="1" si="304"/>
        <v>0.63205371883474448</v>
      </c>
      <c r="C4902">
        <f t="shared" ca="1" si="305"/>
        <v>0.46658519450160935</v>
      </c>
      <c r="D4902">
        <f t="shared" ca="1" si="306"/>
        <v>-0.71266331719718745</v>
      </c>
      <c r="E4902">
        <f t="shared" ca="1" si="307"/>
        <v>-127.63507118996125</v>
      </c>
    </row>
    <row r="4903" spans="1:5" x14ac:dyDescent="0.3">
      <c r="A4903">
        <f t="shared" ca="1" si="304"/>
        <v>0.48180466422468293</v>
      </c>
      <c r="B4903">
        <f t="shared" ca="1" si="304"/>
        <v>0.35434352511984213</v>
      </c>
      <c r="C4903">
        <f t="shared" ca="1" si="305"/>
        <v>0.73021650801658755</v>
      </c>
      <c r="D4903">
        <f t="shared" ca="1" si="306"/>
        <v>0.95793653069037621</v>
      </c>
      <c r="E4903">
        <f t="shared" ca="1" si="307"/>
        <v>3.7800122265374032</v>
      </c>
    </row>
    <row r="4904" spans="1:5" x14ac:dyDescent="0.3">
      <c r="A4904">
        <f t="shared" ca="1" si="304"/>
        <v>0.76789980852307338</v>
      </c>
      <c r="B4904">
        <f t="shared" ca="1" si="304"/>
        <v>0.18202869783586229</v>
      </c>
      <c r="C4904">
        <f t="shared" ca="1" si="305"/>
        <v>0.26409601199705279</v>
      </c>
      <c r="D4904">
        <f t="shared" ca="1" si="306"/>
        <v>0.6614903744519316</v>
      </c>
      <c r="E4904">
        <f t="shared" ca="1" si="307"/>
        <v>1.3106975143770914</v>
      </c>
    </row>
    <row r="4905" spans="1:5" x14ac:dyDescent="0.3">
      <c r="A4905">
        <f t="shared" ca="1" si="304"/>
        <v>0.5075903879315059</v>
      </c>
      <c r="B4905">
        <f t="shared" ca="1" si="304"/>
        <v>0.57920141690011262</v>
      </c>
      <c r="C4905">
        <f t="shared" ca="1" si="305"/>
        <v>0.67808047962634843</v>
      </c>
      <c r="D4905">
        <f t="shared" ca="1" si="306"/>
        <v>-0.55589545155635645</v>
      </c>
      <c r="E4905">
        <f t="shared" ca="1" si="307"/>
        <v>-7.0881593972630457</v>
      </c>
    </row>
    <row r="4906" spans="1:5" x14ac:dyDescent="0.3">
      <c r="A4906">
        <f t="shared" ca="1" si="304"/>
        <v>0.13825072110949266</v>
      </c>
      <c r="B4906">
        <f t="shared" ca="1" si="304"/>
        <v>0.6858020249092116</v>
      </c>
      <c r="C4906">
        <f t="shared" ca="1" si="305"/>
        <v>1.9786864226114322</v>
      </c>
      <c r="D4906">
        <f t="shared" ca="1" si="306"/>
        <v>-1.8296608266589407</v>
      </c>
      <c r="E4906">
        <f t="shared" ca="1" si="307"/>
        <v>-0.25248907298750844</v>
      </c>
    </row>
    <row r="4907" spans="1:5" x14ac:dyDescent="0.3">
      <c r="A4907">
        <f t="shared" ca="1" si="304"/>
        <v>0.93269847634752201</v>
      </c>
      <c r="B4907">
        <f t="shared" ca="1" si="304"/>
        <v>0.65912081333636119</v>
      </c>
      <c r="C4907">
        <f t="shared" ca="1" si="305"/>
        <v>6.9673306843961141E-2</v>
      </c>
      <c r="D4907">
        <f t="shared" ca="1" si="306"/>
        <v>-0.3140707862880468</v>
      </c>
      <c r="E4907">
        <f t="shared" ca="1" si="307"/>
        <v>3.4092639950267865</v>
      </c>
    </row>
    <row r="4908" spans="1:5" x14ac:dyDescent="0.3">
      <c r="A4908">
        <f t="shared" ca="1" si="304"/>
        <v>0.58886406582141526</v>
      </c>
      <c r="B4908">
        <f t="shared" ca="1" si="304"/>
        <v>0.72021660636981111</v>
      </c>
      <c r="C4908">
        <f t="shared" ca="1" si="305"/>
        <v>0.52955991004530856</v>
      </c>
      <c r="D4908">
        <f t="shared" ca="1" si="306"/>
        <v>-1.0111681692996395</v>
      </c>
      <c r="E4908">
        <f t="shared" ca="1" si="307"/>
        <v>-4.4830809009320438</v>
      </c>
    </row>
    <row r="4909" spans="1:5" x14ac:dyDescent="0.3">
      <c r="A4909">
        <f t="shared" ca="1" si="304"/>
        <v>0.52314305072191902</v>
      </c>
      <c r="B4909">
        <f t="shared" ca="1" si="304"/>
        <v>0.98814304116431184</v>
      </c>
      <c r="C4909">
        <f t="shared" ca="1" si="305"/>
        <v>0.64790033277208703</v>
      </c>
      <c r="D4909">
        <f t="shared" ca="1" si="306"/>
        <v>-8.472673495622364E-2</v>
      </c>
      <c r="E4909">
        <f t="shared" ca="1" si="307"/>
        <v>-1.1250388418808566</v>
      </c>
    </row>
    <row r="4910" spans="1:5" x14ac:dyDescent="0.3">
      <c r="A4910">
        <f t="shared" ca="1" si="304"/>
        <v>0.38114087414088216</v>
      </c>
      <c r="B4910">
        <f t="shared" ca="1" si="304"/>
        <v>0.25647787789106002</v>
      </c>
      <c r="C4910">
        <f t="shared" ca="1" si="305"/>
        <v>0.96458622379426551</v>
      </c>
      <c r="D4910">
        <f t="shared" ca="1" si="306"/>
        <v>1.3877961986752543</v>
      </c>
      <c r="E4910">
        <f t="shared" ca="1" si="307"/>
        <v>3.0573697537084983</v>
      </c>
    </row>
    <row r="4911" spans="1:5" x14ac:dyDescent="0.3">
      <c r="A4911">
        <f t="shared" ca="1" si="304"/>
        <v>0.65944844881936415</v>
      </c>
      <c r="B4911">
        <f t="shared" ca="1" si="304"/>
        <v>0.30221733191040467</v>
      </c>
      <c r="C4911">
        <f t="shared" ca="1" si="305"/>
        <v>0.41635147694689534</v>
      </c>
      <c r="D4911">
        <f t="shared" ca="1" si="306"/>
        <v>0.86385071096068156</v>
      </c>
      <c r="E4911">
        <f t="shared" ca="1" si="307"/>
        <v>1.8459994597487008</v>
      </c>
    </row>
    <row r="4912" spans="1:5" x14ac:dyDescent="0.3">
      <c r="A4912">
        <f t="shared" ca="1" si="304"/>
        <v>0.94774051066755438</v>
      </c>
      <c r="B4912">
        <f t="shared" ca="1" si="304"/>
        <v>0.60933254076176613</v>
      </c>
      <c r="C4912">
        <f t="shared" ca="1" si="305"/>
        <v>5.367453712059321E-2</v>
      </c>
      <c r="D4912">
        <f t="shared" ca="1" si="306"/>
        <v>-0.2077861103529727</v>
      </c>
      <c r="E4912">
        <f t="shared" ca="1" si="307"/>
        <v>2.8005856686277291</v>
      </c>
    </row>
    <row r="4913" spans="1:5" x14ac:dyDescent="0.3">
      <c r="A4913">
        <f t="shared" ca="1" si="304"/>
        <v>4.8740127569914304E-2</v>
      </c>
      <c r="B4913">
        <f t="shared" ca="1" si="304"/>
        <v>0.73453804408612799</v>
      </c>
      <c r="C4913">
        <f t="shared" ca="1" si="305"/>
        <v>3.0212526134328539</v>
      </c>
      <c r="D4913">
        <f t="shared" ca="1" si="306"/>
        <v>-2.4465596508519609</v>
      </c>
      <c r="E4913">
        <f t="shared" ca="1" si="307"/>
        <v>-7.1070684812676865E-2</v>
      </c>
    </row>
    <row r="4914" spans="1:5" x14ac:dyDescent="0.3">
      <c r="A4914">
        <f t="shared" ca="1" si="304"/>
        <v>8.8483324791814644E-2</v>
      </c>
      <c r="B4914">
        <f t="shared" ca="1" si="304"/>
        <v>0.19461089652002195</v>
      </c>
      <c r="C4914">
        <f t="shared" ca="1" si="305"/>
        <v>2.4249411651530859</v>
      </c>
      <c r="D4914">
        <f t="shared" ca="1" si="306"/>
        <v>2.0702198386220845</v>
      </c>
      <c r="E4914">
        <f t="shared" ca="1" si="307"/>
        <v>-0.83374492934239963</v>
      </c>
    </row>
    <row r="4915" spans="1:5" x14ac:dyDescent="0.3">
      <c r="A4915">
        <f t="shared" ca="1" si="304"/>
        <v>0.97941978988132083</v>
      </c>
      <c r="B4915">
        <f t="shared" ca="1" si="304"/>
        <v>0.6329105399424636</v>
      </c>
      <c r="C4915">
        <f t="shared" ca="1" si="305"/>
        <v>2.0794933790512768E-2</v>
      </c>
      <c r="D4915">
        <f t="shared" ca="1" si="306"/>
        <v>-0.1511909002032753</v>
      </c>
      <c r="E4915">
        <f t="shared" ca="1" si="307"/>
        <v>2.8265328849205118</v>
      </c>
    </row>
    <row r="4916" spans="1:5" x14ac:dyDescent="0.3">
      <c r="A4916">
        <f t="shared" ca="1" si="304"/>
        <v>0.12944673024273567</v>
      </c>
      <c r="B4916">
        <f t="shared" ca="1" si="304"/>
        <v>0.20321538449606491</v>
      </c>
      <c r="C4916">
        <f t="shared" ca="1" si="305"/>
        <v>2.0444858319468939</v>
      </c>
      <c r="D4916">
        <f t="shared" ca="1" si="306"/>
        <v>1.9353817937620621</v>
      </c>
      <c r="E4916">
        <f t="shared" ca="1" si="307"/>
        <v>-1.7547660527763205</v>
      </c>
    </row>
    <row r="4917" spans="1:5" x14ac:dyDescent="0.3">
      <c r="A4917">
        <f t="shared" ca="1" si="304"/>
        <v>0.1839889044553078</v>
      </c>
      <c r="B4917">
        <f t="shared" ca="1" si="304"/>
        <v>0.29835567062796509</v>
      </c>
      <c r="C4917">
        <f t="shared" ca="1" si="305"/>
        <v>1.6928798250647097</v>
      </c>
      <c r="D4917">
        <f t="shared" ca="1" si="306"/>
        <v>1.7557663577160931</v>
      </c>
      <c r="E4917">
        <f t="shared" ca="1" si="307"/>
        <v>-1.6087619735399645</v>
      </c>
    </row>
    <row r="4918" spans="1:5" x14ac:dyDescent="0.3">
      <c r="A4918">
        <f t="shared" ca="1" si="304"/>
        <v>0.60917306539029337</v>
      </c>
      <c r="B4918">
        <f t="shared" ca="1" si="304"/>
        <v>0.82168235667212008</v>
      </c>
      <c r="C4918">
        <f t="shared" ca="1" si="305"/>
        <v>0.49565287202080732</v>
      </c>
      <c r="D4918">
        <f t="shared" ca="1" si="306"/>
        <v>-0.89635370249305268</v>
      </c>
      <c r="E4918">
        <f t="shared" ca="1" si="307"/>
        <v>-2.8665714412572059</v>
      </c>
    </row>
    <row r="4919" spans="1:5" x14ac:dyDescent="0.3">
      <c r="A4919">
        <f t="shared" ca="1" si="304"/>
        <v>0.20602337023450812</v>
      </c>
      <c r="B4919">
        <f t="shared" ca="1" si="304"/>
        <v>7.8814802584277199E-3</v>
      </c>
      <c r="C4919">
        <f t="shared" ca="1" si="305"/>
        <v>1.5797656688869335</v>
      </c>
      <c r="D4919">
        <f t="shared" ca="1" si="306"/>
        <v>8.7987600740343008E-2</v>
      </c>
      <c r="E4919">
        <f t="shared" ca="1" si="307"/>
        <v>1.0397769510494685</v>
      </c>
    </row>
    <row r="4920" spans="1:5" x14ac:dyDescent="0.3">
      <c r="A4920">
        <f t="shared" ca="1" si="304"/>
        <v>0.62548172626989607</v>
      </c>
      <c r="B4920">
        <f t="shared" ca="1" si="304"/>
        <v>0.69559999396324734</v>
      </c>
      <c r="C4920">
        <f t="shared" ca="1" si="305"/>
        <v>0.46923316409841498</v>
      </c>
      <c r="D4920">
        <f t="shared" ca="1" si="306"/>
        <v>-0.91270388120519308</v>
      </c>
      <c r="E4920">
        <f t="shared" ca="1" si="307"/>
        <v>-8.92038190397572</v>
      </c>
    </row>
    <row r="4921" spans="1:5" x14ac:dyDescent="0.3">
      <c r="A4921">
        <f t="shared" ca="1" si="304"/>
        <v>0.96045880387041438</v>
      </c>
      <c r="B4921">
        <f t="shared" ca="1" si="304"/>
        <v>7.5917461807448183E-2</v>
      </c>
      <c r="C4921">
        <f t="shared" ca="1" si="305"/>
        <v>4.0344187989629812E-2</v>
      </c>
      <c r="D4921">
        <f t="shared" ca="1" si="306"/>
        <v>0.13041602245960601</v>
      </c>
      <c r="E4921">
        <f t="shared" ca="1" si="307"/>
        <v>1.0858269231717199</v>
      </c>
    </row>
    <row r="4922" spans="1:5" x14ac:dyDescent="0.3">
      <c r="A4922">
        <f t="shared" ca="1" si="304"/>
        <v>4.3546236171764341E-2</v>
      </c>
      <c r="B4922">
        <f t="shared" ca="1" si="304"/>
        <v>0.23214014629251933</v>
      </c>
      <c r="C4922">
        <f t="shared" ca="1" si="305"/>
        <v>3.1339320048659514</v>
      </c>
      <c r="D4922">
        <f t="shared" ca="1" si="306"/>
        <v>2.4878235535058293</v>
      </c>
      <c r="E4922">
        <f t="shared" ca="1" si="307"/>
        <v>-0.23089948208763514</v>
      </c>
    </row>
    <row r="4923" spans="1:5" x14ac:dyDescent="0.3">
      <c r="A4923">
        <f t="shared" ca="1" si="304"/>
        <v>0.27508861952815622</v>
      </c>
      <c r="B4923">
        <f t="shared" ca="1" si="304"/>
        <v>0.56747620615544569</v>
      </c>
      <c r="C4923">
        <f t="shared" ca="1" si="305"/>
        <v>1.2906619803981976</v>
      </c>
      <c r="D4923">
        <f t="shared" ca="1" si="306"/>
        <v>-0.66094058794144661</v>
      </c>
      <c r="E4923">
        <f t="shared" ca="1" si="307"/>
        <v>-0.94083549408277556</v>
      </c>
    </row>
    <row r="4924" spans="1:5" x14ac:dyDescent="0.3">
      <c r="A4924">
        <f t="shared" ca="1" si="304"/>
        <v>0.13570248197241275</v>
      </c>
      <c r="B4924">
        <f t="shared" ca="1" si="304"/>
        <v>0.61984213033466917</v>
      </c>
      <c r="C4924">
        <f t="shared" ca="1" si="305"/>
        <v>1.9972904221655199</v>
      </c>
      <c r="D4924">
        <f t="shared" ca="1" si="306"/>
        <v>-1.3667206243307788</v>
      </c>
      <c r="E4924">
        <f t="shared" ca="1" si="307"/>
        <v>-0.28029615511034051</v>
      </c>
    </row>
    <row r="4925" spans="1:5" x14ac:dyDescent="0.3">
      <c r="A4925">
        <f t="shared" ca="1" si="304"/>
        <v>0.35110992262600882</v>
      </c>
      <c r="B4925">
        <f t="shared" ca="1" si="304"/>
        <v>0.23771352253372047</v>
      </c>
      <c r="C4925">
        <f t="shared" ca="1" si="305"/>
        <v>1.0466559346690518</v>
      </c>
      <c r="D4925">
        <f t="shared" ca="1" si="306"/>
        <v>1.4425191177818617</v>
      </c>
      <c r="E4925">
        <f t="shared" ca="1" si="307"/>
        <v>3.0963057234643769</v>
      </c>
    </row>
    <row r="4926" spans="1:5" x14ac:dyDescent="0.3">
      <c r="A4926">
        <f t="shared" ca="1" si="304"/>
        <v>0.34709960793560357</v>
      </c>
      <c r="B4926">
        <f t="shared" ca="1" si="304"/>
        <v>0.63994076294930435</v>
      </c>
      <c r="C4926">
        <f t="shared" ca="1" si="305"/>
        <v>1.0581434856580954</v>
      </c>
      <c r="D4926">
        <f t="shared" ca="1" si="306"/>
        <v>-1.120556122483527</v>
      </c>
      <c r="E4926">
        <f t="shared" ca="1" si="307"/>
        <v>-1.1852828811557046</v>
      </c>
    </row>
    <row r="4927" spans="1:5" x14ac:dyDescent="0.3">
      <c r="A4927">
        <f t="shared" ca="1" si="304"/>
        <v>0.50120020320250958</v>
      </c>
      <c r="B4927">
        <f t="shared" ca="1" si="304"/>
        <v>0.13544790410482177</v>
      </c>
      <c r="C4927">
        <f t="shared" ca="1" si="305"/>
        <v>0.6907496505283236</v>
      </c>
      <c r="D4927">
        <f t="shared" ca="1" si="306"/>
        <v>0.88384353436763041</v>
      </c>
      <c r="E4927">
        <f t="shared" ca="1" si="307"/>
        <v>1.3703268699580897</v>
      </c>
    </row>
    <row r="4928" spans="1:5" x14ac:dyDescent="0.3">
      <c r="A4928">
        <f t="shared" ca="1" si="304"/>
        <v>0.49885154726719205</v>
      </c>
      <c r="B4928">
        <f t="shared" ca="1" si="304"/>
        <v>0.60770638572484081</v>
      </c>
      <c r="C4928">
        <f t="shared" ca="1" si="305"/>
        <v>0.69544672795921003</v>
      </c>
      <c r="D4928">
        <f t="shared" ca="1" si="306"/>
        <v>-0.73858002244704146</v>
      </c>
      <c r="E4928">
        <f t="shared" ca="1" si="307"/>
        <v>-4.5827227740664558</v>
      </c>
    </row>
    <row r="4929" spans="1:5" x14ac:dyDescent="0.3">
      <c r="A4929">
        <f t="shared" ca="1" si="304"/>
        <v>0.43575469849082549</v>
      </c>
      <c r="B4929">
        <f t="shared" ca="1" si="304"/>
        <v>0.47235708839039847</v>
      </c>
      <c r="C4929">
        <f t="shared" ca="1" si="305"/>
        <v>0.83067581210238572</v>
      </c>
      <c r="D4929">
        <f t="shared" ca="1" si="306"/>
        <v>0.2227453762282369</v>
      </c>
      <c r="E4929">
        <f t="shared" ca="1" si="307"/>
        <v>-11.905088702852956</v>
      </c>
    </row>
    <row r="4930" spans="1:5" x14ac:dyDescent="0.3">
      <c r="A4930">
        <f t="shared" ca="1" si="304"/>
        <v>0.56770643841611135</v>
      </c>
      <c r="B4930">
        <f t="shared" ca="1" si="304"/>
        <v>0.51195732122837012</v>
      </c>
      <c r="C4930">
        <f t="shared" ca="1" si="305"/>
        <v>0.56615082764004898</v>
      </c>
      <c r="D4930">
        <f t="shared" ca="1" si="306"/>
        <v>-7.987046164571196E-2</v>
      </c>
      <c r="E4930">
        <f t="shared" ca="1" si="307"/>
        <v>10.183236382099075</v>
      </c>
    </row>
    <row r="4931" spans="1:5" x14ac:dyDescent="0.3">
      <c r="A4931">
        <f t="shared" ref="A4931:B4994" ca="1" si="308">RAND()</f>
        <v>0.81873226371590513</v>
      </c>
      <c r="B4931">
        <f t="shared" ca="1" si="308"/>
        <v>0.33568939813435961</v>
      </c>
      <c r="C4931">
        <f t="shared" ref="C4931:C4994" ca="1" si="309">LN(A4931)*-1</f>
        <v>0.19999815490437611</v>
      </c>
      <c r="D4931">
        <f t="shared" ref="D4931:D4994" ca="1" si="310">SQRT(-2*LN(A4931))*SIN(2*PI()*B4931)</f>
        <v>0.5429789025049635</v>
      </c>
      <c r="E4931">
        <f t="shared" ref="E4931:E4994" ca="1" si="311">A4931/(A4931-B4931)</f>
        <v>1.6949474302455871</v>
      </c>
    </row>
    <row r="4932" spans="1:5" x14ac:dyDescent="0.3">
      <c r="A4932">
        <f t="shared" ca="1" si="308"/>
        <v>0.96953670041356366</v>
      </c>
      <c r="B4932">
        <f t="shared" ca="1" si="308"/>
        <v>0.31947235730247769</v>
      </c>
      <c r="C4932">
        <f t="shared" ca="1" si="309"/>
        <v>3.0936950025130115E-2</v>
      </c>
      <c r="D4932">
        <f t="shared" ca="1" si="310"/>
        <v>0.22542077143007919</v>
      </c>
      <c r="E4932">
        <f t="shared" ca="1" si="311"/>
        <v>1.4914472862386867</v>
      </c>
    </row>
    <row r="4933" spans="1:5" x14ac:dyDescent="0.3">
      <c r="A4933">
        <f t="shared" ca="1" si="308"/>
        <v>0.7841951040382551</v>
      </c>
      <c r="B4933">
        <f t="shared" ca="1" si="308"/>
        <v>0.73311107325887137</v>
      </c>
      <c r="C4933">
        <f t="shared" ca="1" si="309"/>
        <v>0.24309743239989193</v>
      </c>
      <c r="D4933">
        <f t="shared" ca="1" si="310"/>
        <v>-0.69335453355815357</v>
      </c>
      <c r="E4933">
        <f t="shared" ca="1" si="311"/>
        <v>15.351081190616172</v>
      </c>
    </row>
    <row r="4934" spans="1:5" x14ac:dyDescent="0.3">
      <c r="A4934">
        <f t="shared" ca="1" si="308"/>
        <v>0.87935517790887596</v>
      </c>
      <c r="B4934">
        <f t="shared" ca="1" si="308"/>
        <v>0.86976440149458589</v>
      </c>
      <c r="C4934">
        <f t="shared" ca="1" si="309"/>
        <v>0.12856639248040141</v>
      </c>
      <c r="D4934">
        <f t="shared" ca="1" si="310"/>
        <v>-0.37016076509864188</v>
      </c>
      <c r="E4934">
        <f t="shared" ca="1" si="311"/>
        <v>91.687590234994317</v>
      </c>
    </row>
    <row r="4935" spans="1:5" x14ac:dyDescent="0.3">
      <c r="A4935">
        <f t="shared" ca="1" si="308"/>
        <v>0.48423815385591384</v>
      </c>
      <c r="B4935">
        <f t="shared" ca="1" si="308"/>
        <v>0.22690557532829458</v>
      </c>
      <c r="C4935">
        <f t="shared" ca="1" si="309"/>
        <v>0.72517843986278363</v>
      </c>
      <c r="D4935">
        <f t="shared" ca="1" si="310"/>
        <v>1.1916509694760693</v>
      </c>
      <c r="E4935">
        <f t="shared" ca="1" si="311"/>
        <v>1.8817600034421644</v>
      </c>
    </row>
    <row r="4936" spans="1:5" x14ac:dyDescent="0.3">
      <c r="A4936">
        <f t="shared" ca="1" si="308"/>
        <v>0.710904460342352</v>
      </c>
      <c r="B4936">
        <f t="shared" ca="1" si="308"/>
        <v>0.10225616581816455</v>
      </c>
      <c r="C4936">
        <f t="shared" ca="1" si="309"/>
        <v>0.34121723184729119</v>
      </c>
      <c r="D4936">
        <f t="shared" ca="1" si="310"/>
        <v>0.49499201414065891</v>
      </c>
      <c r="E4936">
        <f t="shared" ca="1" si="311"/>
        <v>1.1680053435426179</v>
      </c>
    </row>
    <row r="4937" spans="1:5" x14ac:dyDescent="0.3">
      <c r="A4937">
        <f t="shared" ca="1" si="308"/>
        <v>0.42314177397855324</v>
      </c>
      <c r="B4937">
        <f t="shared" ca="1" si="308"/>
        <v>0.95839032814782299</v>
      </c>
      <c r="C4937">
        <f t="shared" ca="1" si="309"/>
        <v>0.86004799302058799</v>
      </c>
      <c r="D4937">
        <f t="shared" ca="1" si="310"/>
        <v>-0.33899377979873202</v>
      </c>
      <c r="E4937">
        <f t="shared" ca="1" si="311"/>
        <v>-0.79055192336817914</v>
      </c>
    </row>
    <row r="4938" spans="1:5" x14ac:dyDescent="0.3">
      <c r="A4938">
        <f t="shared" ca="1" si="308"/>
        <v>0.29713703827765781</v>
      </c>
      <c r="B4938">
        <f t="shared" ca="1" si="308"/>
        <v>0.81386054162920807</v>
      </c>
      <c r="C4938">
        <f t="shared" ca="1" si="309"/>
        <v>1.2135618382532516</v>
      </c>
      <c r="D4938">
        <f t="shared" ca="1" si="310"/>
        <v>-1.4341839640245275</v>
      </c>
      <c r="E4938">
        <f t="shared" ca="1" si="311"/>
        <v>-0.57504068684776299</v>
      </c>
    </row>
    <row r="4939" spans="1:5" x14ac:dyDescent="0.3">
      <c r="A4939">
        <f t="shared" ca="1" si="308"/>
        <v>0.53610725253972069</v>
      </c>
      <c r="B4939">
        <f t="shared" ca="1" si="308"/>
        <v>0.37007231554297304</v>
      </c>
      <c r="C4939">
        <f t="shared" ca="1" si="309"/>
        <v>0.62342103990640707</v>
      </c>
      <c r="D4939">
        <f t="shared" ca="1" si="310"/>
        <v>0.81363415774162284</v>
      </c>
      <c r="E4939">
        <f t="shared" ca="1" si="311"/>
        <v>3.2288821993543571</v>
      </c>
    </row>
    <row r="4940" spans="1:5" x14ac:dyDescent="0.3">
      <c r="A4940">
        <f t="shared" ca="1" si="308"/>
        <v>0.3921434415534919</v>
      </c>
      <c r="B4940">
        <f t="shared" ca="1" si="308"/>
        <v>0.432610765550825</v>
      </c>
      <c r="C4940">
        <f t="shared" ca="1" si="309"/>
        <v>0.93612758379458616</v>
      </c>
      <c r="D4940">
        <f t="shared" ca="1" si="310"/>
        <v>0.56220859008691748</v>
      </c>
      <c r="E4940">
        <f t="shared" ca="1" si="311"/>
        <v>-9.6903724491230285</v>
      </c>
    </row>
    <row r="4941" spans="1:5" x14ac:dyDescent="0.3">
      <c r="A4941">
        <f t="shared" ca="1" si="308"/>
        <v>0.1362990731458178</v>
      </c>
      <c r="B4941">
        <f t="shared" ca="1" si="308"/>
        <v>0.76284661275005783</v>
      </c>
      <c r="C4941">
        <f t="shared" ca="1" si="309"/>
        <v>1.9929037404068224</v>
      </c>
      <c r="D4941">
        <f t="shared" ca="1" si="310"/>
        <v>-1.9899484778521588</v>
      </c>
      <c r="E4941">
        <f t="shared" ca="1" si="311"/>
        <v>-0.21753987451919668</v>
      </c>
    </row>
    <row r="4942" spans="1:5" x14ac:dyDescent="0.3">
      <c r="A4942">
        <f t="shared" ca="1" si="308"/>
        <v>0.13114705295889639</v>
      </c>
      <c r="B4942">
        <f t="shared" ca="1" si="308"/>
        <v>0.96578370224442844</v>
      </c>
      <c r="C4942">
        <f t="shared" ca="1" si="309"/>
        <v>2.0314360436888141</v>
      </c>
      <c r="D4942">
        <f t="shared" ca="1" si="310"/>
        <v>-0.43001024943283556</v>
      </c>
      <c r="E4942">
        <f t="shared" ca="1" si="311"/>
        <v>-0.15713071439070073</v>
      </c>
    </row>
    <row r="4943" spans="1:5" x14ac:dyDescent="0.3">
      <c r="A4943">
        <f t="shared" ca="1" si="308"/>
        <v>0.82370663405311739</v>
      </c>
      <c r="B4943">
        <f t="shared" ca="1" si="308"/>
        <v>0.65555008896400968</v>
      </c>
      <c r="C4943">
        <f t="shared" ca="1" si="309"/>
        <v>0.19394083909976062</v>
      </c>
      <c r="D4943">
        <f t="shared" ca="1" si="310"/>
        <v>-0.51631386122738077</v>
      </c>
      <c r="E4943">
        <f t="shared" ca="1" si="311"/>
        <v>4.8984512236299071</v>
      </c>
    </row>
    <row r="4944" spans="1:5" x14ac:dyDescent="0.3">
      <c r="A4944">
        <f t="shared" ca="1" si="308"/>
        <v>0.68564474510642981</v>
      </c>
      <c r="B4944">
        <f t="shared" ca="1" si="308"/>
        <v>0.55450863818119056</v>
      </c>
      <c r="C4944">
        <f t="shared" ca="1" si="309"/>
        <v>0.37739564967060973</v>
      </c>
      <c r="D4944">
        <f t="shared" ca="1" si="310"/>
        <v>-0.29176613925306982</v>
      </c>
      <c r="E4944">
        <f t="shared" ca="1" si="311"/>
        <v>5.2284970263553436</v>
      </c>
    </row>
    <row r="4945" spans="1:5" x14ac:dyDescent="0.3">
      <c r="A4945">
        <f t="shared" ca="1" si="308"/>
        <v>0.39062876296267168</v>
      </c>
      <c r="B4945">
        <f t="shared" ca="1" si="308"/>
        <v>0.61547254453386391</v>
      </c>
      <c r="C4945">
        <f t="shared" ca="1" si="309"/>
        <v>0.93999762535343045</v>
      </c>
      <c r="D4945">
        <f t="shared" ca="1" si="310"/>
        <v>-0.90979370123518921</v>
      </c>
      <c r="E4945">
        <f t="shared" ca="1" si="311"/>
        <v>-1.7373340736087335</v>
      </c>
    </row>
    <row r="4946" spans="1:5" x14ac:dyDescent="0.3">
      <c r="A4946">
        <f t="shared" ca="1" si="308"/>
        <v>0.90083366147676613</v>
      </c>
      <c r="B4946">
        <f t="shared" ca="1" si="308"/>
        <v>0.21047995816658938</v>
      </c>
      <c r="C4946">
        <f t="shared" ca="1" si="309"/>
        <v>0.10443465387041935</v>
      </c>
      <c r="D4946">
        <f t="shared" ca="1" si="310"/>
        <v>0.44300476221686996</v>
      </c>
      <c r="E4946">
        <f t="shared" ca="1" si="311"/>
        <v>1.3048871283768873</v>
      </c>
    </row>
    <row r="4947" spans="1:5" x14ac:dyDescent="0.3">
      <c r="A4947">
        <f t="shared" ca="1" si="308"/>
        <v>0.90450405681775237</v>
      </c>
      <c r="B4947">
        <f t="shared" ca="1" si="308"/>
        <v>0.40611101387597626</v>
      </c>
      <c r="C4947">
        <f t="shared" ca="1" si="309"/>
        <v>0.10036848900731274</v>
      </c>
      <c r="D4947">
        <f t="shared" ca="1" si="310"/>
        <v>0.24924113728176095</v>
      </c>
      <c r="E4947">
        <f t="shared" ca="1" si="311"/>
        <v>1.8148408562826177</v>
      </c>
    </row>
    <row r="4948" spans="1:5" x14ac:dyDescent="0.3">
      <c r="A4948">
        <f t="shared" ca="1" si="308"/>
        <v>0.83529637410483426</v>
      </c>
      <c r="B4948">
        <f t="shared" ca="1" si="308"/>
        <v>0.68348481600508515</v>
      </c>
      <c r="C4948">
        <f t="shared" ca="1" si="309"/>
        <v>0.17996867805953834</v>
      </c>
      <c r="D4948">
        <f t="shared" ca="1" si="310"/>
        <v>-0.54831159160632459</v>
      </c>
      <c r="E4948">
        <f t="shared" ca="1" si="311"/>
        <v>5.5021922214644254</v>
      </c>
    </row>
    <row r="4949" spans="1:5" x14ac:dyDescent="0.3">
      <c r="A4949">
        <f t="shared" ca="1" si="308"/>
        <v>0.53854464016705494</v>
      </c>
      <c r="B4949">
        <f t="shared" ca="1" si="308"/>
        <v>0.94934812213859709</v>
      </c>
      <c r="C4949">
        <f t="shared" ca="1" si="309"/>
        <v>0.61888488857532475</v>
      </c>
      <c r="D4949">
        <f t="shared" ca="1" si="310"/>
        <v>-0.34812811198618476</v>
      </c>
      <c r="E4949">
        <f t="shared" ca="1" si="311"/>
        <v>-1.3109544193307541</v>
      </c>
    </row>
    <row r="4950" spans="1:5" x14ac:dyDescent="0.3">
      <c r="A4950">
        <f t="shared" ca="1" si="308"/>
        <v>0.2790982477563777</v>
      </c>
      <c r="B4950">
        <f t="shared" ca="1" si="308"/>
        <v>0.76886093128496824</v>
      </c>
      <c r="C4950">
        <f t="shared" ca="1" si="309"/>
        <v>1.2761914166524109</v>
      </c>
      <c r="D4950">
        <f t="shared" ca="1" si="310"/>
        <v>-1.5864126368562785</v>
      </c>
      <c r="E4950">
        <f t="shared" ca="1" si="311"/>
        <v>-0.56986425700210575</v>
      </c>
    </row>
    <row r="4951" spans="1:5" x14ac:dyDescent="0.3">
      <c r="A4951">
        <f t="shared" ca="1" si="308"/>
        <v>0.58019279601974039</v>
      </c>
      <c r="B4951">
        <f t="shared" ca="1" si="308"/>
        <v>0.40276485566950959</v>
      </c>
      <c r="C4951">
        <f t="shared" ca="1" si="309"/>
        <v>0.54439482374602888</v>
      </c>
      <c r="D4951">
        <f t="shared" ca="1" si="310"/>
        <v>0.59856820858932969</v>
      </c>
      <c r="E4951">
        <f t="shared" ca="1" si="311"/>
        <v>3.2700193378476858</v>
      </c>
    </row>
    <row r="4952" spans="1:5" x14ac:dyDescent="0.3">
      <c r="A4952">
        <f t="shared" ca="1" si="308"/>
        <v>0.54749894849981984</v>
      </c>
      <c r="B4952">
        <f t="shared" ca="1" si="308"/>
        <v>0.13937869907015055</v>
      </c>
      <c r="C4952">
        <f t="shared" ca="1" si="309"/>
        <v>0.60239473784159969</v>
      </c>
      <c r="D4952">
        <f t="shared" ca="1" si="310"/>
        <v>0.84299998416207444</v>
      </c>
      <c r="E4952">
        <f t="shared" ca="1" si="311"/>
        <v>1.3415138044851398</v>
      </c>
    </row>
    <row r="4953" spans="1:5" x14ac:dyDescent="0.3">
      <c r="A4953">
        <f t="shared" ca="1" si="308"/>
        <v>0.64439751233388121</v>
      </c>
      <c r="B4953">
        <f t="shared" ca="1" si="308"/>
        <v>0.70141745812750056</v>
      </c>
      <c r="C4953">
        <f t="shared" ca="1" si="309"/>
        <v>0.43943948812457001</v>
      </c>
      <c r="D4953">
        <f t="shared" ca="1" si="310"/>
        <v>-0.8941463580498864</v>
      </c>
      <c r="E4953">
        <f t="shared" ca="1" si="311"/>
        <v>-11.301264905902288</v>
      </c>
    </row>
    <row r="4954" spans="1:5" x14ac:dyDescent="0.3">
      <c r="A4954">
        <f t="shared" ca="1" si="308"/>
        <v>0.22111413428040971</v>
      </c>
      <c r="B4954">
        <f t="shared" ca="1" si="308"/>
        <v>0.7677526636643015</v>
      </c>
      <c r="C4954">
        <f t="shared" ca="1" si="309"/>
        <v>1.5090762660683192</v>
      </c>
      <c r="D4954">
        <f t="shared" ca="1" si="310"/>
        <v>-1.7264867368910388</v>
      </c>
      <c r="E4954">
        <f t="shared" ca="1" si="311"/>
        <v>-0.40449789466839114</v>
      </c>
    </row>
    <row r="4955" spans="1:5" x14ac:dyDescent="0.3">
      <c r="A4955">
        <f t="shared" ca="1" si="308"/>
        <v>0.37400939496012231</v>
      </c>
      <c r="B4955">
        <f t="shared" ca="1" si="308"/>
        <v>0.72745830323324634</v>
      </c>
      <c r="C4955">
        <f t="shared" ca="1" si="309"/>
        <v>0.98347436166888169</v>
      </c>
      <c r="D4955">
        <f t="shared" ca="1" si="310"/>
        <v>-1.3884360563001079</v>
      </c>
      <c r="E4955">
        <f t="shared" ca="1" si="311"/>
        <v>-1.0581710289825266</v>
      </c>
    </row>
    <row r="4956" spans="1:5" x14ac:dyDescent="0.3">
      <c r="A4956">
        <f t="shared" ca="1" si="308"/>
        <v>0.63311960153231683</v>
      </c>
      <c r="B4956">
        <f t="shared" ca="1" si="308"/>
        <v>0.56462639994344954</v>
      </c>
      <c r="C4956">
        <f t="shared" ca="1" si="309"/>
        <v>0.4570959307167195</v>
      </c>
      <c r="D4956">
        <f t="shared" ca="1" si="310"/>
        <v>-0.37766564802573421</v>
      </c>
      <c r="E4956">
        <f t="shared" ca="1" si="311"/>
        <v>9.2435393125968641</v>
      </c>
    </row>
    <row r="4957" spans="1:5" x14ac:dyDescent="0.3">
      <c r="A4957">
        <f t="shared" ca="1" si="308"/>
        <v>0.74091992356602898</v>
      </c>
      <c r="B4957">
        <f t="shared" ca="1" si="308"/>
        <v>0.77111634850022281</v>
      </c>
      <c r="C4957">
        <f t="shared" ca="1" si="309"/>
        <v>0.29986272488851601</v>
      </c>
      <c r="D4957">
        <f t="shared" ca="1" si="310"/>
        <v>-0.76761320040327419</v>
      </c>
      <c r="E4957">
        <f t="shared" ca="1" si="311"/>
        <v>-24.536676947045674</v>
      </c>
    </row>
    <row r="4958" spans="1:5" x14ac:dyDescent="0.3">
      <c r="A4958">
        <f t="shared" ca="1" si="308"/>
        <v>0.8694258387666528</v>
      </c>
      <c r="B4958">
        <f t="shared" ca="1" si="308"/>
        <v>0.38424902001870676</v>
      </c>
      <c r="C4958">
        <f t="shared" ca="1" si="309"/>
        <v>0.13992224064058845</v>
      </c>
      <c r="D4958">
        <f t="shared" ca="1" si="310"/>
        <v>0.35170462348442683</v>
      </c>
      <c r="E4958">
        <f t="shared" ca="1" si="311"/>
        <v>1.7919772857456484</v>
      </c>
    </row>
    <row r="4959" spans="1:5" x14ac:dyDescent="0.3">
      <c r="A4959">
        <f t="shared" ca="1" si="308"/>
        <v>0.56973311697136808</v>
      </c>
      <c r="B4959">
        <f t="shared" ca="1" si="308"/>
        <v>0.98040119747916876</v>
      </c>
      <c r="C4959">
        <f t="shared" ca="1" si="309"/>
        <v>0.56258724364050972</v>
      </c>
      <c r="D4959">
        <f t="shared" ca="1" si="310"/>
        <v>-0.13029302537270404</v>
      </c>
      <c r="E4959">
        <f t="shared" ca="1" si="311"/>
        <v>-1.3873323591813607</v>
      </c>
    </row>
    <row r="4960" spans="1:5" x14ac:dyDescent="0.3">
      <c r="A4960">
        <f t="shared" ca="1" si="308"/>
        <v>0.23904257759810765</v>
      </c>
      <c r="B4960">
        <f t="shared" ca="1" si="308"/>
        <v>0.34937922874376659</v>
      </c>
      <c r="C4960">
        <f t="shared" ca="1" si="309"/>
        <v>1.4311135939712083</v>
      </c>
      <c r="D4960">
        <f t="shared" ca="1" si="310"/>
        <v>1.3725727459203265</v>
      </c>
      <c r="E4960">
        <f t="shared" ca="1" si="311"/>
        <v>-2.1664838937565714</v>
      </c>
    </row>
    <row r="4961" spans="1:5" x14ac:dyDescent="0.3">
      <c r="A4961">
        <f t="shared" ca="1" si="308"/>
        <v>0.13797223654978696</v>
      </c>
      <c r="B4961">
        <f t="shared" ca="1" si="308"/>
        <v>0.29013090240187256</v>
      </c>
      <c r="C4961">
        <f t="shared" ca="1" si="309"/>
        <v>1.9807027984870664</v>
      </c>
      <c r="D4961">
        <f t="shared" ca="1" si="310"/>
        <v>1.9273904373396349</v>
      </c>
      <c r="E4961">
        <f t="shared" ca="1" si="311"/>
        <v>-0.90676555145344562</v>
      </c>
    </row>
    <row r="4962" spans="1:5" x14ac:dyDescent="0.3">
      <c r="A4962">
        <f t="shared" ca="1" si="308"/>
        <v>0.26594986151382882</v>
      </c>
      <c r="B4962">
        <f t="shared" ca="1" si="308"/>
        <v>0.42808634332424866</v>
      </c>
      <c r="C4962">
        <f t="shared" ca="1" si="309"/>
        <v>1.3244474785165299</v>
      </c>
      <c r="D4962">
        <f t="shared" ca="1" si="310"/>
        <v>0.71063029356164364</v>
      </c>
      <c r="E4962">
        <f t="shared" ca="1" si="311"/>
        <v>-1.6402839049190305</v>
      </c>
    </row>
    <row r="4963" spans="1:5" x14ac:dyDescent="0.3">
      <c r="A4963">
        <f t="shared" ca="1" si="308"/>
        <v>0.24032905092350632</v>
      </c>
      <c r="B4963">
        <f t="shared" ca="1" si="308"/>
        <v>0.64224207355550578</v>
      </c>
      <c r="C4963">
        <f t="shared" ca="1" si="309"/>
        <v>1.4257462491502386</v>
      </c>
      <c r="D4963">
        <f t="shared" ca="1" si="310"/>
        <v>-1.3161503316708005</v>
      </c>
      <c r="E4963">
        <f t="shared" ca="1" si="311"/>
        <v>-0.5979628362118462</v>
      </c>
    </row>
    <row r="4964" spans="1:5" x14ac:dyDescent="0.3">
      <c r="A4964">
        <f t="shared" ca="1" si="308"/>
        <v>0.26086899930409457</v>
      </c>
      <c r="B4964">
        <f t="shared" ca="1" si="308"/>
        <v>0.89661361187035227</v>
      </c>
      <c r="C4964">
        <f t="shared" ca="1" si="309"/>
        <v>1.3437369160377519</v>
      </c>
      <c r="D4964">
        <f t="shared" ca="1" si="310"/>
        <v>-0.99158579145233383</v>
      </c>
      <c r="E4964">
        <f t="shared" ca="1" si="311"/>
        <v>-0.41033615409034496</v>
      </c>
    </row>
    <row r="4965" spans="1:5" x14ac:dyDescent="0.3">
      <c r="A4965">
        <f t="shared" ca="1" si="308"/>
        <v>0.49349233590844488</v>
      </c>
      <c r="B4965">
        <f t="shared" ca="1" si="308"/>
        <v>0.2421553926214024</v>
      </c>
      <c r="C4965">
        <f t="shared" ca="1" si="309"/>
        <v>0.70624795030326681</v>
      </c>
      <c r="D4965">
        <f t="shared" ca="1" si="310"/>
        <v>1.1870413372278235</v>
      </c>
      <c r="E4965">
        <f t="shared" ca="1" si="311"/>
        <v>1.9634691560040411</v>
      </c>
    </row>
    <row r="4966" spans="1:5" x14ac:dyDescent="0.3">
      <c r="A4966">
        <f t="shared" ca="1" si="308"/>
        <v>0.78572804650450812</v>
      </c>
      <c r="B4966">
        <f t="shared" ca="1" si="308"/>
        <v>5.9872445337350144E-2</v>
      </c>
      <c r="C4966">
        <f t="shared" ca="1" si="309"/>
        <v>0.24114454323724138</v>
      </c>
      <c r="D4966">
        <f t="shared" ca="1" si="310"/>
        <v>0.25513401228034477</v>
      </c>
      <c r="E4966">
        <f t="shared" ca="1" si="311"/>
        <v>1.0824853390138158</v>
      </c>
    </row>
    <row r="4967" spans="1:5" x14ac:dyDescent="0.3">
      <c r="A4967">
        <f t="shared" ca="1" si="308"/>
        <v>0.50631584781433991</v>
      </c>
      <c r="B4967">
        <f t="shared" ca="1" si="308"/>
        <v>0.67959930555840453</v>
      </c>
      <c r="C4967">
        <f t="shared" ca="1" si="309"/>
        <v>0.6805945992630047</v>
      </c>
      <c r="D4967">
        <f t="shared" ca="1" si="310"/>
        <v>-1.0544078440164748</v>
      </c>
      <c r="E4967">
        <f t="shared" ca="1" si="311"/>
        <v>-2.9218937249172159</v>
      </c>
    </row>
    <row r="4968" spans="1:5" x14ac:dyDescent="0.3">
      <c r="A4968">
        <f t="shared" ca="1" si="308"/>
        <v>0.35019743079036736</v>
      </c>
      <c r="B4968">
        <f t="shared" ca="1" si="308"/>
        <v>0.88681882308764615</v>
      </c>
      <c r="C4968">
        <f t="shared" ca="1" si="309"/>
        <v>1.0492581955640152</v>
      </c>
      <c r="D4968">
        <f t="shared" ca="1" si="310"/>
        <v>-0.94551305964626053</v>
      </c>
      <c r="E4968">
        <f t="shared" ca="1" si="311"/>
        <v>-0.65259685099613796</v>
      </c>
    </row>
    <row r="4969" spans="1:5" x14ac:dyDescent="0.3">
      <c r="A4969">
        <f t="shared" ca="1" si="308"/>
        <v>0.38449700584507929</v>
      </c>
      <c r="B4969">
        <f t="shared" ca="1" si="308"/>
        <v>0.71471493028033795</v>
      </c>
      <c r="C4969">
        <f t="shared" ca="1" si="309"/>
        <v>0.95581927720569382</v>
      </c>
      <c r="D4969">
        <f t="shared" ca="1" si="310"/>
        <v>-1.3487798160088291</v>
      </c>
      <c r="E4969">
        <f t="shared" ca="1" si="311"/>
        <v>-1.1643735163760391</v>
      </c>
    </row>
    <row r="4970" spans="1:5" x14ac:dyDescent="0.3">
      <c r="A4970">
        <f t="shared" ca="1" si="308"/>
        <v>0.79827769279214</v>
      </c>
      <c r="B4970">
        <f t="shared" ca="1" si="308"/>
        <v>0.84448560107712078</v>
      </c>
      <c r="C4970">
        <f t="shared" ca="1" si="309"/>
        <v>0.2252987561103354</v>
      </c>
      <c r="D4970">
        <f t="shared" ca="1" si="310"/>
        <v>-0.55640732103183355</v>
      </c>
      <c r="E4970">
        <f t="shared" ca="1" si="311"/>
        <v>-17.275780757459838</v>
      </c>
    </row>
    <row r="4971" spans="1:5" x14ac:dyDescent="0.3">
      <c r="A4971">
        <f t="shared" ca="1" si="308"/>
        <v>0.50892545962640667</v>
      </c>
      <c r="B4971">
        <f t="shared" ca="1" si="308"/>
        <v>0.5589152423387358</v>
      </c>
      <c r="C4971">
        <f t="shared" ca="1" si="309"/>
        <v>0.67545371789752617</v>
      </c>
      <c r="D4971">
        <f t="shared" ca="1" si="310"/>
        <v>-0.42049039627385676</v>
      </c>
      <c r="E4971">
        <f t="shared" ca="1" si="311"/>
        <v>-10.180589552770529</v>
      </c>
    </row>
    <row r="4972" spans="1:5" x14ac:dyDescent="0.3">
      <c r="A4972">
        <f t="shared" ca="1" si="308"/>
        <v>0.43304350560191907</v>
      </c>
      <c r="B4972">
        <f t="shared" ca="1" si="308"/>
        <v>0.25173786962675926</v>
      </c>
      <c r="C4972">
        <f t="shared" ca="1" si="309"/>
        <v>0.83691708119568309</v>
      </c>
      <c r="D4972">
        <f t="shared" ca="1" si="310"/>
        <v>1.2936903010897798</v>
      </c>
      <c r="E4972">
        <f t="shared" ca="1" si="311"/>
        <v>2.3884723895800413</v>
      </c>
    </row>
    <row r="4973" spans="1:5" x14ac:dyDescent="0.3">
      <c r="A4973">
        <f t="shared" ca="1" si="308"/>
        <v>0.84268200304168706</v>
      </c>
      <c r="B4973">
        <f t="shared" ca="1" si="308"/>
        <v>0.31177230253304078</v>
      </c>
      <c r="C4973">
        <f t="shared" ca="1" si="309"/>
        <v>0.17116561273698463</v>
      </c>
      <c r="D4973">
        <f t="shared" ca="1" si="310"/>
        <v>0.54157149549713157</v>
      </c>
      <c r="E4973">
        <f t="shared" ca="1" si="311"/>
        <v>1.5872416763798862</v>
      </c>
    </row>
    <row r="4974" spans="1:5" x14ac:dyDescent="0.3">
      <c r="A4974">
        <f t="shared" ca="1" si="308"/>
        <v>0.4356018023210686</v>
      </c>
      <c r="B4974">
        <f t="shared" ca="1" si="308"/>
        <v>0.63902198826170864</v>
      </c>
      <c r="C4974">
        <f t="shared" ca="1" si="309"/>
        <v>0.8310267503720461</v>
      </c>
      <c r="D4974">
        <f t="shared" ca="1" si="310"/>
        <v>-0.98828218013398161</v>
      </c>
      <c r="E4974">
        <f t="shared" ca="1" si="311"/>
        <v>-2.1413892643288674</v>
      </c>
    </row>
    <row r="4975" spans="1:5" x14ac:dyDescent="0.3">
      <c r="A4975">
        <f t="shared" ca="1" si="308"/>
        <v>0.79916379702114815</v>
      </c>
      <c r="B4975">
        <f t="shared" ca="1" si="308"/>
        <v>0.6572816282762618</v>
      </c>
      <c r="C4975">
        <f t="shared" ca="1" si="309"/>
        <v>0.22418935169641241</v>
      </c>
      <c r="D4975">
        <f t="shared" ca="1" si="310"/>
        <v>-0.55916074277096228</v>
      </c>
      <c r="E4975">
        <f t="shared" ca="1" si="311"/>
        <v>5.6325879713475357</v>
      </c>
    </row>
    <row r="4976" spans="1:5" x14ac:dyDescent="0.3">
      <c r="A4976">
        <f t="shared" ca="1" si="308"/>
        <v>0.91567931947447678</v>
      </c>
      <c r="B4976">
        <f t="shared" ca="1" si="308"/>
        <v>0.21307700794988083</v>
      </c>
      <c r="C4976">
        <f t="shared" ca="1" si="309"/>
        <v>8.8089063513045171E-2</v>
      </c>
      <c r="D4976">
        <f t="shared" ca="1" si="310"/>
        <v>0.40849100714436659</v>
      </c>
      <c r="E4976">
        <f t="shared" ca="1" si="311"/>
        <v>1.3032682990858928</v>
      </c>
    </row>
    <row r="4977" spans="1:5" x14ac:dyDescent="0.3">
      <c r="A4977">
        <f t="shared" ca="1" si="308"/>
        <v>0.27856017709003789</v>
      </c>
      <c r="B4977">
        <f t="shared" ca="1" si="308"/>
        <v>0.31885037042780351</v>
      </c>
      <c r="C4977">
        <f t="shared" ca="1" si="309"/>
        <v>1.2781211672285506</v>
      </c>
      <c r="D4977">
        <f t="shared" ca="1" si="310"/>
        <v>1.451539860488783</v>
      </c>
      <c r="E4977">
        <f t="shared" ca="1" si="311"/>
        <v>-6.9138456287558245</v>
      </c>
    </row>
    <row r="4978" spans="1:5" x14ac:dyDescent="0.3">
      <c r="A4978">
        <f t="shared" ca="1" si="308"/>
        <v>0.19846103405742876</v>
      </c>
      <c r="B4978">
        <f t="shared" ca="1" si="308"/>
        <v>0.32396438945185047</v>
      </c>
      <c r="C4978">
        <f t="shared" ca="1" si="309"/>
        <v>1.6171625001023358</v>
      </c>
      <c r="D4978">
        <f t="shared" ca="1" si="310"/>
        <v>1.6076852902956633</v>
      </c>
      <c r="E4978">
        <f t="shared" ca="1" si="311"/>
        <v>-1.581320542655785</v>
      </c>
    </row>
    <row r="4979" spans="1:5" x14ac:dyDescent="0.3">
      <c r="A4979">
        <f t="shared" ca="1" si="308"/>
        <v>0.21603595371047535</v>
      </c>
      <c r="B4979">
        <f t="shared" ca="1" si="308"/>
        <v>0.85524709753099759</v>
      </c>
      <c r="C4979">
        <f t="shared" ca="1" si="309"/>
        <v>1.5323104327863177</v>
      </c>
      <c r="D4979">
        <f t="shared" ca="1" si="310"/>
        <v>-1.3815824936574976</v>
      </c>
      <c r="E4979">
        <f t="shared" ca="1" si="311"/>
        <v>-0.33797275876519128</v>
      </c>
    </row>
    <row r="4980" spans="1:5" x14ac:dyDescent="0.3">
      <c r="A4980">
        <f t="shared" ca="1" si="308"/>
        <v>0.87088856991570018</v>
      </c>
      <c r="B4980">
        <f t="shared" ca="1" si="308"/>
        <v>0.91964644054213585</v>
      </c>
      <c r="C4980">
        <f t="shared" ca="1" si="309"/>
        <v>0.13824124382048214</v>
      </c>
      <c r="D4980">
        <f t="shared" ca="1" si="310"/>
        <v>-0.25433677867439242</v>
      </c>
      <c r="E4980">
        <f t="shared" ca="1" si="311"/>
        <v>-17.861497204997292</v>
      </c>
    </row>
    <row r="4981" spans="1:5" x14ac:dyDescent="0.3">
      <c r="A4981">
        <f t="shared" ca="1" si="308"/>
        <v>0.73826361414825803</v>
      </c>
      <c r="B4981">
        <f t="shared" ca="1" si="308"/>
        <v>0.88422658370590179</v>
      </c>
      <c r="C4981">
        <f t="shared" ca="1" si="309"/>
        <v>0.30345431741976492</v>
      </c>
      <c r="D4981">
        <f t="shared" ca="1" si="310"/>
        <v>-0.5180243084824836</v>
      </c>
      <c r="E4981">
        <f t="shared" ca="1" si="311"/>
        <v>-5.0578829437743291</v>
      </c>
    </row>
    <row r="4982" spans="1:5" x14ac:dyDescent="0.3">
      <c r="A4982">
        <f t="shared" ca="1" si="308"/>
        <v>0.35404549156197329</v>
      </c>
      <c r="B4982">
        <f t="shared" ca="1" si="308"/>
        <v>0.29429690191246194</v>
      </c>
      <c r="C4982">
        <f t="shared" ca="1" si="309"/>
        <v>1.0383298668674976</v>
      </c>
      <c r="D4982">
        <f t="shared" ca="1" si="310"/>
        <v>1.3856053509699702</v>
      </c>
      <c r="E4982">
        <f t="shared" ca="1" si="311"/>
        <v>5.9255874262275379</v>
      </c>
    </row>
    <row r="4983" spans="1:5" x14ac:dyDescent="0.3">
      <c r="A4983">
        <f t="shared" ca="1" si="308"/>
        <v>0.5259214464522266</v>
      </c>
      <c r="B4983">
        <f t="shared" ca="1" si="308"/>
        <v>0.33769837758131593</v>
      </c>
      <c r="C4983">
        <f t="shared" ca="1" si="309"/>
        <v>0.64260341874253313</v>
      </c>
      <c r="D4983">
        <f t="shared" ca="1" si="310"/>
        <v>0.96587319273313776</v>
      </c>
      <c r="E4983">
        <f t="shared" ca="1" si="311"/>
        <v>2.7941391541805118</v>
      </c>
    </row>
    <row r="4984" spans="1:5" x14ac:dyDescent="0.3">
      <c r="A4984">
        <f t="shared" ca="1" si="308"/>
        <v>7.8519977890080139E-2</v>
      </c>
      <c r="B4984">
        <f t="shared" ca="1" si="308"/>
        <v>0.79265911946912815</v>
      </c>
      <c r="C4984">
        <f t="shared" ca="1" si="309"/>
        <v>2.5444021911572055</v>
      </c>
      <c r="D4984">
        <f t="shared" ca="1" si="310"/>
        <v>-2.1752889186053737</v>
      </c>
      <c r="E4984">
        <f t="shared" ca="1" si="311"/>
        <v>-0.10995053109183033</v>
      </c>
    </row>
    <row r="4985" spans="1:5" x14ac:dyDescent="0.3">
      <c r="A4985">
        <f t="shared" ca="1" si="308"/>
        <v>0.18772879081495475</v>
      </c>
      <c r="B4985">
        <f t="shared" ca="1" si="308"/>
        <v>0.8005145125705263</v>
      </c>
      <c r="C4985">
        <f t="shared" ca="1" si="309"/>
        <v>1.6727569597524528</v>
      </c>
      <c r="D4985">
        <f t="shared" ca="1" si="310"/>
        <v>-1.7377170224962648</v>
      </c>
      <c r="E4985">
        <f t="shared" ca="1" si="311"/>
        <v>-0.30635307604284578</v>
      </c>
    </row>
    <row r="4986" spans="1:5" x14ac:dyDescent="0.3">
      <c r="A4986">
        <f t="shared" ca="1" si="308"/>
        <v>0.37855490072825837</v>
      </c>
      <c r="B4986">
        <f t="shared" ca="1" si="308"/>
        <v>0.29420171554319741</v>
      </c>
      <c r="C4986">
        <f t="shared" ca="1" si="309"/>
        <v>0.97139416846389759</v>
      </c>
      <c r="D4986">
        <f t="shared" ca="1" si="310"/>
        <v>1.3404288278073468</v>
      </c>
      <c r="E4986">
        <f t="shared" ca="1" si="311"/>
        <v>4.4877368874424057</v>
      </c>
    </row>
    <row r="4987" spans="1:5" x14ac:dyDescent="0.3">
      <c r="A4987">
        <f t="shared" ca="1" si="308"/>
        <v>0.5579499801570712</v>
      </c>
      <c r="B4987">
        <f t="shared" ca="1" si="308"/>
        <v>0.1986539687378982</v>
      </c>
      <c r="C4987">
        <f t="shared" ca="1" si="309"/>
        <v>0.58348596191441848</v>
      </c>
      <c r="D4987">
        <f t="shared" ca="1" si="310"/>
        <v>1.0245328791664181</v>
      </c>
      <c r="E4987">
        <f t="shared" ca="1" si="311"/>
        <v>1.5528977846239946</v>
      </c>
    </row>
    <row r="4988" spans="1:5" x14ac:dyDescent="0.3">
      <c r="A4988">
        <f t="shared" ca="1" si="308"/>
        <v>0.39488686842757192</v>
      </c>
      <c r="B4988">
        <f t="shared" ca="1" si="308"/>
        <v>0.43025758246116541</v>
      </c>
      <c r="C4988">
        <f t="shared" ca="1" si="309"/>
        <v>0.92915596414804025</v>
      </c>
      <c r="D4988">
        <f t="shared" ca="1" si="310"/>
        <v>0.57842493186188593</v>
      </c>
      <c r="E4988">
        <f t="shared" ca="1" si="311"/>
        <v>-11.16423230960298</v>
      </c>
    </row>
    <row r="4989" spans="1:5" x14ac:dyDescent="0.3">
      <c r="A4989">
        <f t="shared" ca="1" si="308"/>
        <v>0.27205070021462163</v>
      </c>
      <c r="B4989">
        <f t="shared" ca="1" si="308"/>
        <v>0.33375123122892592</v>
      </c>
      <c r="C4989">
        <f t="shared" ca="1" si="309"/>
        <v>1.3017668322081866</v>
      </c>
      <c r="D4989">
        <f t="shared" ca="1" si="310"/>
        <v>1.3952494394497694</v>
      </c>
      <c r="E4989">
        <f t="shared" ca="1" si="311"/>
        <v>-4.4092116508940746</v>
      </c>
    </row>
    <row r="4990" spans="1:5" x14ac:dyDescent="0.3">
      <c r="A4990">
        <f t="shared" ca="1" si="308"/>
        <v>0.77333696575410171</v>
      </c>
      <c r="B4990">
        <f t="shared" ca="1" si="308"/>
        <v>0.54002668822921196</v>
      </c>
      <c r="C4990">
        <f t="shared" ca="1" si="309"/>
        <v>0.25704040590510124</v>
      </c>
      <c r="D4990">
        <f t="shared" ca="1" si="310"/>
        <v>-0.17842567997387379</v>
      </c>
      <c r="E4990">
        <f t="shared" ca="1" si="311"/>
        <v>3.3146288022892665</v>
      </c>
    </row>
    <row r="4991" spans="1:5" x14ac:dyDescent="0.3">
      <c r="A4991">
        <f t="shared" ca="1" si="308"/>
        <v>0.27119699097745342</v>
      </c>
      <c r="B4991">
        <f t="shared" ca="1" si="308"/>
        <v>7.0376825477888927E-2</v>
      </c>
      <c r="C4991">
        <f t="shared" ca="1" si="309"/>
        <v>1.3049098181933285</v>
      </c>
      <c r="D4991">
        <f t="shared" ca="1" si="310"/>
        <v>0.69130271300701895</v>
      </c>
      <c r="E4991">
        <f t="shared" ca="1" si="311"/>
        <v>1.3504470046761392</v>
      </c>
    </row>
    <row r="4992" spans="1:5" x14ac:dyDescent="0.3">
      <c r="A4992">
        <f t="shared" ca="1" si="308"/>
        <v>8.1198006094047037E-2</v>
      </c>
      <c r="B4992">
        <f t="shared" ca="1" si="308"/>
        <v>0.27970297626985707</v>
      </c>
      <c r="C4992">
        <f t="shared" ca="1" si="309"/>
        <v>2.5108645876080273</v>
      </c>
      <c r="D4992">
        <f t="shared" ca="1" si="310"/>
        <v>2.2020084401221669</v>
      </c>
      <c r="E4992">
        <f t="shared" ca="1" si="311"/>
        <v>-0.40904772319873073</v>
      </c>
    </row>
    <row r="4993" spans="1:5" x14ac:dyDescent="0.3">
      <c r="A4993">
        <f t="shared" ca="1" si="308"/>
        <v>2.5445242942453539E-2</v>
      </c>
      <c r="B4993">
        <f t="shared" ca="1" si="308"/>
        <v>0.39589099892575041</v>
      </c>
      <c r="C4993">
        <f t="shared" ca="1" si="309"/>
        <v>3.6712264712386973</v>
      </c>
      <c r="D4993">
        <f t="shared" ca="1" si="310"/>
        <v>1.6487794565430258</v>
      </c>
      <c r="E4993">
        <f t="shared" ca="1" si="311"/>
        <v>-6.8688175074141877E-2</v>
      </c>
    </row>
    <row r="4994" spans="1:5" x14ac:dyDescent="0.3">
      <c r="A4994">
        <f t="shared" ca="1" si="308"/>
        <v>0.58298027771073779</v>
      </c>
      <c r="B4994">
        <f t="shared" ca="1" si="308"/>
        <v>0.91574931082991606</v>
      </c>
      <c r="C4994">
        <f t="shared" ca="1" si="309"/>
        <v>0.53960192217343217</v>
      </c>
      <c r="D4994">
        <f t="shared" ca="1" si="310"/>
        <v>-0.52460063726755113</v>
      </c>
      <c r="E4994">
        <f t="shared" ca="1" si="311"/>
        <v>-1.7519066370035357</v>
      </c>
    </row>
    <row r="4995" spans="1:5" x14ac:dyDescent="0.3">
      <c r="A4995">
        <f t="shared" ref="A4995:B5058" ca="1" si="312">RAND()</f>
        <v>0.73362559504505487</v>
      </c>
      <c r="B4995">
        <f t="shared" ca="1" si="312"/>
        <v>0.22515509624509289</v>
      </c>
      <c r="C4995">
        <f t="shared" ref="C4995:C5058" ca="1" si="313">LN(A4995)*-1</f>
        <v>0.30975646900149018</v>
      </c>
      <c r="D4995">
        <f t="shared" ref="D4995:D5058" ca="1" si="314">SQRT(-2*LN(A4995))*SIN(2*PI()*B4995)</f>
        <v>0.77752065932423753</v>
      </c>
      <c r="E4995">
        <f t="shared" ref="E4995:E5058" ca="1" si="315">A4995/(A4995-B4995)</f>
        <v>1.4428085735091416</v>
      </c>
    </row>
    <row r="4996" spans="1:5" x14ac:dyDescent="0.3">
      <c r="A4996">
        <f t="shared" ca="1" si="312"/>
        <v>0.13906639765456441</v>
      </c>
      <c r="B4996">
        <f t="shared" ca="1" si="312"/>
        <v>0.46062686456205881</v>
      </c>
      <c r="C4996">
        <f t="shared" ca="1" si="313"/>
        <v>1.9728037789365904</v>
      </c>
      <c r="D4996">
        <f t="shared" ca="1" si="314"/>
        <v>0.48640479944582787</v>
      </c>
      <c r="E4996">
        <f t="shared" ca="1" si="315"/>
        <v>-0.43247355308316127</v>
      </c>
    </row>
    <row r="4997" spans="1:5" x14ac:dyDescent="0.3">
      <c r="A4997">
        <f t="shared" ca="1" si="312"/>
        <v>0.9944255243132083</v>
      </c>
      <c r="B4997">
        <f t="shared" ca="1" si="312"/>
        <v>0.41314660921302748</v>
      </c>
      <c r="C4997">
        <f t="shared" ca="1" si="313"/>
        <v>5.5900710607421165E-3</v>
      </c>
      <c r="D4997">
        <f t="shared" ca="1" si="314"/>
        <v>5.4880274860616703E-2</v>
      </c>
      <c r="E4997">
        <f t="shared" ca="1" si="315"/>
        <v>1.7107545078283521</v>
      </c>
    </row>
    <row r="4998" spans="1:5" x14ac:dyDescent="0.3">
      <c r="A4998">
        <f t="shared" ca="1" si="312"/>
        <v>0.4254964912163236</v>
      </c>
      <c r="B4998">
        <f t="shared" ca="1" si="312"/>
        <v>0.51377111813489285</v>
      </c>
      <c r="C4998">
        <f t="shared" ca="1" si="313"/>
        <v>0.85449857726281786</v>
      </c>
      <c r="D4998">
        <f t="shared" ca="1" si="314"/>
        <v>-0.11297378822179681</v>
      </c>
      <c r="E4998">
        <f t="shared" ca="1" si="315"/>
        <v>-4.8201448827286653</v>
      </c>
    </row>
    <row r="4999" spans="1:5" x14ac:dyDescent="0.3">
      <c r="A4999">
        <f t="shared" ca="1" si="312"/>
        <v>7.5289075925412119E-2</v>
      </c>
      <c r="B4999">
        <f t="shared" ca="1" si="312"/>
        <v>0.69431986849555283</v>
      </c>
      <c r="C4999">
        <f t="shared" ca="1" si="313"/>
        <v>2.5864202287322557</v>
      </c>
      <c r="D4999">
        <f t="shared" ca="1" si="314"/>
        <v>-2.1366160222311357</v>
      </c>
      <c r="E4999">
        <f t="shared" ca="1" si="315"/>
        <v>-0.12162412084998392</v>
      </c>
    </row>
    <row r="5000" spans="1:5" x14ac:dyDescent="0.3">
      <c r="A5000">
        <f t="shared" ca="1" si="312"/>
        <v>0.11347645081340818</v>
      </c>
      <c r="B5000">
        <f t="shared" ca="1" si="312"/>
        <v>4.1502637712359514E-3</v>
      </c>
      <c r="C5000">
        <f t="shared" ca="1" si="313"/>
        <v>2.1761599454082026</v>
      </c>
      <c r="D5000">
        <f t="shared" ca="1" si="314"/>
        <v>5.4395973091665245E-2</v>
      </c>
      <c r="E5000">
        <f t="shared" ca="1" si="315"/>
        <v>1.0379622109169051</v>
      </c>
    </row>
    <row r="5001" spans="1:5" x14ac:dyDescent="0.3">
      <c r="A5001">
        <f t="shared" ca="1" si="312"/>
        <v>0.7839309088632761</v>
      </c>
      <c r="B5001">
        <f t="shared" ca="1" si="312"/>
        <v>0.44555194748468596</v>
      </c>
      <c r="C5001">
        <f t="shared" ca="1" si="313"/>
        <v>0.24343438896499589</v>
      </c>
      <c r="D5001">
        <f t="shared" ca="1" si="314"/>
        <v>0.23407953142205359</v>
      </c>
      <c r="E5001">
        <f t="shared" ca="1" si="315"/>
        <v>2.3167247327359308</v>
      </c>
    </row>
    <row r="5002" spans="1:5" x14ac:dyDescent="0.3">
      <c r="A5002">
        <f t="shared" ca="1" si="312"/>
        <v>0.16631157233588723</v>
      </c>
      <c r="B5002">
        <f t="shared" ca="1" si="312"/>
        <v>0.55556138615168105</v>
      </c>
      <c r="C5002">
        <f t="shared" ca="1" si="313"/>
        <v>1.7938923080973668</v>
      </c>
      <c r="D5002">
        <f t="shared" ca="1" si="314"/>
        <v>-0.64790089056222566</v>
      </c>
      <c r="E5002">
        <f t="shared" ca="1" si="315"/>
        <v>-0.42726179032828387</v>
      </c>
    </row>
    <row r="5003" spans="1:5" x14ac:dyDescent="0.3">
      <c r="A5003">
        <f t="shared" ca="1" si="312"/>
        <v>0.50168195563087092</v>
      </c>
      <c r="B5003">
        <f t="shared" ca="1" si="312"/>
        <v>0.16848408131591497</v>
      </c>
      <c r="C5003">
        <f t="shared" ca="1" si="313"/>
        <v>0.6897889145910584</v>
      </c>
      <c r="D5003">
        <f t="shared" ca="1" si="314"/>
        <v>1.0238336144749649</v>
      </c>
      <c r="E5003">
        <f t="shared" ca="1" si="315"/>
        <v>1.5056577316476367</v>
      </c>
    </row>
    <row r="5004" spans="1:5" x14ac:dyDescent="0.3">
      <c r="A5004">
        <f t="shared" ca="1" si="312"/>
        <v>0.76872259622551842</v>
      </c>
      <c r="B5004">
        <f t="shared" ca="1" si="312"/>
        <v>0.8640704746217347</v>
      </c>
      <c r="C5004">
        <f t="shared" ca="1" si="313"/>
        <v>0.263025107683103</v>
      </c>
      <c r="D5004">
        <f t="shared" ca="1" si="314"/>
        <v>-0.54684246700233408</v>
      </c>
      <c r="E5004">
        <f t="shared" ca="1" si="315"/>
        <v>-8.0622936677322432</v>
      </c>
    </row>
    <row r="5005" spans="1:5" x14ac:dyDescent="0.3">
      <c r="A5005">
        <f t="shared" ca="1" si="312"/>
        <v>0.23040599143952378</v>
      </c>
      <c r="B5005">
        <f t="shared" ca="1" si="312"/>
        <v>0.79411252749481254</v>
      </c>
      <c r="C5005">
        <f t="shared" ca="1" si="313"/>
        <v>1.4679123459866903</v>
      </c>
      <c r="D5005">
        <f t="shared" ca="1" si="314"/>
        <v>-1.6480310338323578</v>
      </c>
      <c r="E5005">
        <f t="shared" ca="1" si="315"/>
        <v>-0.40873393637026306</v>
      </c>
    </row>
    <row r="5006" spans="1:5" x14ac:dyDescent="0.3">
      <c r="A5006">
        <f t="shared" ca="1" si="312"/>
        <v>0.19714888551569443</v>
      </c>
      <c r="B5006">
        <f t="shared" ca="1" si="312"/>
        <v>0.63353976865962314</v>
      </c>
      <c r="C5006">
        <f t="shared" ca="1" si="313"/>
        <v>1.6237960716509212</v>
      </c>
      <c r="D5006">
        <f t="shared" ca="1" si="314"/>
        <v>-1.34078994888883</v>
      </c>
      <c r="E5006">
        <f t="shared" ca="1" si="315"/>
        <v>-0.4517713204624203</v>
      </c>
    </row>
    <row r="5007" spans="1:5" x14ac:dyDescent="0.3">
      <c r="A5007">
        <f t="shared" ca="1" si="312"/>
        <v>0.1174649712112138</v>
      </c>
      <c r="B5007">
        <f t="shared" ca="1" si="312"/>
        <v>8.1085618109086877E-2</v>
      </c>
      <c r="C5007">
        <f t="shared" ca="1" si="313"/>
        <v>2.1416151071951064</v>
      </c>
      <c r="D5007">
        <f t="shared" ca="1" si="314"/>
        <v>1.0093833182416883</v>
      </c>
      <c r="E5007">
        <f t="shared" ca="1" si="315"/>
        <v>3.2288911482691045</v>
      </c>
    </row>
    <row r="5008" spans="1:5" x14ac:dyDescent="0.3">
      <c r="A5008">
        <f t="shared" ca="1" si="312"/>
        <v>0.71293673244711919</v>
      </c>
      <c r="B5008">
        <f t="shared" ca="1" si="312"/>
        <v>0.72178267371941163</v>
      </c>
      <c r="C5008">
        <f t="shared" ca="1" si="313"/>
        <v>0.33836259680072717</v>
      </c>
      <c r="D5008">
        <f t="shared" ca="1" si="314"/>
        <v>-0.80973783694592838</v>
      </c>
      <c r="E5008">
        <f t="shared" ca="1" si="315"/>
        <v>-80.594784715585263</v>
      </c>
    </row>
    <row r="5009" spans="1:5" x14ac:dyDescent="0.3">
      <c r="A5009">
        <f t="shared" ca="1" si="312"/>
        <v>0.36129874396659423</v>
      </c>
      <c r="B5009">
        <f t="shared" ca="1" si="312"/>
        <v>0.37776427801843637</v>
      </c>
      <c r="C5009">
        <f t="shared" ca="1" si="313"/>
        <v>1.0180501172625005</v>
      </c>
      <c r="D5009">
        <f t="shared" ca="1" si="314"/>
        <v>0.99130887260734069</v>
      </c>
      <c r="E5009">
        <f t="shared" ca="1" si="315"/>
        <v>-21.9427285400544</v>
      </c>
    </row>
    <row r="5010" spans="1:5" x14ac:dyDescent="0.3">
      <c r="A5010">
        <f t="shared" ca="1" si="312"/>
        <v>0.47456521285360376</v>
      </c>
      <c r="B5010">
        <f t="shared" ca="1" si="312"/>
        <v>0.80204666152888016</v>
      </c>
      <c r="C5010">
        <f t="shared" ca="1" si="313"/>
        <v>0.74535623548904861</v>
      </c>
      <c r="D5010">
        <f t="shared" ca="1" si="314"/>
        <v>-1.1562422459869142</v>
      </c>
      <c r="E5010">
        <f t="shared" ca="1" si="315"/>
        <v>-1.4491361717535716</v>
      </c>
    </row>
    <row r="5011" spans="1:5" x14ac:dyDescent="0.3">
      <c r="A5011">
        <f t="shared" ca="1" si="312"/>
        <v>0.84860909929300021</v>
      </c>
      <c r="B5011">
        <f t="shared" ca="1" si="312"/>
        <v>0.84465215791642689</v>
      </c>
      <c r="C5011">
        <f t="shared" ca="1" si="313"/>
        <v>0.16415662355987531</v>
      </c>
      <c r="D5011">
        <f t="shared" ca="1" si="314"/>
        <v>-0.47460856096912901</v>
      </c>
      <c r="E5011">
        <f t="shared" ca="1" si="315"/>
        <v>214.46087230837094</v>
      </c>
    </row>
    <row r="5012" spans="1:5" x14ac:dyDescent="0.3">
      <c r="A5012">
        <f t="shared" ca="1" si="312"/>
        <v>0.49829826372615971</v>
      </c>
      <c r="B5012">
        <f t="shared" ca="1" si="312"/>
        <v>0.73644046710314082</v>
      </c>
      <c r="C5012">
        <f t="shared" ca="1" si="313"/>
        <v>0.69655645809547095</v>
      </c>
      <c r="D5012">
        <f t="shared" ca="1" si="314"/>
        <v>-1.1760210009088541</v>
      </c>
      <c r="E5012">
        <f t="shared" ca="1" si="315"/>
        <v>-2.0924399651134049</v>
      </c>
    </row>
    <row r="5013" spans="1:5" x14ac:dyDescent="0.3">
      <c r="A5013">
        <f t="shared" ca="1" si="312"/>
        <v>0.77055698945481699</v>
      </c>
      <c r="B5013">
        <f t="shared" ca="1" si="312"/>
        <v>0.39158292976024067</v>
      </c>
      <c r="C5013">
        <f t="shared" ca="1" si="313"/>
        <v>0.26064166270693773</v>
      </c>
      <c r="D5013">
        <f t="shared" ca="1" si="314"/>
        <v>0.45466417899221095</v>
      </c>
      <c r="E5013">
        <f t="shared" ca="1" si="315"/>
        <v>2.0332710636602043</v>
      </c>
    </row>
    <row r="5014" spans="1:5" x14ac:dyDescent="0.3">
      <c r="A5014">
        <f t="shared" ca="1" si="312"/>
        <v>0.78240053010246513</v>
      </c>
      <c r="B5014">
        <f t="shared" ca="1" si="312"/>
        <v>0.6465840063073135</v>
      </c>
      <c r="C5014">
        <f t="shared" ca="1" si="313"/>
        <v>0.24538848272793343</v>
      </c>
      <c r="D5014">
        <f t="shared" ca="1" si="314"/>
        <v>-0.55779276492102492</v>
      </c>
      <c r="E5014">
        <f t="shared" ca="1" si="315"/>
        <v>5.7607167982191809</v>
      </c>
    </row>
    <row r="5015" spans="1:5" x14ac:dyDescent="0.3">
      <c r="A5015">
        <f t="shared" ca="1" si="312"/>
        <v>0.80245842951837509</v>
      </c>
      <c r="B5015">
        <f t="shared" ca="1" si="312"/>
        <v>1.1696355204118491E-2</v>
      </c>
      <c r="C5015">
        <f t="shared" ca="1" si="313"/>
        <v>0.22007522654290443</v>
      </c>
      <c r="D5015">
        <f t="shared" ca="1" si="314"/>
        <v>4.8712452799568026E-2</v>
      </c>
      <c r="E5015">
        <f t="shared" ca="1" si="315"/>
        <v>1.0147912445273271</v>
      </c>
    </row>
    <row r="5016" spans="1:5" x14ac:dyDescent="0.3">
      <c r="A5016">
        <f t="shared" ca="1" si="312"/>
        <v>0.40708926079678198</v>
      </c>
      <c r="B5016">
        <f t="shared" ca="1" si="312"/>
        <v>0.52421050440743477</v>
      </c>
      <c r="C5016">
        <f t="shared" ca="1" si="313"/>
        <v>0.89872280358833367</v>
      </c>
      <c r="D5016">
        <f t="shared" ca="1" si="314"/>
        <v>-0.20315866299210286</v>
      </c>
      <c r="E5016">
        <f t="shared" ca="1" si="315"/>
        <v>-3.4757935302503489</v>
      </c>
    </row>
    <row r="5017" spans="1:5" x14ac:dyDescent="0.3">
      <c r="A5017">
        <f t="shared" ca="1" si="312"/>
        <v>7.4477552272882552E-2</v>
      </c>
      <c r="B5017">
        <f t="shared" ca="1" si="312"/>
        <v>0.96496569470901083</v>
      </c>
      <c r="C5017">
        <f t="shared" ca="1" si="313"/>
        <v>2.5972575107735247</v>
      </c>
      <c r="D5017">
        <f t="shared" ca="1" si="314"/>
        <v>-0.49766012398335724</v>
      </c>
      <c r="E5017">
        <f t="shared" ca="1" si="315"/>
        <v>-8.3636770355114048E-2</v>
      </c>
    </row>
    <row r="5018" spans="1:5" x14ac:dyDescent="0.3">
      <c r="A5018">
        <f t="shared" ca="1" si="312"/>
        <v>0.19209879159254506</v>
      </c>
      <c r="B5018">
        <f t="shared" ca="1" si="312"/>
        <v>0.72221114635099037</v>
      </c>
      <c r="C5018">
        <f t="shared" ca="1" si="313"/>
        <v>1.6497454997399306</v>
      </c>
      <c r="D5018">
        <f t="shared" ca="1" si="314"/>
        <v>-1.7888321953842667</v>
      </c>
      <c r="E5018">
        <f t="shared" ca="1" si="315"/>
        <v>-0.36237373052751831</v>
      </c>
    </row>
    <row r="5019" spans="1:5" x14ac:dyDescent="0.3">
      <c r="A5019">
        <f t="shared" ca="1" si="312"/>
        <v>0.76428277975686498</v>
      </c>
      <c r="B5019">
        <f t="shared" ca="1" si="312"/>
        <v>0.2595468358056614</v>
      </c>
      <c r="C5019">
        <f t="shared" ca="1" si="313"/>
        <v>0.26881742772522632</v>
      </c>
      <c r="D5019">
        <f t="shared" ca="1" si="314"/>
        <v>0.73191713085444077</v>
      </c>
      <c r="E5019">
        <f t="shared" ca="1" si="315"/>
        <v>1.5142230089140505</v>
      </c>
    </row>
    <row r="5020" spans="1:5" x14ac:dyDescent="0.3">
      <c r="A5020">
        <f t="shared" ca="1" si="312"/>
        <v>0.54960404759603743</v>
      </c>
      <c r="B5020">
        <f t="shared" ca="1" si="312"/>
        <v>0.69523697325182876</v>
      </c>
      <c r="C5020">
        <f t="shared" ca="1" si="313"/>
        <v>0.5985571734795051</v>
      </c>
      <c r="D5020">
        <f t="shared" ca="1" si="314"/>
        <v>-1.0299939443530066</v>
      </c>
      <c r="E5020">
        <f t="shared" ca="1" si="315"/>
        <v>-3.7738996529881326</v>
      </c>
    </row>
    <row r="5021" spans="1:5" x14ac:dyDescent="0.3">
      <c r="A5021">
        <f t="shared" ca="1" si="312"/>
        <v>0.53625972723626125</v>
      </c>
      <c r="B5021">
        <f t="shared" ca="1" si="312"/>
        <v>0.95184799902739969</v>
      </c>
      <c r="C5021">
        <f t="shared" ca="1" si="313"/>
        <v>0.62313666953610736</v>
      </c>
      <c r="D5021">
        <f t="shared" ca="1" si="314"/>
        <v>-0.33262507287016096</v>
      </c>
      <c r="E5021">
        <f t="shared" ca="1" si="315"/>
        <v>-1.2903629953873397</v>
      </c>
    </row>
    <row r="5022" spans="1:5" x14ac:dyDescent="0.3">
      <c r="A5022">
        <f t="shared" ca="1" si="312"/>
        <v>0.23010600348994503</v>
      </c>
      <c r="B5022">
        <f t="shared" ca="1" si="312"/>
        <v>0.53341519975463259</v>
      </c>
      <c r="C5022">
        <f t="shared" ca="1" si="313"/>
        <v>1.4692151914948</v>
      </c>
      <c r="D5022">
        <f t="shared" ca="1" si="314"/>
        <v>-0.35726154226595641</v>
      </c>
      <c r="E5022">
        <f t="shared" ca="1" si="315"/>
        <v>-0.75865158829256008</v>
      </c>
    </row>
    <row r="5023" spans="1:5" x14ac:dyDescent="0.3">
      <c r="A5023">
        <f t="shared" ca="1" si="312"/>
        <v>0.68861615234924722</v>
      </c>
      <c r="B5023">
        <f t="shared" ca="1" si="312"/>
        <v>0.6125636880515356</v>
      </c>
      <c r="C5023">
        <f t="shared" ca="1" si="313"/>
        <v>0.37307127155751468</v>
      </c>
      <c r="D5023">
        <f t="shared" ca="1" si="314"/>
        <v>-0.5612530522681678</v>
      </c>
      <c r="E5023">
        <f t="shared" ca="1" si="315"/>
        <v>9.0544883549548221</v>
      </c>
    </row>
    <row r="5024" spans="1:5" x14ac:dyDescent="0.3">
      <c r="A5024">
        <f t="shared" ca="1" si="312"/>
        <v>0.29686949309986022</v>
      </c>
      <c r="B5024">
        <f t="shared" ca="1" si="312"/>
        <v>0.39307589764127271</v>
      </c>
      <c r="C5024">
        <f t="shared" ca="1" si="313"/>
        <v>1.2144626539236423</v>
      </c>
      <c r="D5024">
        <f t="shared" ca="1" si="314"/>
        <v>0.97003377091029708</v>
      </c>
      <c r="E5024">
        <f t="shared" ca="1" si="315"/>
        <v>-3.0857560316794852</v>
      </c>
    </row>
    <row r="5025" spans="1:5" x14ac:dyDescent="0.3">
      <c r="A5025">
        <f t="shared" ca="1" si="312"/>
        <v>4.478175088835501E-2</v>
      </c>
      <c r="B5025">
        <f t="shared" ca="1" si="312"/>
        <v>0.8414898995381066</v>
      </c>
      <c r="C5025">
        <f t="shared" ca="1" si="313"/>
        <v>3.1059545687912911</v>
      </c>
      <c r="D5025">
        <f t="shared" ca="1" si="314"/>
        <v>-2.0917838862568057</v>
      </c>
      <c r="E5025">
        <f t="shared" ca="1" si="315"/>
        <v>-5.6208476045149551E-2</v>
      </c>
    </row>
    <row r="5026" spans="1:5" x14ac:dyDescent="0.3">
      <c r="A5026">
        <f t="shared" ca="1" si="312"/>
        <v>0.15150119577665211</v>
      </c>
      <c r="B5026">
        <f t="shared" ca="1" si="312"/>
        <v>7.0376222215883244E-2</v>
      </c>
      <c r="C5026">
        <f t="shared" ca="1" si="313"/>
        <v>1.8871617611486666</v>
      </c>
      <c r="D5026">
        <f t="shared" ca="1" si="314"/>
        <v>0.83134080757932183</v>
      </c>
      <c r="E5026">
        <f t="shared" ca="1" si="315"/>
        <v>1.8675037923206967</v>
      </c>
    </row>
    <row r="5027" spans="1:5" x14ac:dyDescent="0.3">
      <c r="A5027">
        <f t="shared" ca="1" si="312"/>
        <v>0.25909870870044183</v>
      </c>
      <c r="B5027">
        <f t="shared" ca="1" si="312"/>
        <v>0.34577474067950809</v>
      </c>
      <c r="C5027">
        <f t="shared" ca="1" si="313"/>
        <v>1.3505461752148291</v>
      </c>
      <c r="D5027">
        <f t="shared" ca="1" si="314"/>
        <v>1.3547940296540988</v>
      </c>
      <c r="E5027">
        <f t="shared" ca="1" si="315"/>
        <v>-2.9892774598059426</v>
      </c>
    </row>
    <row r="5028" spans="1:5" x14ac:dyDescent="0.3">
      <c r="A5028">
        <f t="shared" ca="1" si="312"/>
        <v>0.90652309074332438</v>
      </c>
      <c r="B5028">
        <f t="shared" ca="1" si="312"/>
        <v>0.31774317085822879</v>
      </c>
      <c r="C5028">
        <f t="shared" ca="1" si="313"/>
        <v>9.813877669761091E-2</v>
      </c>
      <c r="D5028">
        <f t="shared" ca="1" si="314"/>
        <v>0.40350199588251157</v>
      </c>
      <c r="E5028">
        <f t="shared" ca="1" si="315"/>
        <v>1.5396637353397489</v>
      </c>
    </row>
    <row r="5029" spans="1:5" x14ac:dyDescent="0.3">
      <c r="A5029">
        <f t="shared" ca="1" si="312"/>
        <v>0.39500337916618911</v>
      </c>
      <c r="B5029">
        <f t="shared" ca="1" si="312"/>
        <v>0.67062400813920786</v>
      </c>
      <c r="C5029">
        <f t="shared" ca="1" si="313"/>
        <v>0.92886095926649603</v>
      </c>
      <c r="D5029">
        <f t="shared" ca="1" si="314"/>
        <v>-1.1969561392187107</v>
      </c>
      <c r="E5029">
        <f t="shared" ca="1" si="315"/>
        <v>-1.4331415635977562</v>
      </c>
    </row>
    <row r="5030" spans="1:5" x14ac:dyDescent="0.3">
      <c r="A5030">
        <f t="shared" ca="1" si="312"/>
        <v>0.89890487285296294</v>
      </c>
      <c r="B5030">
        <f t="shared" ca="1" si="312"/>
        <v>8.932380067767387E-2</v>
      </c>
      <c r="C5030">
        <f t="shared" ca="1" si="313"/>
        <v>0.10657806451085403</v>
      </c>
      <c r="D5030">
        <f t="shared" ca="1" si="314"/>
        <v>0.24572655180964031</v>
      </c>
      <c r="E5030">
        <f t="shared" ca="1" si="315"/>
        <v>1.1103333609784958</v>
      </c>
    </row>
    <row r="5031" spans="1:5" x14ac:dyDescent="0.3">
      <c r="A5031">
        <f t="shared" ca="1" si="312"/>
        <v>0.51228700897186896</v>
      </c>
      <c r="B5031">
        <f t="shared" ca="1" si="312"/>
        <v>0.79377503066274191</v>
      </c>
      <c r="C5031">
        <f t="shared" ca="1" si="313"/>
        <v>0.6688702466019788</v>
      </c>
      <c r="D5031">
        <f t="shared" ca="1" si="314"/>
        <v>-1.1131333824688106</v>
      </c>
      <c r="E5031">
        <f t="shared" ca="1" si="315"/>
        <v>-1.819924719690051</v>
      </c>
    </row>
    <row r="5032" spans="1:5" x14ac:dyDescent="0.3">
      <c r="A5032">
        <f t="shared" ca="1" si="312"/>
        <v>0.99632381269452608</v>
      </c>
      <c r="B5032">
        <f t="shared" ca="1" si="312"/>
        <v>0.21610118615639962</v>
      </c>
      <c r="C5032">
        <f t="shared" ca="1" si="313"/>
        <v>3.6829610882516237E-3</v>
      </c>
      <c r="D5032">
        <f t="shared" ca="1" si="314"/>
        <v>8.3885539830660522E-2</v>
      </c>
      <c r="E5032">
        <f t="shared" ca="1" si="315"/>
        <v>1.2769737492941569</v>
      </c>
    </row>
    <row r="5033" spans="1:5" x14ac:dyDescent="0.3">
      <c r="A5033">
        <f t="shared" ca="1" si="312"/>
        <v>0.42599698754628323</v>
      </c>
      <c r="B5033">
        <f t="shared" ca="1" si="312"/>
        <v>0.94446762601775891</v>
      </c>
      <c r="C5033">
        <f t="shared" ca="1" si="313"/>
        <v>0.85332300422536778</v>
      </c>
      <c r="D5033">
        <f t="shared" ca="1" si="314"/>
        <v>-0.44663172998760658</v>
      </c>
      <c r="E5033">
        <f t="shared" ca="1" si="315"/>
        <v>-0.82164148928892533</v>
      </c>
    </row>
    <row r="5034" spans="1:5" x14ac:dyDescent="0.3">
      <c r="A5034">
        <f t="shared" ca="1" si="312"/>
        <v>0.77995730864538648</v>
      </c>
      <c r="B5034">
        <f t="shared" ca="1" si="312"/>
        <v>0.77661191900930926</v>
      </c>
      <c r="C5034">
        <f t="shared" ca="1" si="313"/>
        <v>0.24851609330229266</v>
      </c>
      <c r="D5034">
        <f t="shared" ca="1" si="314"/>
        <v>-0.69517263432982346</v>
      </c>
      <c r="E5034">
        <f t="shared" ca="1" si="315"/>
        <v>233.1439364294672</v>
      </c>
    </row>
    <row r="5035" spans="1:5" x14ac:dyDescent="0.3">
      <c r="A5035">
        <f t="shared" ca="1" si="312"/>
        <v>0.770188622379538</v>
      </c>
      <c r="B5035">
        <f t="shared" ca="1" si="312"/>
        <v>0.40134353321003158</v>
      </c>
      <c r="C5035">
        <f t="shared" ca="1" si="313"/>
        <v>0.26111983000395073</v>
      </c>
      <c r="D5035">
        <f t="shared" ca="1" si="314"/>
        <v>0.41981931975742792</v>
      </c>
      <c r="E5035">
        <f t="shared" ca="1" si="315"/>
        <v>2.0881086531847255</v>
      </c>
    </row>
    <row r="5036" spans="1:5" x14ac:dyDescent="0.3">
      <c r="A5036">
        <f t="shared" ca="1" si="312"/>
        <v>0.67436452519688428</v>
      </c>
      <c r="B5036">
        <f t="shared" ca="1" si="312"/>
        <v>0.49010762345638281</v>
      </c>
      <c r="C5036">
        <f t="shared" ca="1" si="313"/>
        <v>0.39398447569925354</v>
      </c>
      <c r="D5036">
        <f t="shared" ca="1" si="314"/>
        <v>5.5138555862598825E-2</v>
      </c>
      <c r="E5036">
        <f t="shared" ca="1" si="315"/>
        <v>3.6599146019866695</v>
      </c>
    </row>
    <row r="5037" spans="1:5" x14ac:dyDescent="0.3">
      <c r="A5037">
        <f t="shared" ca="1" si="312"/>
        <v>8.4726473421907866E-2</v>
      </c>
      <c r="B5037">
        <f t="shared" ca="1" si="312"/>
        <v>0.11922338058856807</v>
      </c>
      <c r="C5037">
        <f t="shared" ca="1" si="313"/>
        <v>2.4683271710010182</v>
      </c>
      <c r="D5037">
        <f t="shared" ca="1" si="314"/>
        <v>1.5130452102169281</v>
      </c>
      <c r="E5037">
        <f t="shared" ca="1" si="315"/>
        <v>-2.4560599885833359</v>
      </c>
    </row>
    <row r="5038" spans="1:5" x14ac:dyDescent="0.3">
      <c r="A5038">
        <f t="shared" ca="1" si="312"/>
        <v>0.93490758805701646</v>
      </c>
      <c r="B5038">
        <f t="shared" ca="1" si="312"/>
        <v>0.93920422096950207</v>
      </c>
      <c r="C5038">
        <f t="shared" ca="1" si="313"/>
        <v>6.7307590880735457E-2</v>
      </c>
      <c r="D5038">
        <f t="shared" ca="1" si="314"/>
        <v>-0.13676866961474304</v>
      </c>
      <c r="E5038">
        <f t="shared" ca="1" si="315"/>
        <v>-217.59075236338279</v>
      </c>
    </row>
    <row r="5039" spans="1:5" x14ac:dyDescent="0.3">
      <c r="A5039">
        <f t="shared" ca="1" si="312"/>
        <v>0.40950559475809345</v>
      </c>
      <c r="B5039">
        <f t="shared" ca="1" si="312"/>
        <v>0.87614225056080297</v>
      </c>
      <c r="C5039">
        <f t="shared" ca="1" si="313"/>
        <v>0.89280471336941625</v>
      </c>
      <c r="D5039">
        <f t="shared" ca="1" si="314"/>
        <v>-0.93807776046508329</v>
      </c>
      <c r="E5039">
        <f t="shared" ca="1" si="315"/>
        <v>-0.87756842431004678</v>
      </c>
    </row>
    <row r="5040" spans="1:5" x14ac:dyDescent="0.3">
      <c r="A5040">
        <f t="shared" ca="1" si="312"/>
        <v>0.52111566862249425</v>
      </c>
      <c r="B5040">
        <f t="shared" ca="1" si="312"/>
        <v>0.606833606915685</v>
      </c>
      <c r="C5040">
        <f t="shared" ca="1" si="313"/>
        <v>0.65178324915882369</v>
      </c>
      <c r="D5040">
        <f t="shared" ca="1" si="314"/>
        <v>-0.71012640398019367</v>
      </c>
      <c r="E5040">
        <f t="shared" ca="1" si="315"/>
        <v>-6.0794237355553689</v>
      </c>
    </row>
    <row r="5041" spans="1:5" x14ac:dyDescent="0.3">
      <c r="A5041">
        <f t="shared" ca="1" si="312"/>
        <v>0.24060581721434715</v>
      </c>
      <c r="B5041">
        <f t="shared" ca="1" si="312"/>
        <v>4.9781548764969319E-2</v>
      </c>
      <c r="C5041">
        <f t="shared" ca="1" si="313"/>
        <v>1.424595297785598</v>
      </c>
      <c r="D5041">
        <f t="shared" ca="1" si="314"/>
        <v>0.51940271291095652</v>
      </c>
      <c r="E5041">
        <f t="shared" ca="1" si="315"/>
        <v>1.2608764030355786</v>
      </c>
    </row>
    <row r="5042" spans="1:5" x14ac:dyDescent="0.3">
      <c r="A5042">
        <f t="shared" ca="1" si="312"/>
        <v>0.81483141984614282</v>
      </c>
      <c r="B5042">
        <f t="shared" ca="1" si="312"/>
        <v>0.93765234170825418</v>
      </c>
      <c r="C5042">
        <f t="shared" ca="1" si="313"/>
        <v>0.20477403395157584</v>
      </c>
      <c r="D5042">
        <f t="shared" ca="1" si="314"/>
        <v>-0.24433582300401488</v>
      </c>
      <c r="E5042">
        <f t="shared" ca="1" si="315"/>
        <v>-6.6343047055202709</v>
      </c>
    </row>
    <row r="5043" spans="1:5" x14ac:dyDescent="0.3">
      <c r="A5043">
        <f t="shared" ca="1" si="312"/>
        <v>0.11158937131424185</v>
      </c>
      <c r="B5043">
        <f t="shared" ca="1" si="312"/>
        <v>0.54989598124143457</v>
      </c>
      <c r="C5043">
        <f t="shared" ca="1" si="313"/>
        <v>2.1929294726901563</v>
      </c>
      <c r="D5043">
        <f t="shared" ca="1" si="314"/>
        <v>-0.64585518022414012</v>
      </c>
      <c r="E5043">
        <f t="shared" ca="1" si="315"/>
        <v>-0.25459203394805752</v>
      </c>
    </row>
    <row r="5044" spans="1:5" x14ac:dyDescent="0.3">
      <c r="A5044">
        <f t="shared" ca="1" si="312"/>
        <v>0.94225665042313211</v>
      </c>
      <c r="B5044">
        <f t="shared" ca="1" si="312"/>
        <v>0.61827634861958036</v>
      </c>
      <c r="C5044">
        <f t="shared" ca="1" si="313"/>
        <v>5.9477588835780748E-2</v>
      </c>
      <c r="D5044">
        <f t="shared" ca="1" si="314"/>
        <v>-0.23336279000948534</v>
      </c>
      <c r="E5044">
        <f t="shared" ca="1" si="315"/>
        <v>2.908376358617252</v>
      </c>
    </row>
    <row r="5045" spans="1:5" x14ac:dyDescent="0.3">
      <c r="A5045">
        <f t="shared" ca="1" si="312"/>
        <v>0.30274953371588709</v>
      </c>
      <c r="B5045">
        <f t="shared" ca="1" si="312"/>
        <v>0.18422796808454311</v>
      </c>
      <c r="C5045">
        <f t="shared" ca="1" si="313"/>
        <v>1.1948494367123441</v>
      </c>
      <c r="D5045">
        <f t="shared" ca="1" si="314"/>
        <v>1.4157300583053818</v>
      </c>
      <c r="E5045">
        <f t="shared" ca="1" si="315"/>
        <v>2.554383517490614</v>
      </c>
    </row>
    <row r="5046" spans="1:5" x14ac:dyDescent="0.3">
      <c r="A5046">
        <f t="shared" ca="1" si="312"/>
        <v>0.60289593052015988</v>
      </c>
      <c r="B5046">
        <f t="shared" ca="1" si="312"/>
        <v>0.99591228838563106</v>
      </c>
      <c r="C5046">
        <f t="shared" ca="1" si="313"/>
        <v>0.5060106833517205</v>
      </c>
      <c r="D5046">
        <f t="shared" ca="1" si="314"/>
        <v>-2.5834925256185588E-2</v>
      </c>
      <c r="E5046">
        <f t="shared" ca="1" si="315"/>
        <v>-1.5340224864801433</v>
      </c>
    </row>
    <row r="5047" spans="1:5" x14ac:dyDescent="0.3">
      <c r="A5047">
        <f t="shared" ca="1" si="312"/>
        <v>0.84670428805529774</v>
      </c>
      <c r="B5047">
        <f t="shared" ca="1" si="312"/>
        <v>0.60473021490117118</v>
      </c>
      <c r="C5047">
        <f t="shared" ca="1" si="313"/>
        <v>0.16640377391387542</v>
      </c>
      <c r="D5047">
        <f t="shared" ca="1" si="314"/>
        <v>-0.35280965882242354</v>
      </c>
      <c r="E5047">
        <f t="shared" ca="1" si="315"/>
        <v>3.499152934107884</v>
      </c>
    </row>
    <row r="5048" spans="1:5" x14ac:dyDescent="0.3">
      <c r="A5048">
        <f t="shared" ca="1" si="312"/>
        <v>0.37566721730899255</v>
      </c>
      <c r="B5048">
        <f t="shared" ca="1" si="312"/>
        <v>0.97754908142020791</v>
      </c>
      <c r="C5048">
        <f t="shared" ca="1" si="313"/>
        <v>0.97905158783782897</v>
      </c>
      <c r="D5048">
        <f t="shared" ca="1" si="314"/>
        <v>-0.19673901186528148</v>
      </c>
      <c r="E5048">
        <f t="shared" ca="1" si="315"/>
        <v>-0.62415440588782556</v>
      </c>
    </row>
    <row r="5049" spans="1:5" x14ac:dyDescent="0.3">
      <c r="A5049">
        <f t="shared" ca="1" si="312"/>
        <v>0.18474315409796449</v>
      </c>
      <c r="B5049">
        <f t="shared" ca="1" si="312"/>
        <v>0.60042375548497118</v>
      </c>
      <c r="C5049">
        <f t="shared" ca="1" si="313"/>
        <v>1.6887887747905022</v>
      </c>
      <c r="D5049">
        <f t="shared" ca="1" si="314"/>
        <v>-1.0841976172965277</v>
      </c>
      <c r="E5049">
        <f t="shared" ca="1" si="315"/>
        <v>-0.44443535128059786</v>
      </c>
    </row>
    <row r="5050" spans="1:5" x14ac:dyDescent="0.3">
      <c r="A5050">
        <f t="shared" ca="1" si="312"/>
        <v>0.86649115293719015</v>
      </c>
      <c r="B5050">
        <f t="shared" ca="1" si="312"/>
        <v>0.89595797912192809</v>
      </c>
      <c r="C5050">
        <f t="shared" ca="1" si="313"/>
        <v>0.14330337999147907</v>
      </c>
      <c r="D5050">
        <f t="shared" ca="1" si="314"/>
        <v>-0.32557175465279514</v>
      </c>
      <c r="E5050">
        <f t="shared" ca="1" si="315"/>
        <v>-29.405649169844448</v>
      </c>
    </row>
    <row r="5051" spans="1:5" x14ac:dyDescent="0.3">
      <c r="A5051">
        <f t="shared" ca="1" si="312"/>
        <v>0.6804836723308767</v>
      </c>
      <c r="B5051">
        <f t="shared" ca="1" si="312"/>
        <v>3.2843035476119331E-2</v>
      </c>
      <c r="C5051">
        <f t="shared" ca="1" si="313"/>
        <v>0.38495145081421145</v>
      </c>
      <c r="D5051">
        <f t="shared" ca="1" si="314"/>
        <v>0.17978539853147535</v>
      </c>
      <c r="E5051">
        <f t="shared" ca="1" si="315"/>
        <v>1.0507118201161996</v>
      </c>
    </row>
    <row r="5052" spans="1:5" x14ac:dyDescent="0.3">
      <c r="A5052">
        <f t="shared" ca="1" si="312"/>
        <v>0.33999695310393896</v>
      </c>
      <c r="B5052">
        <f t="shared" ca="1" si="312"/>
        <v>0.82453812869484644</v>
      </c>
      <c r="C5052">
        <f t="shared" ca="1" si="313"/>
        <v>1.0788186228710872</v>
      </c>
      <c r="D5052">
        <f t="shared" ca="1" si="314"/>
        <v>-1.3107201305230236</v>
      </c>
      <c r="E5052">
        <f t="shared" ca="1" si="315"/>
        <v>-0.70168846370859195</v>
      </c>
    </row>
    <row r="5053" spans="1:5" x14ac:dyDescent="0.3">
      <c r="A5053">
        <f t="shared" ca="1" si="312"/>
        <v>0.34852221375293124</v>
      </c>
      <c r="B5053">
        <f t="shared" ca="1" si="312"/>
        <v>0.59324627942023811</v>
      </c>
      <c r="C5053">
        <f t="shared" ca="1" si="313"/>
        <v>1.0540533097715228</v>
      </c>
      <c r="D5053">
        <f t="shared" ca="1" si="314"/>
        <v>-0.80282531273263025</v>
      </c>
      <c r="E5053">
        <f t="shared" ca="1" si="315"/>
        <v>-1.4241436076284137</v>
      </c>
    </row>
    <row r="5054" spans="1:5" x14ac:dyDescent="0.3">
      <c r="A5054">
        <f t="shared" ca="1" si="312"/>
        <v>0.19887143762405524</v>
      </c>
      <c r="B5054">
        <f t="shared" ca="1" si="312"/>
        <v>0.53889369174354818</v>
      </c>
      <c r="C5054">
        <f t="shared" ca="1" si="313"/>
        <v>1.6150967051229337</v>
      </c>
      <c r="D5054">
        <f t="shared" ca="1" si="314"/>
        <v>-0.43485253014798309</v>
      </c>
      <c r="E5054">
        <f t="shared" ca="1" si="315"/>
        <v>-0.58487771083996898</v>
      </c>
    </row>
    <row r="5055" spans="1:5" x14ac:dyDescent="0.3">
      <c r="A5055">
        <f t="shared" ca="1" si="312"/>
        <v>0.87519464493997945</v>
      </c>
      <c r="B5055">
        <f t="shared" ca="1" si="312"/>
        <v>0.92124706845009896</v>
      </c>
      <c r="C5055">
        <f t="shared" ca="1" si="313"/>
        <v>0.13330896600318121</v>
      </c>
      <c r="D5055">
        <f t="shared" ca="1" si="314"/>
        <v>-0.24520074732960562</v>
      </c>
      <c r="E5055">
        <f t="shared" ca="1" si="315"/>
        <v>-19.004312438576985</v>
      </c>
    </row>
    <row r="5056" spans="1:5" x14ac:dyDescent="0.3">
      <c r="A5056">
        <f t="shared" ca="1" si="312"/>
        <v>0.63561798934686475</v>
      </c>
      <c r="B5056">
        <f t="shared" ca="1" si="312"/>
        <v>0.17141092892706578</v>
      </c>
      <c r="C5056">
        <f t="shared" ca="1" si="313"/>
        <v>0.4531575417829275</v>
      </c>
      <c r="D5056">
        <f t="shared" ca="1" si="314"/>
        <v>0.8382820594988567</v>
      </c>
      <c r="E5056">
        <f t="shared" ca="1" si="315"/>
        <v>1.3692553249234356</v>
      </c>
    </row>
    <row r="5057" spans="1:5" x14ac:dyDescent="0.3">
      <c r="A5057">
        <f t="shared" ca="1" si="312"/>
        <v>0.70992552291406086</v>
      </c>
      <c r="B5057">
        <f t="shared" ca="1" si="312"/>
        <v>0.87027046191063484</v>
      </c>
      <c r="C5057">
        <f t="shared" ca="1" si="313"/>
        <v>0.34259521175302254</v>
      </c>
      <c r="D5057">
        <f t="shared" ca="1" si="314"/>
        <v>-0.60244894551763439</v>
      </c>
      <c r="E5057">
        <f t="shared" ca="1" si="315"/>
        <v>-4.4274894321998497</v>
      </c>
    </row>
    <row r="5058" spans="1:5" x14ac:dyDescent="0.3">
      <c r="A5058">
        <f t="shared" ca="1" si="312"/>
        <v>0.45880553957637882</v>
      </c>
      <c r="B5058">
        <f t="shared" ca="1" si="312"/>
        <v>0.88218706085943122</v>
      </c>
      <c r="C5058">
        <f t="shared" ca="1" si="313"/>
        <v>0.77912881974493253</v>
      </c>
      <c r="D5058">
        <f t="shared" ca="1" si="314"/>
        <v>-0.84193658501257218</v>
      </c>
      <c r="E5058">
        <f t="shared" ca="1" si="315"/>
        <v>-1.0836692593148005</v>
      </c>
    </row>
    <row r="5059" spans="1:5" x14ac:dyDescent="0.3">
      <c r="A5059">
        <f t="shared" ref="A5059:B5122" ca="1" si="316">RAND()</f>
        <v>0.74485404174531766</v>
      </c>
      <c r="B5059">
        <f t="shared" ca="1" si="316"/>
        <v>0.62349152057477841</v>
      </c>
      <c r="C5059">
        <f t="shared" ref="C5059:C5122" ca="1" si="317">LN(A5059)*-1</f>
        <v>0.29456699691722255</v>
      </c>
      <c r="D5059">
        <f t="shared" ref="D5059:D5122" ca="1" si="318">SQRT(-2*LN(A5059))*SIN(2*PI()*B5059)</f>
        <v>-0.53757184308531591</v>
      </c>
      <c r="E5059">
        <f t="shared" ref="E5059:E5122" ca="1" si="319">A5059/(A5059-B5059)</f>
        <v>6.1374305227117425</v>
      </c>
    </row>
    <row r="5060" spans="1:5" x14ac:dyDescent="0.3">
      <c r="A5060">
        <f t="shared" ca="1" si="316"/>
        <v>0.54162879330832836</v>
      </c>
      <c r="B5060">
        <f t="shared" ca="1" si="316"/>
        <v>0.13664273324140797</v>
      </c>
      <c r="C5060">
        <f t="shared" ca="1" si="317"/>
        <v>0.61317439537709229</v>
      </c>
      <c r="D5060">
        <f t="shared" ca="1" si="318"/>
        <v>0.83819229675468521</v>
      </c>
      <c r="E5060">
        <f t="shared" ca="1" si="319"/>
        <v>1.337401077999645</v>
      </c>
    </row>
    <row r="5061" spans="1:5" x14ac:dyDescent="0.3">
      <c r="A5061">
        <f t="shared" ca="1" si="316"/>
        <v>0.10803652768750815</v>
      </c>
      <c r="B5061">
        <f t="shared" ca="1" si="316"/>
        <v>0.20443648022252003</v>
      </c>
      <c r="C5061">
        <f t="shared" ca="1" si="317"/>
        <v>2.2252858897124019</v>
      </c>
      <c r="D5061">
        <f t="shared" ca="1" si="318"/>
        <v>2.0237752441470636</v>
      </c>
      <c r="E5061">
        <f t="shared" ca="1" si="319"/>
        <v>-1.1207114199384065</v>
      </c>
    </row>
    <row r="5062" spans="1:5" x14ac:dyDescent="0.3">
      <c r="A5062">
        <f t="shared" ca="1" si="316"/>
        <v>0.34419179492605911</v>
      </c>
      <c r="B5062">
        <f t="shared" ca="1" si="316"/>
        <v>4.1686076250329829E-2</v>
      </c>
      <c r="C5062">
        <f t="shared" ca="1" si="317"/>
        <v>1.0665562335886001</v>
      </c>
      <c r="D5062">
        <f t="shared" ca="1" si="318"/>
        <v>0.37818188616112691</v>
      </c>
      <c r="E5062">
        <f t="shared" ca="1" si="319"/>
        <v>1.1378026056261608</v>
      </c>
    </row>
    <row r="5063" spans="1:5" x14ac:dyDescent="0.3">
      <c r="A5063">
        <f t="shared" ca="1" si="316"/>
        <v>0.94750663478059516</v>
      </c>
      <c r="B5063">
        <f t="shared" ca="1" si="316"/>
        <v>0.24274860881981131</v>
      </c>
      <c r="C5063">
        <f t="shared" ca="1" si="317"/>
        <v>5.3921339643111785E-2</v>
      </c>
      <c r="D5063">
        <f t="shared" ca="1" si="318"/>
        <v>0.32805329690148033</v>
      </c>
      <c r="E5063">
        <f t="shared" ca="1" si="319"/>
        <v>1.3444424893052853</v>
      </c>
    </row>
    <row r="5064" spans="1:5" x14ac:dyDescent="0.3">
      <c r="A5064">
        <f t="shared" ca="1" si="316"/>
        <v>0.63916731105637548</v>
      </c>
      <c r="B5064">
        <f t="shared" ca="1" si="316"/>
        <v>4.5620720881642929E-2</v>
      </c>
      <c r="C5064">
        <f t="shared" ca="1" si="317"/>
        <v>0.44758902623770019</v>
      </c>
      <c r="D5064">
        <f t="shared" ca="1" si="318"/>
        <v>0.26750572975603598</v>
      </c>
      <c r="E5064">
        <f t="shared" ca="1" si="319"/>
        <v>1.0768612298290059</v>
      </c>
    </row>
    <row r="5065" spans="1:5" x14ac:dyDescent="0.3">
      <c r="A5065">
        <f t="shared" ca="1" si="316"/>
        <v>0.52384471227351748</v>
      </c>
      <c r="B5065">
        <f t="shared" ca="1" si="316"/>
        <v>5.8977668574222042E-2</v>
      </c>
      <c r="C5065">
        <f t="shared" ca="1" si="317"/>
        <v>0.6465599892046765</v>
      </c>
      <c r="D5065">
        <f t="shared" ca="1" si="318"/>
        <v>0.41181428072162429</v>
      </c>
      <c r="E5065">
        <f t="shared" ca="1" si="319"/>
        <v>1.1268699714759138</v>
      </c>
    </row>
    <row r="5066" spans="1:5" x14ac:dyDescent="0.3">
      <c r="A5066">
        <f t="shared" ca="1" si="316"/>
        <v>5.8172977077771693E-2</v>
      </c>
      <c r="B5066">
        <f t="shared" ca="1" si="316"/>
        <v>0.91007564872221847</v>
      </c>
      <c r="C5066">
        <f t="shared" ca="1" si="317"/>
        <v>2.8443343434491442</v>
      </c>
      <c r="D5066">
        <f t="shared" ca="1" si="318"/>
        <v>-1.2770394117251562</v>
      </c>
      <c r="E5066">
        <f t="shared" ca="1" si="319"/>
        <v>-6.8285942765596797E-2</v>
      </c>
    </row>
    <row r="5067" spans="1:5" x14ac:dyDescent="0.3">
      <c r="A5067">
        <f t="shared" ca="1" si="316"/>
        <v>0.40870048251294044</v>
      </c>
      <c r="B5067">
        <f t="shared" ca="1" si="316"/>
        <v>0.78078822494981281</v>
      </c>
      <c r="C5067">
        <f t="shared" ca="1" si="317"/>
        <v>0.8947727078083928</v>
      </c>
      <c r="D5067">
        <f t="shared" ca="1" si="318"/>
        <v>-1.3127863291751838</v>
      </c>
      <c r="E5067">
        <f t="shared" ca="1" si="319"/>
        <v>-1.0983981354405399</v>
      </c>
    </row>
    <row r="5068" spans="1:5" x14ac:dyDescent="0.3">
      <c r="A5068">
        <f t="shared" ca="1" si="316"/>
        <v>0.96215283483745895</v>
      </c>
      <c r="B5068">
        <f t="shared" ca="1" si="316"/>
        <v>0.24665777239789533</v>
      </c>
      <c r="C5068">
        <f t="shared" ca="1" si="317"/>
        <v>3.858196896283532E-2</v>
      </c>
      <c r="D5068">
        <f t="shared" ca="1" si="318"/>
        <v>0.27772272893025746</v>
      </c>
      <c r="E5068">
        <f t="shared" ca="1" si="319"/>
        <v>1.3447372111232843</v>
      </c>
    </row>
    <row r="5069" spans="1:5" x14ac:dyDescent="0.3">
      <c r="A5069">
        <f t="shared" ca="1" si="316"/>
        <v>0.37459120962198411</v>
      </c>
      <c r="B5069">
        <f t="shared" ca="1" si="316"/>
        <v>0.59748840302153683</v>
      </c>
      <c r="C5069">
        <f t="shared" ca="1" si="317"/>
        <v>0.9819199552859641</v>
      </c>
      <c r="D5069">
        <f t="shared" ca="1" si="318"/>
        <v>-0.80571198204931616</v>
      </c>
      <c r="E5069">
        <f t="shared" ca="1" si="319"/>
        <v>-1.6805559725039401</v>
      </c>
    </row>
    <row r="5070" spans="1:5" x14ac:dyDescent="0.3">
      <c r="A5070">
        <f t="shared" ca="1" si="316"/>
        <v>7.7456532888805163E-2</v>
      </c>
      <c r="B5070">
        <f t="shared" ca="1" si="316"/>
        <v>6.6027741891934388E-2</v>
      </c>
      <c r="C5070">
        <f t="shared" ca="1" si="317"/>
        <v>2.5580383659178798</v>
      </c>
      <c r="D5070">
        <f t="shared" ca="1" si="318"/>
        <v>0.91168466600065345</v>
      </c>
      <c r="E5070">
        <f t="shared" ca="1" si="319"/>
        <v>6.7773164204344027</v>
      </c>
    </row>
    <row r="5071" spans="1:5" x14ac:dyDescent="0.3">
      <c r="A5071">
        <f t="shared" ca="1" si="316"/>
        <v>0.62814694604288634</v>
      </c>
      <c r="B5071">
        <f t="shared" ca="1" si="316"/>
        <v>0.13075292550779338</v>
      </c>
      <c r="C5071">
        <f t="shared" ca="1" si="317"/>
        <v>0.46498114937129881</v>
      </c>
      <c r="D5071">
        <f t="shared" ca="1" si="318"/>
        <v>0.70609272895297692</v>
      </c>
      <c r="E5071">
        <f t="shared" ca="1" si="319"/>
        <v>1.2628759496688968</v>
      </c>
    </row>
    <row r="5072" spans="1:5" x14ac:dyDescent="0.3">
      <c r="A5072">
        <f t="shared" ca="1" si="316"/>
        <v>0.83075330521513735</v>
      </c>
      <c r="B5072">
        <f t="shared" ca="1" si="316"/>
        <v>0.83335846598735319</v>
      </c>
      <c r="C5072">
        <f t="shared" ca="1" si="317"/>
        <v>0.18542239316354858</v>
      </c>
      <c r="D5072">
        <f t="shared" ca="1" si="318"/>
        <v>-0.52733563276638751</v>
      </c>
      <c r="E5072">
        <f t="shared" ca="1" si="319"/>
        <v>-318.88753818004596</v>
      </c>
    </row>
    <row r="5073" spans="1:5" x14ac:dyDescent="0.3">
      <c r="A5073">
        <f t="shared" ca="1" si="316"/>
        <v>0.71505882943677035</v>
      </c>
      <c r="B5073">
        <f t="shared" ca="1" si="316"/>
        <v>0.42807670612609905</v>
      </c>
      <c r="C5073">
        <f t="shared" ca="1" si="317"/>
        <v>0.33539046074030915</v>
      </c>
      <c r="D5073">
        <f t="shared" ca="1" si="318"/>
        <v>0.35764806517226955</v>
      </c>
      <c r="E5073">
        <f t="shared" ca="1" si="319"/>
        <v>2.4916493793680883</v>
      </c>
    </row>
    <row r="5074" spans="1:5" x14ac:dyDescent="0.3">
      <c r="A5074">
        <f t="shared" ca="1" si="316"/>
        <v>0.83285068885650571</v>
      </c>
      <c r="B5074">
        <f t="shared" ca="1" si="316"/>
        <v>0.14017272462981822</v>
      </c>
      <c r="C5074">
        <f t="shared" ca="1" si="317"/>
        <v>0.18290089795183309</v>
      </c>
      <c r="D5074">
        <f t="shared" ca="1" si="318"/>
        <v>0.46643647605128147</v>
      </c>
      <c r="E5074">
        <f t="shared" ca="1" si="319"/>
        <v>1.2023634818328723</v>
      </c>
    </row>
    <row r="5075" spans="1:5" x14ac:dyDescent="0.3">
      <c r="A5075">
        <f t="shared" ca="1" si="316"/>
        <v>0.26296579036610201</v>
      </c>
      <c r="B5075">
        <f t="shared" ca="1" si="316"/>
        <v>0.49729907785845673</v>
      </c>
      <c r="C5075">
        <f t="shared" ca="1" si="317"/>
        <v>1.3357313299184184</v>
      </c>
      <c r="D5075">
        <f t="shared" ca="1" si="318"/>
        <v>2.7736115788880036E-2</v>
      </c>
      <c r="E5075">
        <f t="shared" ca="1" si="319"/>
        <v>-1.1221870916426309</v>
      </c>
    </row>
    <row r="5076" spans="1:5" x14ac:dyDescent="0.3">
      <c r="A5076">
        <f t="shared" ca="1" si="316"/>
        <v>0.33218384864798145</v>
      </c>
      <c r="B5076">
        <f t="shared" ca="1" si="316"/>
        <v>0.71685069167168725</v>
      </c>
      <c r="C5076">
        <f t="shared" ca="1" si="317"/>
        <v>1.1020667023467881</v>
      </c>
      <c r="D5076">
        <f t="shared" ca="1" si="318"/>
        <v>-1.4525455694761562</v>
      </c>
      <c r="E5076">
        <f t="shared" ca="1" si="319"/>
        <v>-0.86356246885440557</v>
      </c>
    </row>
    <row r="5077" spans="1:5" x14ac:dyDescent="0.3">
      <c r="A5077">
        <f t="shared" ca="1" si="316"/>
        <v>0.17836172709509002</v>
      </c>
      <c r="B5077">
        <f t="shared" ca="1" si="316"/>
        <v>0.55096192644080821</v>
      </c>
      <c r="C5077">
        <f t="shared" ca="1" si="317"/>
        <v>1.7239416160723331</v>
      </c>
      <c r="D5077">
        <f t="shared" ca="1" si="318"/>
        <v>-0.58446037565343911</v>
      </c>
      <c r="E5077">
        <f t="shared" ca="1" si="319"/>
        <v>-0.47869466363220209</v>
      </c>
    </row>
    <row r="5078" spans="1:5" x14ac:dyDescent="0.3">
      <c r="A5078">
        <f t="shared" ca="1" si="316"/>
        <v>0.44680482008773559</v>
      </c>
      <c r="B5078">
        <f t="shared" ca="1" si="316"/>
        <v>3.1433640102915383E-2</v>
      </c>
      <c r="C5078">
        <f t="shared" ca="1" si="317"/>
        <v>0.80563342382438741</v>
      </c>
      <c r="D5078">
        <f t="shared" ca="1" si="318"/>
        <v>0.2490755722926731</v>
      </c>
      <c r="E5078">
        <f t="shared" ca="1" si="319"/>
        <v>1.0756760257273124</v>
      </c>
    </row>
    <row r="5079" spans="1:5" x14ac:dyDescent="0.3">
      <c r="A5079">
        <f t="shared" ca="1" si="316"/>
        <v>0.80549348843144541</v>
      </c>
      <c r="B5079">
        <f t="shared" ca="1" si="316"/>
        <v>0.93697609054736519</v>
      </c>
      <c r="C5079">
        <f t="shared" ca="1" si="317"/>
        <v>0.21630016028177354</v>
      </c>
      <c r="D5079">
        <f t="shared" ca="1" si="318"/>
        <v>-0.25369885232188849</v>
      </c>
      <c r="E5079">
        <f t="shared" ca="1" si="319"/>
        <v>-6.1262362888231667</v>
      </c>
    </row>
    <row r="5080" spans="1:5" x14ac:dyDescent="0.3">
      <c r="A5080">
        <f t="shared" ca="1" si="316"/>
        <v>0.16804240779641155</v>
      </c>
      <c r="B5080">
        <f t="shared" ca="1" si="316"/>
        <v>0.6995201457821526</v>
      </c>
      <c r="C5080">
        <f t="shared" ca="1" si="317"/>
        <v>1.7835389040737111</v>
      </c>
      <c r="D5080">
        <f t="shared" ca="1" si="318"/>
        <v>-1.7944649588187014</v>
      </c>
      <c r="E5080">
        <f t="shared" ca="1" si="319"/>
        <v>-0.316179579662695</v>
      </c>
    </row>
    <row r="5081" spans="1:5" x14ac:dyDescent="0.3">
      <c r="A5081">
        <f t="shared" ca="1" si="316"/>
        <v>0.91778342762455078</v>
      </c>
      <c r="B5081">
        <f t="shared" ca="1" si="316"/>
        <v>0.91836208622581583</v>
      </c>
      <c r="C5081">
        <f t="shared" ca="1" si="317"/>
        <v>8.5793833814901035E-2</v>
      </c>
      <c r="D5081">
        <f t="shared" ca="1" si="318"/>
        <v>-0.20328255738887166</v>
      </c>
      <c r="E5081">
        <f t="shared" ca="1" si="319"/>
        <v>-1586.0533751993282</v>
      </c>
    </row>
    <row r="5082" spans="1:5" x14ac:dyDescent="0.3">
      <c r="A5082">
        <f t="shared" ca="1" si="316"/>
        <v>0.37106092514225242</v>
      </c>
      <c r="B5082">
        <f t="shared" ca="1" si="316"/>
        <v>0.18755538313200948</v>
      </c>
      <c r="C5082">
        <f t="shared" ca="1" si="317"/>
        <v>0.9913890111448479</v>
      </c>
      <c r="D5082">
        <f t="shared" ca="1" si="318"/>
        <v>1.3011128382258657</v>
      </c>
      <c r="E5082">
        <f t="shared" ca="1" si="319"/>
        <v>2.0220693123346676</v>
      </c>
    </row>
    <row r="5083" spans="1:5" x14ac:dyDescent="0.3">
      <c r="A5083">
        <f t="shared" ca="1" si="316"/>
        <v>0.57296313872270743</v>
      </c>
      <c r="B5083">
        <f t="shared" ca="1" si="316"/>
        <v>0.84679786081645225</v>
      </c>
      <c r="C5083">
        <f t="shared" ca="1" si="317"/>
        <v>0.55693389466354482</v>
      </c>
      <c r="D5083">
        <f t="shared" ca="1" si="318"/>
        <v>-0.86614353616006245</v>
      </c>
      <c r="E5083">
        <f t="shared" ca="1" si="319"/>
        <v>-2.0923684708126924</v>
      </c>
    </row>
    <row r="5084" spans="1:5" x14ac:dyDescent="0.3">
      <c r="A5084">
        <f t="shared" ca="1" si="316"/>
        <v>0.90174448739400959</v>
      </c>
      <c r="B5084">
        <f t="shared" ca="1" si="316"/>
        <v>3.9635976776779547E-3</v>
      </c>
      <c r="C5084">
        <f t="shared" ca="1" si="317"/>
        <v>0.10342407244810375</v>
      </c>
      <c r="D5084">
        <f t="shared" ca="1" si="318"/>
        <v>1.1325316703540698E-2</v>
      </c>
      <c r="E5084">
        <f t="shared" ca="1" si="319"/>
        <v>1.0044148831001853</v>
      </c>
    </row>
    <row r="5085" spans="1:5" x14ac:dyDescent="0.3">
      <c r="A5085">
        <f t="shared" ca="1" si="316"/>
        <v>0.34292023384955717</v>
      </c>
      <c r="B5085">
        <f t="shared" ca="1" si="316"/>
        <v>0.645870468896938</v>
      </c>
      <c r="C5085">
        <f t="shared" ca="1" si="317"/>
        <v>1.0702574132356275</v>
      </c>
      <c r="D5085">
        <f t="shared" ca="1" si="318"/>
        <v>-1.1609232584877311</v>
      </c>
      <c r="E5085">
        <f t="shared" ca="1" si="319"/>
        <v>-1.1319358567123248</v>
      </c>
    </row>
    <row r="5086" spans="1:5" x14ac:dyDescent="0.3">
      <c r="A5086">
        <f t="shared" ca="1" si="316"/>
        <v>0.50062923415408034</v>
      </c>
      <c r="B5086">
        <f t="shared" ca="1" si="316"/>
        <v>0.95693662965824111</v>
      </c>
      <c r="C5086">
        <f t="shared" ca="1" si="317"/>
        <v>0.69188950345928912</v>
      </c>
      <c r="D5086">
        <f t="shared" ca="1" si="318"/>
        <v>-0.31441921540606899</v>
      </c>
      <c r="E5086">
        <f t="shared" ca="1" si="319"/>
        <v>-1.0971315369564625</v>
      </c>
    </row>
    <row r="5087" spans="1:5" x14ac:dyDescent="0.3">
      <c r="A5087">
        <f t="shared" ca="1" si="316"/>
        <v>0.66082701963413293</v>
      </c>
      <c r="B5087">
        <f t="shared" ca="1" si="316"/>
        <v>0.88768573673194462</v>
      </c>
      <c r="C5087">
        <f t="shared" ca="1" si="317"/>
        <v>0.41426316833447691</v>
      </c>
      <c r="D5087">
        <f t="shared" ca="1" si="318"/>
        <v>-0.59034168699666556</v>
      </c>
      <c r="E5087">
        <f t="shared" ca="1" si="319"/>
        <v>-2.9129452378469232</v>
      </c>
    </row>
    <row r="5088" spans="1:5" x14ac:dyDescent="0.3">
      <c r="A5088">
        <f t="shared" ca="1" si="316"/>
        <v>0.57184092867425496</v>
      </c>
      <c r="B5088">
        <f t="shared" ca="1" si="316"/>
        <v>0.58833143203676608</v>
      </c>
      <c r="C5088">
        <f t="shared" ca="1" si="317"/>
        <v>0.55889442300173409</v>
      </c>
      <c r="D5088">
        <f t="shared" ca="1" si="318"/>
        <v>-0.55711609241095594</v>
      </c>
      <c r="E5088">
        <f t="shared" ca="1" si="319"/>
        <v>-34.676984449986904</v>
      </c>
    </row>
    <row r="5089" spans="1:5" x14ac:dyDescent="0.3">
      <c r="A5089">
        <f t="shared" ca="1" si="316"/>
        <v>0.62319823660773843</v>
      </c>
      <c r="B5089">
        <f t="shared" ca="1" si="316"/>
        <v>0.65029761368013306</v>
      </c>
      <c r="C5089">
        <f t="shared" ca="1" si="317"/>
        <v>0.47289061400640148</v>
      </c>
      <c r="D5089">
        <f t="shared" ca="1" si="318"/>
        <v>-0.78784696418345912</v>
      </c>
      <c r="E5089">
        <f t="shared" ca="1" si="319"/>
        <v>-22.996773503054907</v>
      </c>
    </row>
    <row r="5090" spans="1:5" x14ac:dyDescent="0.3">
      <c r="A5090">
        <f t="shared" ca="1" si="316"/>
        <v>0.28622009717430053</v>
      </c>
      <c r="B5090">
        <f t="shared" ca="1" si="316"/>
        <v>0.21910205990517773</v>
      </c>
      <c r="C5090">
        <f t="shared" ca="1" si="317"/>
        <v>1.2509941935903441</v>
      </c>
      <c r="D5090">
        <f t="shared" ca="1" si="318"/>
        <v>1.5520530868364137</v>
      </c>
      <c r="E5090">
        <f t="shared" ca="1" si="319"/>
        <v>4.264428890055969</v>
      </c>
    </row>
    <row r="5091" spans="1:5" x14ac:dyDescent="0.3">
      <c r="A5091">
        <f t="shared" ca="1" si="316"/>
        <v>0.4483050583233632</v>
      </c>
      <c r="B5091">
        <f t="shared" ca="1" si="316"/>
        <v>1.6920986171074293E-2</v>
      </c>
      <c r="C5091">
        <f t="shared" ca="1" si="317"/>
        <v>0.80228134453984645</v>
      </c>
      <c r="D5091">
        <f t="shared" ca="1" si="318"/>
        <v>0.13442046826085616</v>
      </c>
      <c r="E5091">
        <f t="shared" ca="1" si="319"/>
        <v>1.0392248746845265</v>
      </c>
    </row>
    <row r="5092" spans="1:5" x14ac:dyDescent="0.3">
      <c r="A5092">
        <f t="shared" ca="1" si="316"/>
        <v>0.30226363305156068</v>
      </c>
      <c r="B5092">
        <f t="shared" ca="1" si="316"/>
        <v>1.2215705905792351E-2</v>
      </c>
      <c r="C5092">
        <f t="shared" ca="1" si="317"/>
        <v>1.196455685288363</v>
      </c>
      <c r="D5092">
        <f t="shared" ca="1" si="318"/>
        <v>0.11861380758076016</v>
      </c>
      <c r="E5092">
        <f t="shared" ca="1" si="319"/>
        <v>1.0421161634423719</v>
      </c>
    </row>
    <row r="5093" spans="1:5" x14ac:dyDescent="0.3">
      <c r="A5093">
        <f t="shared" ca="1" si="316"/>
        <v>1.4382088056501319E-2</v>
      </c>
      <c r="B5093">
        <f t="shared" ca="1" si="316"/>
        <v>0.85062271076333662</v>
      </c>
      <c r="C5093">
        <f t="shared" ca="1" si="317"/>
        <v>4.2417717316324044</v>
      </c>
      <c r="D5093">
        <f t="shared" ca="1" si="318"/>
        <v>-2.349668757632954</v>
      </c>
      <c r="E5093">
        <f t="shared" ca="1" si="319"/>
        <v>-1.7198504432788496E-2</v>
      </c>
    </row>
    <row r="5094" spans="1:5" x14ac:dyDescent="0.3">
      <c r="A5094">
        <f t="shared" ca="1" si="316"/>
        <v>0.96971675555256698</v>
      </c>
      <c r="B5094">
        <f t="shared" ca="1" si="316"/>
        <v>0.3983523293754615</v>
      </c>
      <c r="C5094">
        <f t="shared" ca="1" si="317"/>
        <v>3.0751254711331107E-2</v>
      </c>
      <c r="D5094">
        <f t="shared" ca="1" si="318"/>
        <v>0.14783821288332641</v>
      </c>
      <c r="E5094">
        <f t="shared" ca="1" si="319"/>
        <v>1.6971948394490777</v>
      </c>
    </row>
    <row r="5095" spans="1:5" x14ac:dyDescent="0.3">
      <c r="A5095">
        <f t="shared" ca="1" si="316"/>
        <v>0.72257601424277906</v>
      </c>
      <c r="B5095">
        <f t="shared" ca="1" si="316"/>
        <v>4.9119767573638229E-2</v>
      </c>
      <c r="C5095">
        <f t="shared" ca="1" si="317"/>
        <v>0.32493265450512859</v>
      </c>
      <c r="D5095">
        <f t="shared" ca="1" si="318"/>
        <v>0.24486757650184221</v>
      </c>
      <c r="E5095">
        <f t="shared" ca="1" si="319"/>
        <v>1.0729368356394058</v>
      </c>
    </row>
    <row r="5096" spans="1:5" x14ac:dyDescent="0.3">
      <c r="A5096">
        <f t="shared" ca="1" si="316"/>
        <v>0.71943652249957901</v>
      </c>
      <c r="B5096">
        <f t="shared" ca="1" si="316"/>
        <v>0.65279147154130224</v>
      </c>
      <c r="C5096">
        <f t="shared" ca="1" si="317"/>
        <v>0.32928698100873799</v>
      </c>
      <c r="D5096">
        <f t="shared" ca="1" si="318"/>
        <v>-0.66480298324084341</v>
      </c>
      <c r="E5096">
        <f t="shared" ca="1" si="319"/>
        <v>10.795047976630451</v>
      </c>
    </row>
    <row r="5097" spans="1:5" x14ac:dyDescent="0.3">
      <c r="A5097">
        <f t="shared" ca="1" si="316"/>
        <v>0.46244930277817786</v>
      </c>
      <c r="B5097">
        <f t="shared" ca="1" si="316"/>
        <v>0.63619729550900161</v>
      </c>
      <c r="C5097">
        <f t="shared" ca="1" si="317"/>
        <v>0.77121834365263831</v>
      </c>
      <c r="D5097">
        <f t="shared" ca="1" si="318"/>
        <v>-0.93775169910531964</v>
      </c>
      <c r="E5097">
        <f t="shared" ca="1" si="319"/>
        <v>-2.6616094696105059</v>
      </c>
    </row>
    <row r="5098" spans="1:5" x14ac:dyDescent="0.3">
      <c r="A5098">
        <f t="shared" ca="1" si="316"/>
        <v>3.0968136861249107E-2</v>
      </c>
      <c r="B5098">
        <f t="shared" ca="1" si="316"/>
        <v>0.85421980031010114</v>
      </c>
      <c r="C5098">
        <f t="shared" ca="1" si="317"/>
        <v>3.4747964462755485</v>
      </c>
      <c r="D5098">
        <f t="shared" ca="1" si="318"/>
        <v>-2.0909085796949927</v>
      </c>
      <c r="E5098">
        <f t="shared" ca="1" si="319"/>
        <v>-3.7616853067158285E-2</v>
      </c>
    </row>
    <row r="5099" spans="1:5" x14ac:dyDescent="0.3">
      <c r="A5099">
        <f t="shared" ca="1" si="316"/>
        <v>7.0326301032175853E-2</v>
      </c>
      <c r="B5099">
        <f t="shared" ca="1" si="316"/>
        <v>0.63729500214435086</v>
      </c>
      <c r="C5099">
        <f t="shared" ca="1" si="317"/>
        <v>2.65460942449756</v>
      </c>
      <c r="D5099">
        <f t="shared" ca="1" si="318"/>
        <v>-1.7501788961936013</v>
      </c>
      <c r="E5099">
        <f t="shared" ca="1" si="319"/>
        <v>-0.12403912401905544</v>
      </c>
    </row>
    <row r="5100" spans="1:5" x14ac:dyDescent="0.3">
      <c r="A5100">
        <f t="shared" ca="1" si="316"/>
        <v>0.60264367114316353</v>
      </c>
      <c r="B5100">
        <f t="shared" ca="1" si="316"/>
        <v>0.56971140233238426</v>
      </c>
      <c r="C5100">
        <f t="shared" ca="1" si="317"/>
        <v>0.50642918371509327</v>
      </c>
      <c r="D5100">
        <f t="shared" ca="1" si="318"/>
        <v>-0.42685600851946121</v>
      </c>
      <c r="E5100">
        <f t="shared" ca="1" si="319"/>
        <v>18.299488401658756</v>
      </c>
    </row>
    <row r="5101" spans="1:5" x14ac:dyDescent="0.3">
      <c r="A5101">
        <f t="shared" ca="1" si="316"/>
        <v>0.65128661499939</v>
      </c>
      <c r="B5101">
        <f t="shared" ca="1" si="316"/>
        <v>0.81478745803174701</v>
      </c>
      <c r="C5101">
        <f t="shared" ca="1" si="317"/>
        <v>0.42880546484717846</v>
      </c>
      <c r="D5101">
        <f t="shared" ca="1" si="318"/>
        <v>-0.8503980457217527</v>
      </c>
      <c r="E5101">
        <f t="shared" ca="1" si="319"/>
        <v>-3.9833838341157644</v>
      </c>
    </row>
    <row r="5102" spans="1:5" x14ac:dyDescent="0.3">
      <c r="A5102">
        <f t="shared" ca="1" si="316"/>
        <v>0.89848523327266527</v>
      </c>
      <c r="B5102">
        <f t="shared" ca="1" si="316"/>
        <v>0.43978481912730416</v>
      </c>
      <c r="C5102">
        <f t="shared" ca="1" si="317"/>
        <v>0.10704500775983734</v>
      </c>
      <c r="D5102">
        <f t="shared" ca="1" si="318"/>
        <v>0.17091221576073232</v>
      </c>
      <c r="E5102">
        <f t="shared" ca="1" si="319"/>
        <v>1.95876263802094</v>
      </c>
    </row>
    <row r="5103" spans="1:5" x14ac:dyDescent="0.3">
      <c r="A5103">
        <f t="shared" ca="1" si="316"/>
        <v>0.68241870803325799</v>
      </c>
      <c r="B5103">
        <f t="shared" ca="1" si="316"/>
        <v>0.48205816432853832</v>
      </c>
      <c r="C5103">
        <f t="shared" ca="1" si="317"/>
        <v>0.38211186812585496</v>
      </c>
      <c r="D5103">
        <f t="shared" ca="1" si="318"/>
        <v>9.8341480930622158E-2</v>
      </c>
      <c r="E5103">
        <f t="shared" ca="1" si="319"/>
        <v>3.4059535645848968</v>
      </c>
    </row>
    <row r="5104" spans="1:5" x14ac:dyDescent="0.3">
      <c r="A5104">
        <f t="shared" ca="1" si="316"/>
        <v>0.16470355139636206</v>
      </c>
      <c r="B5104">
        <f t="shared" ca="1" si="316"/>
        <v>0.21068159910379747</v>
      </c>
      <c r="C5104">
        <f t="shared" ca="1" si="317"/>
        <v>1.803608079211575</v>
      </c>
      <c r="D5104">
        <f t="shared" ca="1" si="318"/>
        <v>1.841604219742581</v>
      </c>
      <c r="E5104">
        <f t="shared" ca="1" si="319"/>
        <v>-3.5822215080638751</v>
      </c>
    </row>
    <row r="5105" spans="1:5" x14ac:dyDescent="0.3">
      <c r="A5105">
        <f t="shared" ca="1" si="316"/>
        <v>0.8056385827650876</v>
      </c>
      <c r="B5105">
        <f t="shared" ca="1" si="316"/>
        <v>0.4230381585990024</v>
      </c>
      <c r="C5105">
        <f t="shared" ca="1" si="317"/>
        <v>0.21612004552069541</v>
      </c>
      <c r="D5105">
        <f t="shared" ca="1" si="318"/>
        <v>0.30567388423242181</v>
      </c>
      <c r="E5105">
        <f t="shared" ca="1" si="319"/>
        <v>2.1056918180920872</v>
      </c>
    </row>
    <row r="5106" spans="1:5" x14ac:dyDescent="0.3">
      <c r="A5106">
        <f t="shared" ca="1" si="316"/>
        <v>0.31041243767388182</v>
      </c>
      <c r="B5106">
        <f t="shared" ca="1" si="316"/>
        <v>0.31168724947329796</v>
      </c>
      <c r="C5106">
        <f t="shared" ca="1" si="317"/>
        <v>1.1698534216501972</v>
      </c>
      <c r="D5106">
        <f t="shared" ca="1" si="318"/>
        <v>1.4161461773881554</v>
      </c>
      <c r="E5106">
        <f t="shared" ca="1" si="319"/>
        <v>-243.49667756138743</v>
      </c>
    </row>
    <row r="5107" spans="1:5" x14ac:dyDescent="0.3">
      <c r="A5107">
        <f t="shared" ca="1" si="316"/>
        <v>0.15329599202702271</v>
      </c>
      <c r="B5107">
        <f t="shared" ca="1" si="316"/>
        <v>0.69966459997842234</v>
      </c>
      <c r="C5107">
        <f t="shared" ca="1" si="317"/>
        <v>1.8753846380839623</v>
      </c>
      <c r="D5107">
        <f t="shared" ca="1" si="318"/>
        <v>-1.8406366260571529</v>
      </c>
      <c r="E5107">
        <f t="shared" ca="1" si="319"/>
        <v>-0.28057247396003143</v>
      </c>
    </row>
    <row r="5108" spans="1:5" x14ac:dyDescent="0.3">
      <c r="A5108">
        <f t="shared" ca="1" si="316"/>
        <v>0.55212517589456267</v>
      </c>
      <c r="B5108">
        <f t="shared" ca="1" si="316"/>
        <v>0.71099973916842185</v>
      </c>
      <c r="C5108">
        <f t="shared" ca="1" si="317"/>
        <v>0.59398049048806889</v>
      </c>
      <c r="D5108">
        <f t="shared" ca="1" si="318"/>
        <v>-1.0573756898595417</v>
      </c>
      <c r="E5108">
        <f t="shared" ca="1" si="319"/>
        <v>-3.4752270251269857</v>
      </c>
    </row>
    <row r="5109" spans="1:5" x14ac:dyDescent="0.3">
      <c r="A5109">
        <f t="shared" ca="1" si="316"/>
        <v>0.10213471121816942</v>
      </c>
      <c r="B5109">
        <f t="shared" ca="1" si="316"/>
        <v>0.57841135750002604</v>
      </c>
      <c r="C5109">
        <f t="shared" ca="1" si="317"/>
        <v>2.2814626388352961</v>
      </c>
      <c r="D5109">
        <f t="shared" ca="1" si="318"/>
        <v>-1.0103386994180532</v>
      </c>
      <c r="E5109">
        <f t="shared" ca="1" si="319"/>
        <v>-0.21444408835810716</v>
      </c>
    </row>
    <row r="5110" spans="1:5" x14ac:dyDescent="0.3">
      <c r="A5110">
        <f t="shared" ca="1" si="316"/>
        <v>2.6198117368741225E-2</v>
      </c>
      <c r="B5110">
        <f t="shared" ca="1" si="316"/>
        <v>0.96532327402927209</v>
      </c>
      <c r="C5110">
        <f t="shared" ca="1" si="317"/>
        <v>3.6420677269517783</v>
      </c>
      <c r="D5110">
        <f t="shared" ca="1" si="318"/>
        <v>-0.58339859998947552</v>
      </c>
      <c r="E5110">
        <f t="shared" ca="1" si="319"/>
        <v>-2.789630027790977E-2</v>
      </c>
    </row>
    <row r="5111" spans="1:5" x14ac:dyDescent="0.3">
      <c r="A5111">
        <f t="shared" ca="1" si="316"/>
        <v>0.85306151681030407</v>
      </c>
      <c r="B5111">
        <f t="shared" ca="1" si="316"/>
        <v>0.45664554527861501</v>
      </c>
      <c r="C5111">
        <f t="shared" ca="1" si="317"/>
        <v>0.15892361590760867</v>
      </c>
      <c r="D5111">
        <f t="shared" ca="1" si="318"/>
        <v>0.15168352133811319</v>
      </c>
      <c r="E5111">
        <f t="shared" ca="1" si="319"/>
        <v>2.1519352853372893</v>
      </c>
    </row>
    <row r="5112" spans="1:5" x14ac:dyDescent="0.3">
      <c r="A5112">
        <f t="shared" ca="1" si="316"/>
        <v>0.37504202472418935</v>
      </c>
      <c r="B5112">
        <f t="shared" ca="1" si="316"/>
        <v>0.76728307021592479</v>
      </c>
      <c r="C5112">
        <f t="shared" ca="1" si="317"/>
        <v>0.98071719335947205</v>
      </c>
      <c r="D5112">
        <f t="shared" ca="1" si="318"/>
        <v>-1.3922626118146075</v>
      </c>
      <c r="E5112">
        <f t="shared" ca="1" si="319"/>
        <v>-0.95615190973707398</v>
      </c>
    </row>
    <row r="5113" spans="1:5" x14ac:dyDescent="0.3">
      <c r="A5113">
        <f t="shared" ca="1" si="316"/>
        <v>0.38847360769626349</v>
      </c>
      <c r="B5113">
        <f t="shared" ca="1" si="316"/>
        <v>6.3940527217614118E-2</v>
      </c>
      <c r="C5113">
        <f t="shared" ca="1" si="317"/>
        <v>0.94553004533979557</v>
      </c>
      <c r="D5113">
        <f t="shared" ca="1" si="318"/>
        <v>0.53772779503198886</v>
      </c>
      <c r="E5113">
        <f t="shared" ca="1" si="319"/>
        <v>1.1970231420578423</v>
      </c>
    </row>
    <row r="5114" spans="1:5" x14ac:dyDescent="0.3">
      <c r="A5114">
        <f t="shared" ca="1" si="316"/>
        <v>0.37494973536478982</v>
      </c>
      <c r="B5114">
        <f t="shared" ca="1" si="316"/>
        <v>0.81988389123566208</v>
      </c>
      <c r="C5114">
        <f t="shared" ca="1" si="317"/>
        <v>0.98096330102298657</v>
      </c>
      <c r="D5114">
        <f t="shared" ca="1" si="318"/>
        <v>-1.2678150512046027</v>
      </c>
      <c r="E5114">
        <f t="shared" ca="1" si="319"/>
        <v>-0.84270836576009422</v>
      </c>
    </row>
    <row r="5115" spans="1:5" x14ac:dyDescent="0.3">
      <c r="A5115">
        <f t="shared" ca="1" si="316"/>
        <v>0.842537599461882</v>
      </c>
      <c r="B5115">
        <f t="shared" ca="1" si="316"/>
        <v>0.35666059963616958</v>
      </c>
      <c r="C5115">
        <f t="shared" ca="1" si="317"/>
        <v>0.17133698931003655</v>
      </c>
      <c r="D5115">
        <f t="shared" ca="1" si="318"/>
        <v>0.4587751709499176</v>
      </c>
      <c r="E5115">
        <f t="shared" ca="1" si="319"/>
        <v>1.7340553262741523</v>
      </c>
    </row>
    <row r="5116" spans="1:5" x14ac:dyDescent="0.3">
      <c r="A5116">
        <f t="shared" ca="1" si="316"/>
        <v>0.30733849698213345</v>
      </c>
      <c r="B5116">
        <f t="shared" ca="1" si="316"/>
        <v>5.8502362620349802E-2</v>
      </c>
      <c r="C5116">
        <f t="shared" ca="1" si="317"/>
        <v>1.1798055427744918</v>
      </c>
      <c r="D5116">
        <f t="shared" ca="1" si="318"/>
        <v>0.5520126638857713</v>
      </c>
      <c r="E5116">
        <f t="shared" ca="1" si="319"/>
        <v>1.2351039682013909</v>
      </c>
    </row>
    <row r="5117" spans="1:5" x14ac:dyDescent="0.3">
      <c r="A5117">
        <f t="shared" ca="1" si="316"/>
        <v>0.34847880054631597</v>
      </c>
      <c r="B5117">
        <f t="shared" ca="1" si="316"/>
        <v>0.96139410654912127</v>
      </c>
      <c r="C5117">
        <f t="shared" ca="1" si="317"/>
        <v>1.0541778812019247</v>
      </c>
      <c r="D5117">
        <f t="shared" ca="1" si="318"/>
        <v>-0.34876919111015436</v>
      </c>
      <c r="E5117">
        <f t="shared" ca="1" si="319"/>
        <v>-0.56855946838554072</v>
      </c>
    </row>
    <row r="5118" spans="1:5" x14ac:dyDescent="0.3">
      <c r="A5118">
        <f t="shared" ca="1" si="316"/>
        <v>0.53560582717182126</v>
      </c>
      <c r="B5118">
        <f t="shared" ca="1" si="316"/>
        <v>0.97615942503780373</v>
      </c>
      <c r="C5118">
        <f t="shared" ca="1" si="317"/>
        <v>0.62435678551589902</v>
      </c>
      <c r="D5118">
        <f t="shared" ca="1" si="318"/>
        <v>-0.16676413007638369</v>
      </c>
      <c r="E5118">
        <f t="shared" ca="1" si="319"/>
        <v>-1.2157563342264519</v>
      </c>
    </row>
    <row r="5119" spans="1:5" x14ac:dyDescent="0.3">
      <c r="A5119">
        <f t="shared" ca="1" si="316"/>
        <v>0.6295213397395778</v>
      </c>
      <c r="B5119">
        <f t="shared" ca="1" si="316"/>
        <v>1.4819480645410055E-2</v>
      </c>
      <c r="C5119">
        <f t="shared" ca="1" si="317"/>
        <v>0.46279552656543549</v>
      </c>
      <c r="D5119">
        <f t="shared" ca="1" si="318"/>
        <v>8.9452952535869032E-2</v>
      </c>
      <c r="E5119">
        <f t="shared" ca="1" si="319"/>
        <v>1.024108403815873</v>
      </c>
    </row>
    <row r="5120" spans="1:5" x14ac:dyDescent="0.3">
      <c r="A5120">
        <f t="shared" ca="1" si="316"/>
        <v>0.49383308073023091</v>
      </c>
      <c r="B5120">
        <f t="shared" ca="1" si="316"/>
        <v>0.58683899770149439</v>
      </c>
      <c r="C5120">
        <f t="shared" ca="1" si="317"/>
        <v>0.70555771215164609</v>
      </c>
      <c r="D5120">
        <f t="shared" ca="1" si="318"/>
        <v>-0.61646609935638597</v>
      </c>
      <c r="E5120">
        <f t="shared" ca="1" si="319"/>
        <v>-5.3096953055450555</v>
      </c>
    </row>
    <row r="5121" spans="1:5" x14ac:dyDescent="0.3">
      <c r="A5121">
        <f t="shared" ca="1" si="316"/>
        <v>6.9633799238717486E-2</v>
      </c>
      <c r="B5121">
        <f t="shared" ca="1" si="316"/>
        <v>0.89247780334969906</v>
      </c>
      <c r="C5121">
        <f t="shared" ca="1" si="317"/>
        <v>2.6645052082716592</v>
      </c>
      <c r="D5121">
        <f t="shared" ca="1" si="318"/>
        <v>-1.4436020029828045</v>
      </c>
      <c r="E5121">
        <f t="shared" ca="1" si="319"/>
        <v>-8.4625760035708528E-2</v>
      </c>
    </row>
    <row r="5122" spans="1:5" x14ac:dyDescent="0.3">
      <c r="A5122">
        <f t="shared" ca="1" si="316"/>
        <v>0.86412076351799272</v>
      </c>
      <c r="B5122">
        <f t="shared" ca="1" si="316"/>
        <v>0.35486852055804996</v>
      </c>
      <c r="C5122">
        <f t="shared" ca="1" si="317"/>
        <v>0.14604274735509046</v>
      </c>
      <c r="D5122">
        <f t="shared" ca="1" si="318"/>
        <v>0.42731225816874913</v>
      </c>
      <c r="E5122">
        <f t="shared" ca="1" si="319"/>
        <v>1.6968423319953125</v>
      </c>
    </row>
    <row r="5123" spans="1:5" x14ac:dyDescent="0.3">
      <c r="A5123">
        <f t="shared" ref="A5123:B5186" ca="1" si="320">RAND()</f>
        <v>8.7628837969465079E-2</v>
      </c>
      <c r="B5123">
        <f t="shared" ca="1" si="320"/>
        <v>0.39132263762872244</v>
      </c>
      <c r="C5123">
        <f t="shared" ref="C5123:C5186" ca="1" si="321">LN(A5123)*-1</f>
        <v>2.4346451346497382</v>
      </c>
      <c r="D5123">
        <f t="shared" ref="D5123:D5186" ca="1" si="322">SQRT(-2*LN(A5123))*SIN(2*PI()*B5123)</f>
        <v>1.392391499973338</v>
      </c>
      <c r="E5123">
        <f t="shared" ref="E5123:E5186" ca="1" si="323">A5123/(A5123-B5123)</f>
        <v>-0.28854338833319654</v>
      </c>
    </row>
    <row r="5124" spans="1:5" x14ac:dyDescent="0.3">
      <c r="A5124">
        <f t="shared" ca="1" si="320"/>
        <v>0.97212817737167156</v>
      </c>
      <c r="B5124">
        <f t="shared" ca="1" si="320"/>
        <v>0.9090358739995853</v>
      </c>
      <c r="C5124">
        <f t="shared" ca="1" si="321"/>
        <v>2.8267613491803772E-2</v>
      </c>
      <c r="D5124">
        <f t="shared" ca="1" si="322"/>
        <v>-0.12861807123355459</v>
      </c>
      <c r="E5124">
        <f t="shared" ca="1" si="323"/>
        <v>15.408031176775316</v>
      </c>
    </row>
    <row r="5125" spans="1:5" x14ac:dyDescent="0.3">
      <c r="A5125">
        <f t="shared" ca="1" si="320"/>
        <v>0.7908446031326829</v>
      </c>
      <c r="B5125">
        <f t="shared" ca="1" si="320"/>
        <v>0.9989138861182788</v>
      </c>
      <c r="C5125">
        <f t="shared" ca="1" si="321"/>
        <v>0.23465378673111642</v>
      </c>
      <c r="D5125">
        <f t="shared" ca="1" si="322"/>
        <v>-4.6749895379598972E-3</v>
      </c>
      <c r="E5125">
        <f t="shared" ca="1" si="323"/>
        <v>-3.8008714779270472</v>
      </c>
    </row>
    <row r="5126" spans="1:5" x14ac:dyDescent="0.3">
      <c r="A5126">
        <f t="shared" ca="1" si="320"/>
        <v>0.75397003120562922</v>
      </c>
      <c r="B5126">
        <f t="shared" ca="1" si="320"/>
        <v>0.86827502405728707</v>
      </c>
      <c r="C5126">
        <f t="shared" ca="1" si="321"/>
        <v>0.28240265817572285</v>
      </c>
      <c r="D5126">
        <f t="shared" ca="1" si="322"/>
        <v>-0.55338928257319198</v>
      </c>
      <c r="E5126">
        <f t="shared" ca="1" si="323"/>
        <v>-6.5961250895147918</v>
      </c>
    </row>
    <row r="5127" spans="1:5" x14ac:dyDescent="0.3">
      <c r="A5127">
        <f t="shared" ca="1" si="320"/>
        <v>1.7134831148600926E-2</v>
      </c>
      <c r="B5127">
        <f t="shared" ca="1" si="320"/>
        <v>7.2368151125311919E-2</v>
      </c>
      <c r="C5127">
        <f t="shared" ca="1" si="321"/>
        <v>4.0666419778855634</v>
      </c>
      <c r="D5127">
        <f t="shared" ca="1" si="322"/>
        <v>1.2525365829628381</v>
      </c>
      <c r="E5127">
        <f t="shared" ca="1" si="323"/>
        <v>-0.31022634807804039</v>
      </c>
    </row>
    <row r="5128" spans="1:5" x14ac:dyDescent="0.3">
      <c r="A5128">
        <f t="shared" ca="1" si="320"/>
        <v>0.22572923197708628</v>
      </c>
      <c r="B5128">
        <f t="shared" ca="1" si="320"/>
        <v>0.60908963345959266</v>
      </c>
      <c r="C5128">
        <f t="shared" ca="1" si="321"/>
        <v>1.4884190865887252</v>
      </c>
      <c r="D5128">
        <f t="shared" ca="1" si="322"/>
        <v>-1.0921583499815541</v>
      </c>
      <c r="E5128">
        <f t="shared" ca="1" si="323"/>
        <v>-0.58881728812929268</v>
      </c>
    </row>
    <row r="5129" spans="1:5" x14ac:dyDescent="0.3">
      <c r="A5129">
        <f t="shared" ca="1" si="320"/>
        <v>0.9733313471200512</v>
      </c>
      <c r="B5129">
        <f t="shared" ca="1" si="320"/>
        <v>0.32310718134360672</v>
      </c>
      <c r="C5129">
        <f t="shared" ca="1" si="321"/>
        <v>2.7030713020085778E-2</v>
      </c>
      <c r="D5129">
        <f t="shared" ca="1" si="322"/>
        <v>0.20840964617128779</v>
      </c>
      <c r="E5129">
        <f t="shared" ca="1" si="323"/>
        <v>1.4969165994588629</v>
      </c>
    </row>
    <row r="5130" spans="1:5" x14ac:dyDescent="0.3">
      <c r="A5130">
        <f t="shared" ca="1" si="320"/>
        <v>3.5549419422887807E-3</v>
      </c>
      <c r="B5130">
        <f t="shared" ca="1" si="320"/>
        <v>0.51459321235121136</v>
      </c>
      <c r="C5130">
        <f t="shared" ca="1" si="321"/>
        <v>5.6394165471433331</v>
      </c>
      <c r="D5130">
        <f t="shared" ca="1" si="322"/>
        <v>-0.30750638452002943</v>
      </c>
      <c r="E5130">
        <f t="shared" ca="1" si="323"/>
        <v>-6.9563125662666855E-3</v>
      </c>
    </row>
    <row r="5131" spans="1:5" x14ac:dyDescent="0.3">
      <c r="A5131">
        <f t="shared" ca="1" si="320"/>
        <v>0.25713022503074356</v>
      </c>
      <c r="B5131">
        <f t="shared" ca="1" si="320"/>
        <v>4.5785815199854585E-2</v>
      </c>
      <c r="C5131">
        <f t="shared" ca="1" si="321"/>
        <v>1.3581726102403024</v>
      </c>
      <c r="D5131">
        <f t="shared" ca="1" si="322"/>
        <v>0.46762347383034231</v>
      </c>
      <c r="E5131">
        <f t="shared" ca="1" si="323"/>
        <v>1.2166407677235982</v>
      </c>
    </row>
    <row r="5132" spans="1:5" x14ac:dyDescent="0.3">
      <c r="A5132">
        <f t="shared" ca="1" si="320"/>
        <v>0.41024782571816132</v>
      </c>
      <c r="B5132">
        <f t="shared" ca="1" si="320"/>
        <v>0.3654346317980165</v>
      </c>
      <c r="C5132">
        <f t="shared" ca="1" si="321"/>
        <v>0.89099384892077393</v>
      </c>
      <c r="D5132">
        <f t="shared" ca="1" si="322"/>
        <v>0.99891708355457809</v>
      </c>
      <c r="E5132">
        <f t="shared" ca="1" si="323"/>
        <v>9.1546214369188963</v>
      </c>
    </row>
    <row r="5133" spans="1:5" x14ac:dyDescent="0.3">
      <c r="A5133">
        <f t="shared" ca="1" si="320"/>
        <v>5.1517281329513276E-2</v>
      </c>
      <c r="B5133">
        <f t="shared" ca="1" si="320"/>
        <v>0.54791625364993324</v>
      </c>
      <c r="C5133">
        <f t="shared" ca="1" si="321"/>
        <v>2.9658379678036693</v>
      </c>
      <c r="D5133">
        <f t="shared" ca="1" si="322"/>
        <v>-0.72222192478178115</v>
      </c>
      <c r="E5133">
        <f t="shared" ca="1" si="323"/>
        <v>-0.10378200641450855</v>
      </c>
    </row>
    <row r="5134" spans="1:5" x14ac:dyDescent="0.3">
      <c r="A5134">
        <f t="shared" ca="1" si="320"/>
        <v>0.7137569281227385</v>
      </c>
      <c r="B5134">
        <f t="shared" ca="1" si="320"/>
        <v>5.4654956330106641E-2</v>
      </c>
      <c r="C5134">
        <f t="shared" ca="1" si="321"/>
        <v>0.33721281140720355</v>
      </c>
      <c r="D5134">
        <f t="shared" ca="1" si="322"/>
        <v>0.27650735774412438</v>
      </c>
      <c r="E5134">
        <f t="shared" ca="1" si="323"/>
        <v>1.0829233694771927</v>
      </c>
    </row>
    <row r="5135" spans="1:5" x14ac:dyDescent="0.3">
      <c r="A5135">
        <f t="shared" ca="1" si="320"/>
        <v>0.49900580195607713</v>
      </c>
      <c r="B5135">
        <f t="shared" ca="1" si="320"/>
        <v>0.44236907197416209</v>
      </c>
      <c r="C5135">
        <f t="shared" ca="1" si="321"/>
        <v>0.69513755613172612</v>
      </c>
      <c r="D5135">
        <f t="shared" ca="1" si="322"/>
        <v>0.41768915486667779</v>
      </c>
      <c r="E5135">
        <f t="shared" ca="1" si="323"/>
        <v>8.8106393521556967</v>
      </c>
    </row>
    <row r="5136" spans="1:5" x14ac:dyDescent="0.3">
      <c r="A5136">
        <f t="shared" ca="1" si="320"/>
        <v>0.58125956076636254</v>
      </c>
      <c r="B5136">
        <f t="shared" ca="1" si="320"/>
        <v>5.546978132080338E-2</v>
      </c>
      <c r="C5136">
        <f t="shared" ca="1" si="321"/>
        <v>0.54255787358554708</v>
      </c>
      <c r="D5136">
        <f t="shared" ca="1" si="322"/>
        <v>0.35575098605180855</v>
      </c>
      <c r="E5136">
        <f t="shared" ca="1" si="323"/>
        <v>1.1054980212420558</v>
      </c>
    </row>
    <row r="5137" spans="1:5" x14ac:dyDescent="0.3">
      <c r="A5137">
        <f t="shared" ca="1" si="320"/>
        <v>0.75031380410325355</v>
      </c>
      <c r="B5137">
        <f t="shared" ca="1" si="320"/>
        <v>0.28585608680651897</v>
      </c>
      <c r="C5137">
        <f t="shared" ca="1" si="321"/>
        <v>0.28726375448793717</v>
      </c>
      <c r="D5137">
        <f t="shared" ca="1" si="322"/>
        <v>0.73882132202907991</v>
      </c>
      <c r="E5137">
        <f t="shared" ca="1" si="323"/>
        <v>1.6154620241219722</v>
      </c>
    </row>
    <row r="5138" spans="1:5" x14ac:dyDescent="0.3">
      <c r="A5138">
        <f t="shared" ca="1" si="320"/>
        <v>0.46369298413896465</v>
      </c>
      <c r="B5138">
        <f t="shared" ca="1" si="320"/>
        <v>0.80523307050055293</v>
      </c>
      <c r="C5138">
        <f t="shared" ca="1" si="321"/>
        <v>0.76853261787178573</v>
      </c>
      <c r="D5138">
        <f t="shared" ca="1" si="322"/>
        <v>-1.1658729995912243</v>
      </c>
      <c r="E5138">
        <f t="shared" ca="1" si="323"/>
        <v>-1.357653179392984</v>
      </c>
    </row>
    <row r="5139" spans="1:5" x14ac:dyDescent="0.3">
      <c r="A5139">
        <f t="shared" ca="1" si="320"/>
        <v>0.89661240301262879</v>
      </c>
      <c r="B5139">
        <f t="shared" ca="1" si="320"/>
        <v>6.7516135281722067E-2</v>
      </c>
      <c r="C5139">
        <f t="shared" ca="1" si="321"/>
        <v>0.1091316139718823</v>
      </c>
      <c r="D5139">
        <f t="shared" ca="1" si="322"/>
        <v>0.19229712039969635</v>
      </c>
      <c r="E5139">
        <f t="shared" ca="1" si="323"/>
        <v>1.0814334087723034</v>
      </c>
    </row>
    <row r="5140" spans="1:5" x14ac:dyDescent="0.3">
      <c r="A5140">
        <f t="shared" ca="1" si="320"/>
        <v>0.62190479532538046</v>
      </c>
      <c r="B5140">
        <f t="shared" ca="1" si="320"/>
        <v>0.86301625370290314</v>
      </c>
      <c r="C5140">
        <f t="shared" ca="1" si="321"/>
        <v>0.47496826013601312</v>
      </c>
      <c r="D5140">
        <f t="shared" ca="1" si="322"/>
        <v>-0.73907018203155816</v>
      </c>
      <c r="E5140">
        <f t="shared" ca="1" si="323"/>
        <v>-2.5793249292683003</v>
      </c>
    </row>
    <row r="5141" spans="1:5" x14ac:dyDescent="0.3">
      <c r="A5141">
        <f t="shared" ca="1" si="320"/>
        <v>0.85560439508207864</v>
      </c>
      <c r="B5141">
        <f t="shared" ca="1" si="320"/>
        <v>5.633359381391656E-2</v>
      </c>
      <c r="C5141">
        <f t="shared" ca="1" si="321"/>
        <v>0.15594716494500588</v>
      </c>
      <c r="D5141">
        <f t="shared" ca="1" si="322"/>
        <v>0.19357289856437809</v>
      </c>
      <c r="E5141">
        <f t="shared" ca="1" si="323"/>
        <v>1.0704812358021023</v>
      </c>
    </row>
    <row r="5142" spans="1:5" x14ac:dyDescent="0.3">
      <c r="A5142">
        <f t="shared" ca="1" si="320"/>
        <v>0.64875557820036089</v>
      </c>
      <c r="B5142">
        <f t="shared" ca="1" si="320"/>
        <v>0.46281267464888476</v>
      </c>
      <c r="C5142">
        <f t="shared" ca="1" si="321"/>
        <v>0.43269924615694533</v>
      </c>
      <c r="D5142">
        <f t="shared" ca="1" si="322"/>
        <v>0.21538922528457299</v>
      </c>
      <c r="E5142">
        <f t="shared" ca="1" si="323"/>
        <v>3.4890042362964415</v>
      </c>
    </row>
    <row r="5143" spans="1:5" x14ac:dyDescent="0.3">
      <c r="A5143">
        <f t="shared" ca="1" si="320"/>
        <v>0.93121403233045008</v>
      </c>
      <c r="B5143">
        <f t="shared" ca="1" si="320"/>
        <v>8.4747824840338049E-2</v>
      </c>
      <c r="C5143">
        <f t="shared" ca="1" si="321"/>
        <v>7.126613303511406E-2</v>
      </c>
      <c r="D5143">
        <f t="shared" ca="1" si="322"/>
        <v>0.19166554654010731</v>
      </c>
      <c r="E5143">
        <f t="shared" ca="1" si="323"/>
        <v>1.1001195606988576</v>
      </c>
    </row>
    <row r="5144" spans="1:5" x14ac:dyDescent="0.3">
      <c r="A5144">
        <f t="shared" ca="1" si="320"/>
        <v>0.4879496485083622</v>
      </c>
      <c r="B5144">
        <f t="shared" ca="1" si="320"/>
        <v>0.35732933202659056</v>
      </c>
      <c r="C5144">
        <f t="shared" ca="1" si="321"/>
        <v>0.71754305773848159</v>
      </c>
      <c r="D5144">
        <f t="shared" ca="1" si="322"/>
        <v>0.93571988410374551</v>
      </c>
      <c r="E5144">
        <f t="shared" ca="1" si="323"/>
        <v>3.7356336414669205</v>
      </c>
    </row>
    <row r="5145" spans="1:5" x14ac:dyDescent="0.3">
      <c r="A5145">
        <f t="shared" ca="1" si="320"/>
        <v>0.14736503596646078</v>
      </c>
      <c r="B5145">
        <f t="shared" ca="1" si="320"/>
        <v>0.55123266102842372</v>
      </c>
      <c r="C5145">
        <f t="shared" ca="1" si="321"/>
        <v>1.9148425324766896</v>
      </c>
      <c r="D5145">
        <f t="shared" ca="1" si="322"/>
        <v>-0.61912992513691401</v>
      </c>
      <c r="E5145">
        <f t="shared" ca="1" si="323"/>
        <v>-0.36488449883511082</v>
      </c>
    </row>
    <row r="5146" spans="1:5" x14ac:dyDescent="0.3">
      <c r="A5146">
        <f t="shared" ca="1" si="320"/>
        <v>0.20227009979481736</v>
      </c>
      <c r="B5146">
        <f t="shared" ca="1" si="320"/>
        <v>0.66036547835070791</v>
      </c>
      <c r="C5146">
        <f t="shared" ca="1" si="321"/>
        <v>1.598151347042966</v>
      </c>
      <c r="D5146">
        <f t="shared" ca="1" si="322"/>
        <v>-1.5117027567052868</v>
      </c>
      <c r="E5146">
        <f t="shared" ca="1" si="323"/>
        <v>-0.441545820506764</v>
      </c>
    </row>
    <row r="5147" spans="1:5" x14ac:dyDescent="0.3">
      <c r="A5147">
        <f t="shared" ca="1" si="320"/>
        <v>0.13723829184245617</v>
      </c>
      <c r="B5147">
        <f t="shared" ca="1" si="320"/>
        <v>0.39141760022721417</v>
      </c>
      <c r="C5147">
        <f t="shared" ca="1" si="321"/>
        <v>1.9860365075684998</v>
      </c>
      <c r="D5147">
        <f t="shared" ca="1" si="322"/>
        <v>1.2566616471723202</v>
      </c>
      <c r="E5147">
        <f t="shared" ca="1" si="323"/>
        <v>-0.53992708027482283</v>
      </c>
    </row>
    <row r="5148" spans="1:5" x14ac:dyDescent="0.3">
      <c r="A5148">
        <f t="shared" ca="1" si="320"/>
        <v>0.85311679437825605</v>
      </c>
      <c r="B5148">
        <f t="shared" ca="1" si="320"/>
        <v>0.26684743741667205</v>
      </c>
      <c r="C5148">
        <f t="shared" ca="1" si="321"/>
        <v>0.15885881896627044</v>
      </c>
      <c r="D5148">
        <f t="shared" ca="1" si="322"/>
        <v>0.56050937716422133</v>
      </c>
      <c r="E5148">
        <f t="shared" ca="1" si="323"/>
        <v>1.4551618368724626</v>
      </c>
    </row>
    <row r="5149" spans="1:5" x14ac:dyDescent="0.3">
      <c r="A5149">
        <f t="shared" ca="1" si="320"/>
        <v>0.91512814981069301</v>
      </c>
      <c r="B5149">
        <f t="shared" ca="1" si="320"/>
        <v>0.52509404946762128</v>
      </c>
      <c r="C5149">
        <f t="shared" ca="1" si="321"/>
        <v>8.8691169075407028E-2</v>
      </c>
      <c r="D5149">
        <f t="shared" ca="1" si="322"/>
        <v>-6.6130968792537978E-2</v>
      </c>
      <c r="E5149">
        <f t="shared" ca="1" si="323"/>
        <v>2.3462772844880782</v>
      </c>
    </row>
    <row r="5150" spans="1:5" x14ac:dyDescent="0.3">
      <c r="A5150">
        <f t="shared" ca="1" si="320"/>
        <v>0.75536815832538118</v>
      </c>
      <c r="B5150">
        <f t="shared" ca="1" si="320"/>
        <v>4.2179231091322045E-2</v>
      </c>
      <c r="C5150">
        <f t="shared" ca="1" si="321"/>
        <v>0.28055002166344956</v>
      </c>
      <c r="D5150">
        <f t="shared" ca="1" si="322"/>
        <v>0.19620176189366378</v>
      </c>
      <c r="E5150">
        <f t="shared" ca="1" si="323"/>
        <v>1.0591417357738637</v>
      </c>
    </row>
    <row r="5151" spans="1:5" x14ac:dyDescent="0.3">
      <c r="A5151">
        <f t="shared" ca="1" si="320"/>
        <v>0.94959582483807325</v>
      </c>
      <c r="B5151">
        <f t="shared" ca="1" si="320"/>
        <v>0.59939749968965039</v>
      </c>
      <c r="C5151">
        <f t="shared" ca="1" si="321"/>
        <v>5.1718832454902615E-2</v>
      </c>
      <c r="D5151">
        <f t="shared" ca="1" si="322"/>
        <v>-0.18805553755246465</v>
      </c>
      <c r="E5151">
        <f t="shared" ca="1" si="323"/>
        <v>2.7115944213485621</v>
      </c>
    </row>
    <row r="5152" spans="1:5" x14ac:dyDescent="0.3">
      <c r="A5152">
        <f t="shared" ca="1" si="320"/>
        <v>0.74875303263557802</v>
      </c>
      <c r="B5152">
        <f t="shared" ca="1" si="320"/>
        <v>0.10609762949444257</v>
      </c>
      <c r="C5152">
        <f t="shared" ca="1" si="321"/>
        <v>0.28934607929613532</v>
      </c>
      <c r="D5152">
        <f t="shared" ca="1" si="322"/>
        <v>0.47038387160387002</v>
      </c>
      <c r="E5152">
        <f t="shared" ca="1" si="323"/>
        <v>1.1650925659005813</v>
      </c>
    </row>
    <row r="5153" spans="1:5" x14ac:dyDescent="0.3">
      <c r="A5153">
        <f t="shared" ca="1" si="320"/>
        <v>0.71502298021410693</v>
      </c>
      <c r="B5153">
        <f t="shared" ca="1" si="320"/>
        <v>0.87651213112749538</v>
      </c>
      <c r="C5153">
        <f t="shared" ca="1" si="321"/>
        <v>0.33544059664502313</v>
      </c>
      <c r="D5153">
        <f t="shared" ca="1" si="322"/>
        <v>-0.57364356350500512</v>
      </c>
      <c r="E5153">
        <f t="shared" ca="1" si="323"/>
        <v>-4.4276843129703218</v>
      </c>
    </row>
    <row r="5154" spans="1:5" x14ac:dyDescent="0.3">
      <c r="A5154">
        <f t="shared" ca="1" si="320"/>
        <v>0.75797488710985461</v>
      </c>
      <c r="B5154">
        <f t="shared" ca="1" si="320"/>
        <v>0.10116163288942315</v>
      </c>
      <c r="C5154">
        <f t="shared" ca="1" si="321"/>
        <v>0.27710502435052448</v>
      </c>
      <c r="D5154">
        <f t="shared" ca="1" si="322"/>
        <v>0.44196257064932548</v>
      </c>
      <c r="E5154">
        <f t="shared" ca="1" si="323"/>
        <v>1.1540188664576987</v>
      </c>
    </row>
    <row r="5155" spans="1:5" x14ac:dyDescent="0.3">
      <c r="A5155">
        <f t="shared" ca="1" si="320"/>
        <v>0.12286857966899334</v>
      </c>
      <c r="B5155">
        <f t="shared" ca="1" si="320"/>
        <v>0.62642132380929105</v>
      </c>
      <c r="C5155">
        <f t="shared" ca="1" si="321"/>
        <v>2.0966399527935171</v>
      </c>
      <c r="D5155">
        <f t="shared" ca="1" si="322"/>
        <v>-1.4608510533417269</v>
      </c>
      <c r="E5155">
        <f t="shared" ca="1" si="323"/>
        <v>-0.24400339606680849</v>
      </c>
    </row>
    <row r="5156" spans="1:5" x14ac:dyDescent="0.3">
      <c r="A5156">
        <f t="shared" ca="1" si="320"/>
        <v>0.86885399828216647</v>
      </c>
      <c r="B5156">
        <f t="shared" ca="1" si="320"/>
        <v>7.4553418432530383E-2</v>
      </c>
      <c r="C5156">
        <f t="shared" ca="1" si="321"/>
        <v>0.14058017901498221</v>
      </c>
      <c r="D5156">
        <f t="shared" ca="1" si="322"/>
        <v>0.23939982296074477</v>
      </c>
      <c r="E5156">
        <f t="shared" ca="1" si="323"/>
        <v>1.0938604607926179</v>
      </c>
    </row>
    <row r="5157" spans="1:5" x14ac:dyDescent="0.3">
      <c r="A5157">
        <f t="shared" ca="1" si="320"/>
        <v>7.560265172408176E-2</v>
      </c>
      <c r="B5157">
        <f t="shared" ca="1" si="320"/>
        <v>0.76888123651108176</v>
      </c>
      <c r="C5157">
        <f t="shared" ca="1" si="321"/>
        <v>2.5822639206964211</v>
      </c>
      <c r="D5157">
        <f t="shared" ca="1" si="322"/>
        <v>-2.256586387234754</v>
      </c>
      <c r="E5157">
        <f t="shared" ca="1" si="323"/>
        <v>-0.10905089726276429</v>
      </c>
    </row>
    <row r="5158" spans="1:5" x14ac:dyDescent="0.3">
      <c r="A5158">
        <f t="shared" ca="1" si="320"/>
        <v>0.30614673545395166</v>
      </c>
      <c r="B5158">
        <f t="shared" ca="1" si="320"/>
        <v>0.65294776382135555</v>
      </c>
      <c r="C5158">
        <f t="shared" ca="1" si="321"/>
        <v>1.1836907643390939</v>
      </c>
      <c r="D5158">
        <f t="shared" ca="1" si="322"/>
        <v>-1.2613135724176783</v>
      </c>
      <c r="E5158">
        <f t="shared" ca="1" si="323"/>
        <v>-0.88277343609724612</v>
      </c>
    </row>
    <row r="5159" spans="1:5" x14ac:dyDescent="0.3">
      <c r="A5159">
        <f t="shared" ca="1" si="320"/>
        <v>0.71880398126444189</v>
      </c>
      <c r="B5159">
        <f t="shared" ca="1" si="320"/>
        <v>0.34184435329933127</v>
      </c>
      <c r="C5159">
        <f t="shared" ca="1" si="321"/>
        <v>0.33016658532284954</v>
      </c>
      <c r="D5159">
        <f t="shared" ca="1" si="322"/>
        <v>0.68101660385267715</v>
      </c>
      <c r="E5159">
        <f t="shared" ca="1" si="323"/>
        <v>1.9068460597349979</v>
      </c>
    </row>
    <row r="5160" spans="1:5" x14ac:dyDescent="0.3">
      <c r="A5160">
        <f t="shared" ca="1" si="320"/>
        <v>0.29911569350816181</v>
      </c>
      <c r="B5160">
        <f t="shared" ca="1" si="320"/>
        <v>0.33376383841147206</v>
      </c>
      <c r="C5160">
        <f t="shared" ca="1" si="321"/>
        <v>1.2069248456215136</v>
      </c>
      <c r="D5160">
        <f t="shared" ca="1" si="322"/>
        <v>1.3434001276214509</v>
      </c>
      <c r="E5160">
        <f t="shared" ca="1" si="323"/>
        <v>-8.6329497392394181</v>
      </c>
    </row>
    <row r="5161" spans="1:5" x14ac:dyDescent="0.3">
      <c r="A5161">
        <f t="shared" ca="1" si="320"/>
        <v>0.81545572340475558</v>
      </c>
      <c r="B5161">
        <f t="shared" ca="1" si="320"/>
        <v>0.17519751117372051</v>
      </c>
      <c r="C5161">
        <f t="shared" ca="1" si="321"/>
        <v>0.20400815219667887</v>
      </c>
      <c r="D5161">
        <f t="shared" ca="1" si="322"/>
        <v>0.56950014023755702</v>
      </c>
      <c r="E5161">
        <f t="shared" ca="1" si="323"/>
        <v>1.2736357110723027</v>
      </c>
    </row>
    <row r="5162" spans="1:5" x14ac:dyDescent="0.3">
      <c r="A5162">
        <f t="shared" ca="1" si="320"/>
        <v>0.46286256767379486</v>
      </c>
      <c r="B5162">
        <f t="shared" ca="1" si="320"/>
        <v>0.82572014041776598</v>
      </c>
      <c r="C5162">
        <f t="shared" ca="1" si="321"/>
        <v>0.77032509903686719</v>
      </c>
      <c r="D5162">
        <f t="shared" ca="1" si="322"/>
        <v>-1.1033823602586186</v>
      </c>
      <c r="E5162">
        <f t="shared" ca="1" si="323"/>
        <v>-1.2756039902201139</v>
      </c>
    </row>
    <row r="5163" spans="1:5" x14ac:dyDescent="0.3">
      <c r="A5163">
        <f t="shared" ca="1" si="320"/>
        <v>0.74929518128993089</v>
      </c>
      <c r="B5163">
        <f t="shared" ca="1" si="320"/>
        <v>0.54502307608759981</v>
      </c>
      <c r="C5163">
        <f t="shared" ca="1" si="321"/>
        <v>0.28862227258152851</v>
      </c>
      <c r="D5163">
        <f t="shared" ca="1" si="322"/>
        <v>-0.21207377120459578</v>
      </c>
      <c r="E5163">
        <f t="shared" ca="1" si="323"/>
        <v>3.6681228724193917</v>
      </c>
    </row>
    <row r="5164" spans="1:5" x14ac:dyDescent="0.3">
      <c r="A5164">
        <f t="shared" ca="1" si="320"/>
        <v>0.10745271983320048</v>
      </c>
      <c r="B5164">
        <f t="shared" ca="1" si="320"/>
        <v>0.7701767610903274</v>
      </c>
      <c r="C5164">
        <f t="shared" ca="1" si="321"/>
        <v>2.2307043436667389</v>
      </c>
      <c r="D5164">
        <f t="shared" ca="1" si="322"/>
        <v>-2.0952540264466677</v>
      </c>
      <c r="E5164">
        <f t="shared" ca="1" si="323"/>
        <v>-0.16213795357321351</v>
      </c>
    </row>
    <row r="5165" spans="1:5" x14ac:dyDescent="0.3">
      <c r="A5165">
        <f t="shared" ca="1" si="320"/>
        <v>0.6931275891668689</v>
      </c>
      <c r="B5165">
        <f t="shared" ca="1" si="320"/>
        <v>7.8940013030236345E-2</v>
      </c>
      <c r="C5165">
        <f t="shared" ca="1" si="321"/>
        <v>0.36654118538674563</v>
      </c>
      <c r="D5165">
        <f t="shared" ca="1" si="322"/>
        <v>0.40747244955509504</v>
      </c>
      <c r="E5165">
        <f t="shared" ca="1" si="323"/>
        <v>1.1285275314860412</v>
      </c>
    </row>
    <row r="5166" spans="1:5" x14ac:dyDescent="0.3">
      <c r="A5166">
        <f t="shared" ca="1" si="320"/>
        <v>0.17769144877617749</v>
      </c>
      <c r="B5166">
        <f t="shared" ca="1" si="320"/>
        <v>0.39987291198230157</v>
      </c>
      <c r="C5166">
        <f t="shared" ca="1" si="321"/>
        <v>1.7277066666666567</v>
      </c>
      <c r="D5166">
        <f t="shared" ca="1" si="322"/>
        <v>1.0938193580683526</v>
      </c>
      <c r="E5166">
        <f t="shared" ca="1" si="323"/>
        <v>-0.79975820760226091</v>
      </c>
    </row>
    <row r="5167" spans="1:5" x14ac:dyDescent="0.3">
      <c r="A5167">
        <f t="shared" ca="1" si="320"/>
        <v>0.69358920811095026</v>
      </c>
      <c r="B5167">
        <f t="shared" ca="1" si="320"/>
        <v>0.71388331422111218</v>
      </c>
      <c r="C5167">
        <f t="shared" ca="1" si="321"/>
        <v>0.365875412877119</v>
      </c>
      <c r="D5167">
        <f t="shared" ca="1" si="322"/>
        <v>-0.83349314277344344</v>
      </c>
      <c r="E5167">
        <f t="shared" ca="1" si="323"/>
        <v>-34.176878959140147</v>
      </c>
    </row>
    <row r="5168" spans="1:5" x14ac:dyDescent="0.3">
      <c r="A5168">
        <f t="shared" ca="1" si="320"/>
        <v>0.38030637612570362</v>
      </c>
      <c r="B5168">
        <f t="shared" ca="1" si="320"/>
        <v>7.2902402382529652E-2</v>
      </c>
      <c r="C5168">
        <f t="shared" ca="1" si="321"/>
        <v>0.96677809814665294</v>
      </c>
      <c r="D5168">
        <f t="shared" ca="1" si="322"/>
        <v>0.61490113569439431</v>
      </c>
      <c r="E5168">
        <f t="shared" ca="1" si="323"/>
        <v>1.2371550422553654</v>
      </c>
    </row>
    <row r="5169" spans="1:5" x14ac:dyDescent="0.3">
      <c r="A5169">
        <f t="shared" ca="1" si="320"/>
        <v>0.92005605978253546</v>
      </c>
      <c r="B5169">
        <f t="shared" ca="1" si="320"/>
        <v>0.5531871918468374</v>
      </c>
      <c r="C5169">
        <f t="shared" ca="1" si="321"/>
        <v>8.3320676249250908E-2</v>
      </c>
      <c r="D5169">
        <f t="shared" ca="1" si="322"/>
        <v>-0.13389500430274517</v>
      </c>
      <c r="E5169">
        <f t="shared" ca="1" si="323"/>
        <v>2.5078608194789527</v>
      </c>
    </row>
    <row r="5170" spans="1:5" x14ac:dyDescent="0.3">
      <c r="A5170">
        <f t="shared" ca="1" si="320"/>
        <v>0.88843723457896828</v>
      </c>
      <c r="B5170">
        <f t="shared" ca="1" si="320"/>
        <v>0.48236887115562155</v>
      </c>
      <c r="C5170">
        <f t="shared" ca="1" si="321"/>
        <v>0.11829127588723261</v>
      </c>
      <c r="D5170">
        <f t="shared" ca="1" si="322"/>
        <v>5.3772805216333534E-2</v>
      </c>
      <c r="E5170">
        <f t="shared" ca="1" si="323"/>
        <v>2.1879006458149699</v>
      </c>
    </row>
    <row r="5171" spans="1:5" x14ac:dyDescent="0.3">
      <c r="A5171">
        <f t="shared" ca="1" si="320"/>
        <v>0.70891228952233176</v>
      </c>
      <c r="B5171">
        <f t="shared" ca="1" si="320"/>
        <v>0.66953144578478041</v>
      </c>
      <c r="C5171">
        <f t="shared" ca="1" si="321"/>
        <v>0.34402347022638857</v>
      </c>
      <c r="D5171">
        <f t="shared" ca="1" si="322"/>
        <v>-0.72570447939220051</v>
      </c>
      <c r="E5171">
        <f t="shared" ca="1" si="323"/>
        <v>18.001450000583734</v>
      </c>
    </row>
    <row r="5172" spans="1:5" x14ac:dyDescent="0.3">
      <c r="A5172">
        <f t="shared" ca="1" si="320"/>
        <v>3.1200594320915043E-2</v>
      </c>
      <c r="B5172">
        <f t="shared" ca="1" si="320"/>
        <v>0.79394057111903904</v>
      </c>
      <c r="C5172">
        <f t="shared" ca="1" si="321"/>
        <v>3.4673181356008484</v>
      </c>
      <c r="D5172">
        <f t="shared" ca="1" si="322"/>
        <v>-2.533642793689288</v>
      </c>
      <c r="E5172">
        <f t="shared" ca="1" si="323"/>
        <v>-4.0905938157182721E-2</v>
      </c>
    </row>
    <row r="5173" spans="1:5" x14ac:dyDescent="0.3">
      <c r="A5173">
        <f t="shared" ca="1" si="320"/>
        <v>0.88634268112773906</v>
      </c>
      <c r="B5173">
        <f t="shared" ca="1" si="320"/>
        <v>0.68659341052147949</v>
      </c>
      <c r="C5173">
        <f t="shared" ca="1" si="321"/>
        <v>0.12065162987268868</v>
      </c>
      <c r="D5173">
        <f t="shared" ca="1" si="322"/>
        <v>-0.45275574186730627</v>
      </c>
      <c r="E5173">
        <f t="shared" ca="1" si="323"/>
        <v>4.4372761834754035</v>
      </c>
    </row>
    <row r="5174" spans="1:5" x14ac:dyDescent="0.3">
      <c r="A5174">
        <f t="shared" ca="1" si="320"/>
        <v>1.5856614916538669E-2</v>
      </c>
      <c r="B5174">
        <f t="shared" ca="1" si="320"/>
        <v>0.88996569706051543</v>
      </c>
      <c r="C5174">
        <f t="shared" ca="1" si="321"/>
        <v>4.1441685208309744</v>
      </c>
      <c r="D5174">
        <f t="shared" ca="1" si="322"/>
        <v>-1.8355880815586729</v>
      </c>
      <c r="E5174">
        <f t="shared" ca="1" si="323"/>
        <v>-1.8140315940484514E-2</v>
      </c>
    </row>
    <row r="5175" spans="1:5" x14ac:dyDescent="0.3">
      <c r="A5175">
        <f t="shared" ca="1" si="320"/>
        <v>0.7480155250501147</v>
      </c>
      <c r="B5175">
        <f t="shared" ca="1" si="320"/>
        <v>0.14595672031130602</v>
      </c>
      <c r="C5175">
        <f t="shared" ca="1" si="321"/>
        <v>0.2903315458084586</v>
      </c>
      <c r="D5175">
        <f t="shared" ca="1" si="322"/>
        <v>0.60490463417796148</v>
      </c>
      <c r="E5175">
        <f t="shared" ca="1" si="323"/>
        <v>1.2424293427194815</v>
      </c>
    </row>
    <row r="5176" spans="1:5" x14ac:dyDescent="0.3">
      <c r="A5176">
        <f t="shared" ca="1" si="320"/>
        <v>0.43149241905565405</v>
      </c>
      <c r="B5176">
        <f t="shared" ca="1" si="320"/>
        <v>8.7873938366503923E-3</v>
      </c>
      <c r="C5176">
        <f t="shared" ca="1" si="321"/>
        <v>0.84050533742954858</v>
      </c>
      <c r="D5176">
        <f t="shared" ca="1" si="322"/>
        <v>7.1549156503678893E-2</v>
      </c>
      <c r="E5176">
        <f t="shared" ca="1" si="323"/>
        <v>1.02078847733617</v>
      </c>
    </row>
    <row r="5177" spans="1:5" x14ac:dyDescent="0.3">
      <c r="A5177">
        <f t="shared" ca="1" si="320"/>
        <v>0.65958884479397906</v>
      </c>
      <c r="B5177">
        <f t="shared" ca="1" si="320"/>
        <v>7.2265469745652622E-2</v>
      </c>
      <c r="C5177">
        <f t="shared" ca="1" si="321"/>
        <v>0.41613860051675211</v>
      </c>
      <c r="D5177">
        <f t="shared" ca="1" si="322"/>
        <v>0.40014540779187879</v>
      </c>
      <c r="E5177">
        <f t="shared" ca="1" si="323"/>
        <v>1.1230420460273804</v>
      </c>
    </row>
    <row r="5178" spans="1:5" x14ac:dyDescent="0.3">
      <c r="A5178">
        <f t="shared" ca="1" si="320"/>
        <v>0.22922731005305674</v>
      </c>
      <c r="B5178">
        <f t="shared" ca="1" si="320"/>
        <v>0.52448805565379608</v>
      </c>
      <c r="C5178">
        <f t="shared" ca="1" si="321"/>
        <v>1.4730411474306557</v>
      </c>
      <c r="D5178">
        <f t="shared" ca="1" si="322"/>
        <v>-0.26305204749063199</v>
      </c>
      <c r="E5178">
        <f t="shared" ca="1" si="323"/>
        <v>-0.77635552124163831</v>
      </c>
    </row>
    <row r="5179" spans="1:5" x14ac:dyDescent="0.3">
      <c r="A5179">
        <f t="shared" ca="1" si="320"/>
        <v>0.85636358300226079</v>
      </c>
      <c r="B5179">
        <f t="shared" ca="1" si="320"/>
        <v>0.61053194748664641</v>
      </c>
      <c r="C5179">
        <f t="shared" ca="1" si="321"/>
        <v>0.15506024652168587</v>
      </c>
      <c r="D5179">
        <f t="shared" ca="1" si="322"/>
        <v>-0.35640378638726078</v>
      </c>
      <c r="E5179">
        <f t="shared" ca="1" si="323"/>
        <v>3.4835369386291517</v>
      </c>
    </row>
    <row r="5180" spans="1:5" x14ac:dyDescent="0.3">
      <c r="A5180">
        <f t="shared" ca="1" si="320"/>
        <v>0.99113248313026692</v>
      </c>
      <c r="B5180">
        <f t="shared" ca="1" si="320"/>
        <v>0.9607070223068962</v>
      </c>
      <c r="C5180">
        <f t="shared" ca="1" si="321"/>
        <v>8.9070672803368816E-3</v>
      </c>
      <c r="D5180">
        <f t="shared" ca="1" si="322"/>
        <v>-3.2617923206426438E-2</v>
      </c>
      <c r="E5180">
        <f t="shared" ca="1" si="323"/>
        <v>32.575759127662842</v>
      </c>
    </row>
    <row r="5181" spans="1:5" x14ac:dyDescent="0.3">
      <c r="A5181">
        <f t="shared" ca="1" si="320"/>
        <v>0.95435686742631187</v>
      </c>
      <c r="B5181">
        <f t="shared" ca="1" si="320"/>
        <v>0.31878571489896956</v>
      </c>
      <c r="C5181">
        <f t="shared" ca="1" si="321"/>
        <v>4.6717602612063508E-2</v>
      </c>
      <c r="D5181">
        <f t="shared" ca="1" si="322"/>
        <v>0.27756496867220609</v>
      </c>
      <c r="E5181">
        <f t="shared" ca="1" si="323"/>
        <v>1.5015736060885101</v>
      </c>
    </row>
    <row r="5182" spans="1:5" x14ac:dyDescent="0.3">
      <c r="A5182">
        <f t="shared" ca="1" si="320"/>
        <v>8.8938246707593316E-2</v>
      </c>
      <c r="B5182">
        <f t="shared" ca="1" si="320"/>
        <v>0.1303593187384392</v>
      </c>
      <c r="C5182">
        <f t="shared" ca="1" si="321"/>
        <v>2.419813007298377</v>
      </c>
      <c r="D5182">
        <f t="shared" ca="1" si="322"/>
        <v>1.6070648514959289</v>
      </c>
      <c r="E5182">
        <f t="shared" ca="1" si="323"/>
        <v>-2.147173946665645</v>
      </c>
    </row>
    <row r="5183" spans="1:5" x14ac:dyDescent="0.3">
      <c r="A5183">
        <f t="shared" ca="1" si="320"/>
        <v>0.53629502255296202</v>
      </c>
      <c r="B5183">
        <f t="shared" ca="1" si="320"/>
        <v>0.69694476592175014</v>
      </c>
      <c r="C5183">
        <f t="shared" ca="1" si="321"/>
        <v>0.62307085412347607</v>
      </c>
      <c r="D5183">
        <f t="shared" ca="1" si="322"/>
        <v>-1.054853988168343</v>
      </c>
      <c r="E5183">
        <f t="shared" ca="1" si="323"/>
        <v>-3.3382874526095025</v>
      </c>
    </row>
    <row r="5184" spans="1:5" x14ac:dyDescent="0.3">
      <c r="A5184">
        <f t="shared" ca="1" si="320"/>
        <v>0.23639255640949841</v>
      </c>
      <c r="B5184">
        <f t="shared" ca="1" si="320"/>
        <v>0.97864973319249748</v>
      </c>
      <c r="C5184">
        <f t="shared" ca="1" si="321"/>
        <v>1.4422614812153938</v>
      </c>
      <c r="D5184">
        <f t="shared" ca="1" si="322"/>
        <v>-0.22715213756418462</v>
      </c>
      <c r="E5184">
        <f t="shared" ca="1" si="323"/>
        <v>-0.31847796667193212</v>
      </c>
    </row>
    <row r="5185" spans="1:5" x14ac:dyDescent="0.3">
      <c r="A5185">
        <f t="shared" ca="1" si="320"/>
        <v>0.93436849275758649</v>
      </c>
      <c r="B5185">
        <f t="shared" ca="1" si="320"/>
        <v>7.481003426488142E-2</v>
      </c>
      <c r="C5185">
        <f t="shared" ca="1" si="321"/>
        <v>6.7884386700153607E-2</v>
      </c>
      <c r="D5185">
        <f t="shared" ca="1" si="322"/>
        <v>0.16688905337949372</v>
      </c>
      <c r="E5185">
        <f t="shared" ca="1" si="323"/>
        <v>1.0870330964994119</v>
      </c>
    </row>
    <row r="5186" spans="1:5" x14ac:dyDescent="0.3">
      <c r="A5186">
        <f t="shared" ca="1" si="320"/>
        <v>0.251579172016829</v>
      </c>
      <c r="B5186">
        <f t="shared" ca="1" si="320"/>
        <v>0.38706566854223134</v>
      </c>
      <c r="C5186">
        <f t="shared" ca="1" si="321"/>
        <v>1.3799975397095516</v>
      </c>
      <c r="D5186">
        <f t="shared" ca="1" si="322"/>
        <v>1.0823866201006285</v>
      </c>
      <c r="E5186">
        <f t="shared" ca="1" si="323"/>
        <v>-1.8568579044307967</v>
      </c>
    </row>
    <row r="5187" spans="1:5" x14ac:dyDescent="0.3">
      <c r="A5187">
        <f t="shared" ref="A5187:B5250" ca="1" si="324">RAND()</f>
        <v>0.62467854359911823</v>
      </c>
      <c r="B5187">
        <f t="shared" ca="1" si="324"/>
        <v>0.88877935098598959</v>
      </c>
      <c r="C5187">
        <f t="shared" ref="C5187:C5250" ca="1" si="325">LN(A5187)*-1</f>
        <v>0.4705180918003154</v>
      </c>
      <c r="D5187">
        <f t="shared" ref="D5187:D5250" ca="1" si="326">SQRT(-2*LN(A5187))*SIN(2*PI()*B5187)</f>
        <v>-0.62406040219489844</v>
      </c>
      <c r="E5187">
        <f t="shared" ref="E5187:E5250" ca="1" si="327">A5187/(A5187-B5187)</f>
        <v>-2.3653034225073384</v>
      </c>
    </row>
    <row r="5188" spans="1:5" x14ac:dyDescent="0.3">
      <c r="A5188">
        <f t="shared" ca="1" si="324"/>
        <v>0.75099400276516359</v>
      </c>
      <c r="B5188">
        <f t="shared" ca="1" si="324"/>
        <v>0.14629654426038508</v>
      </c>
      <c r="C5188">
        <f t="shared" ca="1" si="325"/>
        <v>0.28635761291544903</v>
      </c>
      <c r="D5188">
        <f t="shared" ca="1" si="326"/>
        <v>0.60173184132124924</v>
      </c>
      <c r="E5188">
        <f t="shared" ca="1" si="327"/>
        <v>1.2419334531719866</v>
      </c>
    </row>
    <row r="5189" spans="1:5" x14ac:dyDescent="0.3">
      <c r="A5189">
        <f t="shared" ca="1" si="324"/>
        <v>0.35031818324789721</v>
      </c>
      <c r="B5189">
        <f t="shared" ca="1" si="324"/>
        <v>0.95840051248547664</v>
      </c>
      <c r="C5189">
        <f t="shared" ca="1" si="325"/>
        <v>1.0489134424812687</v>
      </c>
      <c r="D5189">
        <f t="shared" ca="1" si="326"/>
        <v>-0.37427975270381519</v>
      </c>
      <c r="E5189">
        <f t="shared" ca="1" si="327"/>
        <v>-0.57610321235140993</v>
      </c>
    </row>
    <row r="5190" spans="1:5" x14ac:dyDescent="0.3">
      <c r="A5190">
        <f t="shared" ca="1" si="324"/>
        <v>0.57627841360277787</v>
      </c>
      <c r="B5190">
        <f t="shared" ca="1" si="324"/>
        <v>0.34000601028212007</v>
      </c>
      <c r="C5190">
        <f t="shared" ca="1" si="325"/>
        <v>0.55116437811631969</v>
      </c>
      <c r="D5190">
        <f t="shared" ca="1" si="326"/>
        <v>0.88645422314365152</v>
      </c>
      <c r="E5190">
        <f t="shared" ca="1" si="327"/>
        <v>2.4390424167340434</v>
      </c>
    </row>
    <row r="5191" spans="1:5" x14ac:dyDescent="0.3">
      <c r="A5191">
        <f t="shared" ca="1" si="324"/>
        <v>0.25543152790729129</v>
      </c>
      <c r="B5191">
        <f t="shared" ca="1" si="324"/>
        <v>0.60016627252945975</v>
      </c>
      <c r="C5191">
        <f t="shared" ca="1" si="325"/>
        <v>1.3648008977898578</v>
      </c>
      <c r="D5191">
        <f t="shared" ca="1" si="326"/>
        <v>-0.97250565392760491</v>
      </c>
      <c r="E5191">
        <f t="shared" ca="1" si="327"/>
        <v>-0.74095092499958459</v>
      </c>
    </row>
    <row r="5192" spans="1:5" x14ac:dyDescent="0.3">
      <c r="A5192">
        <f t="shared" ca="1" si="324"/>
        <v>0.88259423971314666</v>
      </c>
      <c r="B5192">
        <f t="shared" ca="1" si="324"/>
        <v>0.10960199952187433</v>
      </c>
      <c r="C5192">
        <f t="shared" ca="1" si="325"/>
        <v>0.12488970866566901</v>
      </c>
      <c r="D5192">
        <f t="shared" ca="1" si="326"/>
        <v>0.31760737380571136</v>
      </c>
      <c r="E5192">
        <f t="shared" ca="1" si="327"/>
        <v>1.1417892623278521</v>
      </c>
    </row>
    <row r="5193" spans="1:5" x14ac:dyDescent="0.3">
      <c r="A5193">
        <f t="shared" ca="1" si="324"/>
        <v>0.23368804245667596</v>
      </c>
      <c r="B5193">
        <f t="shared" ca="1" si="324"/>
        <v>0.69826304856672761</v>
      </c>
      <c r="C5193">
        <f t="shared" ca="1" si="325"/>
        <v>1.4537682049565612</v>
      </c>
      <c r="D5193">
        <f t="shared" ca="1" si="326"/>
        <v>-1.6158469343001891</v>
      </c>
      <c r="E5193">
        <f t="shared" ca="1" si="327"/>
        <v>-0.50301466799382311</v>
      </c>
    </row>
    <row r="5194" spans="1:5" x14ac:dyDescent="0.3">
      <c r="A5194">
        <f t="shared" ca="1" si="324"/>
        <v>0.36042016344675831</v>
      </c>
      <c r="B5194">
        <f t="shared" ca="1" si="324"/>
        <v>0.21746295813884409</v>
      </c>
      <c r="C5194">
        <f t="shared" ca="1" si="325"/>
        <v>1.0204848074024131</v>
      </c>
      <c r="D5194">
        <f t="shared" ca="1" si="326"/>
        <v>1.3988748001006341</v>
      </c>
      <c r="E5194">
        <f t="shared" ca="1" si="327"/>
        <v>2.521175219328418</v>
      </c>
    </row>
    <row r="5195" spans="1:5" x14ac:dyDescent="0.3">
      <c r="A5195">
        <f t="shared" ca="1" si="324"/>
        <v>0.91909043569084858</v>
      </c>
      <c r="B5195">
        <f t="shared" ca="1" si="324"/>
        <v>0.58273703868257576</v>
      </c>
      <c r="C5195">
        <f t="shared" ca="1" si="325"/>
        <v>8.4370754840372958E-2</v>
      </c>
      <c r="D5195">
        <f t="shared" ca="1" si="326"/>
        <v>-0.20405650013336521</v>
      </c>
      <c r="E5195">
        <f t="shared" ca="1" si="327"/>
        <v>2.7325142063846704</v>
      </c>
    </row>
    <row r="5196" spans="1:5" x14ac:dyDescent="0.3">
      <c r="A5196">
        <f t="shared" ca="1" si="324"/>
        <v>0.45291878312897804</v>
      </c>
      <c r="B5196">
        <f t="shared" ca="1" si="324"/>
        <v>0.51451502379134284</v>
      </c>
      <c r="C5196">
        <f t="shared" ca="1" si="325"/>
        <v>0.7920424562638807</v>
      </c>
      <c r="D5196">
        <f t="shared" ca="1" si="326"/>
        <v>-0.1146263960566051</v>
      </c>
      <c r="E5196">
        <f t="shared" ca="1" si="327"/>
        <v>-7.3530263902243416</v>
      </c>
    </row>
    <row r="5197" spans="1:5" x14ac:dyDescent="0.3">
      <c r="A5197">
        <f t="shared" ca="1" si="324"/>
        <v>0.74262874436881265</v>
      </c>
      <c r="B5197">
        <f t="shared" ca="1" si="324"/>
        <v>0.96872058819279394</v>
      </c>
      <c r="C5197">
        <f t="shared" ca="1" si="325"/>
        <v>0.29755903024681662</v>
      </c>
      <c r="D5197">
        <f t="shared" ca="1" si="326"/>
        <v>-0.15064009398176043</v>
      </c>
      <c r="E5197">
        <f t="shared" ca="1" si="327"/>
        <v>-3.2846330580017278</v>
      </c>
    </row>
    <row r="5198" spans="1:5" x14ac:dyDescent="0.3">
      <c r="A5198">
        <f t="shared" ca="1" si="324"/>
        <v>0.29230983941810873</v>
      </c>
      <c r="B5198">
        <f t="shared" ca="1" si="324"/>
        <v>0.74373037211870385</v>
      </c>
      <c r="C5198">
        <f t="shared" ca="1" si="325"/>
        <v>1.2299409453784333</v>
      </c>
      <c r="D5198">
        <f t="shared" ca="1" si="326"/>
        <v>-1.5671842757441912</v>
      </c>
      <c r="E5198">
        <f t="shared" ca="1" si="327"/>
        <v>-0.64753332700527244</v>
      </c>
    </row>
    <row r="5199" spans="1:5" x14ac:dyDescent="0.3">
      <c r="A5199">
        <f t="shared" ca="1" si="324"/>
        <v>0.62314630842693786</v>
      </c>
      <c r="B5199">
        <f t="shared" ca="1" si="324"/>
        <v>0.17838801759344991</v>
      </c>
      <c r="C5199">
        <f t="shared" ca="1" si="325"/>
        <v>0.47297394277939209</v>
      </c>
      <c r="D5199">
        <f t="shared" ca="1" si="326"/>
        <v>0.87579409893931193</v>
      </c>
      <c r="E5199">
        <f t="shared" ca="1" si="327"/>
        <v>1.4010898082622505</v>
      </c>
    </row>
    <row r="5200" spans="1:5" x14ac:dyDescent="0.3">
      <c r="A5200">
        <f t="shared" ca="1" si="324"/>
        <v>0.56416015358646088</v>
      </c>
      <c r="B5200">
        <f t="shared" ca="1" si="324"/>
        <v>0.92104074016010451</v>
      </c>
      <c r="C5200">
        <f t="shared" ca="1" si="325"/>
        <v>0.57241710753347963</v>
      </c>
      <c r="D5200">
        <f t="shared" ca="1" si="326"/>
        <v>-0.50931938648154007</v>
      </c>
      <c r="E5200">
        <f t="shared" ca="1" si="327"/>
        <v>-1.5808093093627673</v>
      </c>
    </row>
    <row r="5201" spans="1:5" x14ac:dyDescent="0.3">
      <c r="A5201">
        <f t="shared" ca="1" si="324"/>
        <v>0.70066415495444334</v>
      </c>
      <c r="B5201">
        <f t="shared" ca="1" si="324"/>
        <v>0.28823475880314453</v>
      </c>
      <c r="C5201">
        <f t="shared" ca="1" si="325"/>
        <v>0.35572660096605047</v>
      </c>
      <c r="D5201">
        <f t="shared" ca="1" si="326"/>
        <v>0.81925374342277457</v>
      </c>
      <c r="E5201">
        <f t="shared" ca="1" si="327"/>
        <v>1.6988705497059338</v>
      </c>
    </row>
    <row r="5202" spans="1:5" x14ac:dyDescent="0.3">
      <c r="A5202">
        <f t="shared" ca="1" si="324"/>
        <v>0.21818811959780438</v>
      </c>
      <c r="B5202">
        <f t="shared" ca="1" si="324"/>
        <v>0.98554586201837968</v>
      </c>
      <c r="C5202">
        <f t="shared" ca="1" si="325"/>
        <v>1.522397654371596</v>
      </c>
      <c r="D5202">
        <f t="shared" ca="1" si="326"/>
        <v>-0.1582537272087142</v>
      </c>
      <c r="E5202">
        <f t="shared" ca="1" si="327"/>
        <v>-0.28433689729844325</v>
      </c>
    </row>
    <row r="5203" spans="1:5" x14ac:dyDescent="0.3">
      <c r="A5203">
        <f t="shared" ca="1" si="324"/>
        <v>0.28846994588923403</v>
      </c>
      <c r="B5203">
        <f t="shared" ca="1" si="324"/>
        <v>0.94246002918833449</v>
      </c>
      <c r="C5203">
        <f t="shared" ca="1" si="325"/>
        <v>1.2431643721546017</v>
      </c>
      <c r="D5203">
        <f t="shared" ca="1" si="326"/>
        <v>-0.55773297693276769</v>
      </c>
      <c r="E5203">
        <f t="shared" ca="1" si="327"/>
        <v>-0.44109223252136553</v>
      </c>
    </row>
    <row r="5204" spans="1:5" x14ac:dyDescent="0.3">
      <c r="A5204">
        <f t="shared" ca="1" si="324"/>
        <v>0.9392899308922722</v>
      </c>
      <c r="B5204">
        <f t="shared" ca="1" si="324"/>
        <v>0.69149497922266745</v>
      </c>
      <c r="C5204">
        <f t="shared" ca="1" si="325"/>
        <v>6.2631081838685973E-2</v>
      </c>
      <c r="D5204">
        <f t="shared" ca="1" si="326"/>
        <v>-0.33027945917106205</v>
      </c>
      <c r="E5204">
        <f t="shared" ca="1" si="327"/>
        <v>3.7905934909629084</v>
      </c>
    </row>
    <row r="5205" spans="1:5" x14ac:dyDescent="0.3">
      <c r="A5205">
        <f t="shared" ca="1" si="324"/>
        <v>0.76590564048143306</v>
      </c>
      <c r="B5205">
        <f t="shared" ca="1" si="324"/>
        <v>0.23048392941175611</v>
      </c>
      <c r="C5205">
        <f t="shared" ca="1" si="325"/>
        <v>0.26669630157949764</v>
      </c>
      <c r="D5205">
        <f t="shared" ca="1" si="326"/>
        <v>0.72485336826775781</v>
      </c>
      <c r="E5205">
        <f t="shared" ca="1" si="327"/>
        <v>1.4304717657998784</v>
      </c>
    </row>
    <row r="5206" spans="1:5" x14ac:dyDescent="0.3">
      <c r="A5206">
        <f t="shared" ca="1" si="324"/>
        <v>0.67523555954170356</v>
      </c>
      <c r="B5206">
        <f t="shared" ca="1" si="324"/>
        <v>0.51049731982917468</v>
      </c>
      <c r="C5206">
        <f t="shared" ca="1" si="325"/>
        <v>0.3926936718891319</v>
      </c>
      <c r="D5206">
        <f t="shared" ca="1" si="326"/>
        <v>-5.8409746039729593E-2</v>
      </c>
      <c r="E5206">
        <f t="shared" ca="1" si="327"/>
        <v>4.0988392295559395</v>
      </c>
    </row>
    <row r="5207" spans="1:5" x14ac:dyDescent="0.3">
      <c r="A5207">
        <f t="shared" ca="1" si="324"/>
        <v>0.69703474318877146</v>
      </c>
      <c r="B5207">
        <f t="shared" ca="1" si="324"/>
        <v>0.52310159833581305</v>
      </c>
      <c r="C5207">
        <f t="shared" ca="1" si="325"/>
        <v>0.36092002270815177</v>
      </c>
      <c r="D5207">
        <f t="shared" ca="1" si="326"/>
        <v>-0.12288992684365158</v>
      </c>
      <c r="E5207">
        <f t="shared" ca="1" si="327"/>
        <v>4.0074865763971479</v>
      </c>
    </row>
    <row r="5208" spans="1:5" x14ac:dyDescent="0.3">
      <c r="A5208">
        <f t="shared" ca="1" si="324"/>
        <v>0.99524563771950181</v>
      </c>
      <c r="B5208">
        <f t="shared" ca="1" si="324"/>
        <v>0.22994770842499535</v>
      </c>
      <c r="C5208">
        <f t="shared" ca="1" si="325"/>
        <v>4.7657002115405397E-3</v>
      </c>
      <c r="D5208">
        <f t="shared" ca="1" si="326"/>
        <v>9.6855032858468249E-2</v>
      </c>
      <c r="E5208">
        <f t="shared" ca="1" si="327"/>
        <v>1.3004682224045396</v>
      </c>
    </row>
    <row r="5209" spans="1:5" x14ac:dyDescent="0.3">
      <c r="A5209">
        <f t="shared" ca="1" si="324"/>
        <v>0.85378984925497658</v>
      </c>
      <c r="B5209">
        <f t="shared" ca="1" si="324"/>
        <v>0.81911408822259191</v>
      </c>
      <c r="C5209">
        <f t="shared" ca="1" si="325"/>
        <v>0.15807019363152963</v>
      </c>
      <c r="D5209">
        <f t="shared" ca="1" si="326"/>
        <v>-0.51007603749232056</v>
      </c>
      <c r="E5209">
        <f t="shared" ca="1" si="327"/>
        <v>24.622094045970556</v>
      </c>
    </row>
    <row r="5210" spans="1:5" x14ac:dyDescent="0.3">
      <c r="A5210">
        <f t="shared" ca="1" si="324"/>
        <v>0.93313639986046959</v>
      </c>
      <c r="B5210">
        <f t="shared" ca="1" si="324"/>
        <v>0.29966227409586166</v>
      </c>
      <c r="C5210">
        <f t="shared" ca="1" si="325"/>
        <v>6.9203893900111682E-2</v>
      </c>
      <c r="D5210">
        <f t="shared" ca="1" si="326"/>
        <v>0.35406658734724755</v>
      </c>
      <c r="E5210">
        <f t="shared" ca="1" si="327"/>
        <v>1.4730457992016124</v>
      </c>
    </row>
    <row r="5211" spans="1:5" x14ac:dyDescent="0.3">
      <c r="A5211">
        <f t="shared" ca="1" si="324"/>
        <v>0.58573528181074752</v>
      </c>
      <c r="B5211">
        <f t="shared" ca="1" si="324"/>
        <v>0.58985124360037899</v>
      </c>
      <c r="C5211">
        <f t="shared" ca="1" si="325"/>
        <v>0.53488732899358016</v>
      </c>
      <c r="D5211">
        <f t="shared" ca="1" si="326"/>
        <v>-0.55338870701893006</v>
      </c>
      <c r="E5211">
        <f t="shared" ca="1" si="327"/>
        <v>-142.30824087975608</v>
      </c>
    </row>
    <row r="5212" spans="1:5" x14ac:dyDescent="0.3">
      <c r="A5212">
        <f t="shared" ca="1" si="324"/>
        <v>0.14305310662245041</v>
      </c>
      <c r="B5212">
        <f t="shared" ca="1" si="324"/>
        <v>0.99619044096750364</v>
      </c>
      <c r="C5212">
        <f t="shared" ca="1" si="325"/>
        <v>1.9445393426826791</v>
      </c>
      <c r="D5212">
        <f t="shared" ca="1" si="326"/>
        <v>-4.7199399091917976E-2</v>
      </c>
      <c r="E5212">
        <f t="shared" ca="1" si="327"/>
        <v>-0.16767887286549374</v>
      </c>
    </row>
    <row r="5213" spans="1:5" x14ac:dyDescent="0.3">
      <c r="A5213">
        <f t="shared" ca="1" si="324"/>
        <v>0.71505055551979946</v>
      </c>
      <c r="B5213">
        <f t="shared" ca="1" si="324"/>
        <v>0.29886157260231871</v>
      </c>
      <c r="C5213">
        <f t="shared" ca="1" si="325"/>
        <v>0.33540203176705441</v>
      </c>
      <c r="D5213">
        <f t="shared" ca="1" si="326"/>
        <v>0.78073070949691614</v>
      </c>
      <c r="E5213">
        <f t="shared" ca="1" si="327"/>
        <v>1.7180910232349305</v>
      </c>
    </row>
    <row r="5214" spans="1:5" x14ac:dyDescent="0.3">
      <c r="A5214">
        <f t="shared" ca="1" si="324"/>
        <v>0.39320627693340304</v>
      </c>
      <c r="B5214">
        <f t="shared" ca="1" si="324"/>
        <v>0.10893283380395513</v>
      </c>
      <c r="C5214">
        <f t="shared" ca="1" si="325"/>
        <v>0.93342092711985303</v>
      </c>
      <c r="D5214">
        <f t="shared" ca="1" si="326"/>
        <v>0.86384926302051068</v>
      </c>
      <c r="E5214">
        <f t="shared" ca="1" si="327"/>
        <v>1.3831973630908287</v>
      </c>
    </row>
    <row r="5215" spans="1:5" x14ac:dyDescent="0.3">
      <c r="A5215">
        <f t="shared" ca="1" si="324"/>
        <v>0.32831482432484271</v>
      </c>
      <c r="B5215">
        <f t="shared" ca="1" si="324"/>
        <v>0.52508324531953721</v>
      </c>
      <c r="C5215">
        <f t="shared" ca="1" si="325"/>
        <v>1.1137823006818457</v>
      </c>
      <c r="D5215">
        <f t="shared" ca="1" si="326"/>
        <v>-0.2342498809781523</v>
      </c>
      <c r="E5215">
        <f t="shared" ca="1" si="327"/>
        <v>-1.6685341207962183</v>
      </c>
    </row>
    <row r="5216" spans="1:5" x14ac:dyDescent="0.3">
      <c r="A5216">
        <f t="shared" ca="1" si="324"/>
        <v>0.12881085307359241</v>
      </c>
      <c r="B5216">
        <f t="shared" ca="1" si="324"/>
        <v>0.62790277218857482</v>
      </c>
      <c r="C5216">
        <f t="shared" ca="1" si="325"/>
        <v>2.0494102058680808</v>
      </c>
      <c r="D5216">
        <f t="shared" ca="1" si="326"/>
        <v>-1.4574466035336995</v>
      </c>
      <c r="E5216">
        <f t="shared" ca="1" si="327"/>
        <v>-0.2580904401377746</v>
      </c>
    </row>
    <row r="5217" spans="1:5" x14ac:dyDescent="0.3">
      <c r="A5217">
        <f t="shared" ca="1" si="324"/>
        <v>0.47939924458855576</v>
      </c>
      <c r="B5217">
        <f t="shared" ca="1" si="324"/>
        <v>0.71476715806157631</v>
      </c>
      <c r="C5217">
        <f t="shared" ca="1" si="325"/>
        <v>0.73522153272661617</v>
      </c>
      <c r="D5217">
        <f t="shared" ca="1" si="326"/>
        <v>-1.183026231473544</v>
      </c>
      <c r="E5217">
        <f t="shared" ca="1" si="327"/>
        <v>-2.0368079808104671</v>
      </c>
    </row>
    <row r="5218" spans="1:5" x14ac:dyDescent="0.3">
      <c r="A5218">
        <f t="shared" ca="1" si="324"/>
        <v>0.62090080272890946</v>
      </c>
      <c r="B5218">
        <f t="shared" ca="1" si="324"/>
        <v>0.5784350293213768</v>
      </c>
      <c r="C5218">
        <f t="shared" ca="1" si="325"/>
        <v>0.47658394776479202</v>
      </c>
      <c r="D5218">
        <f t="shared" ca="1" si="326"/>
        <v>-0.46190250556164786</v>
      </c>
      <c r="E5218">
        <f t="shared" ca="1" si="327"/>
        <v>14.621205571138212</v>
      </c>
    </row>
    <row r="5219" spans="1:5" x14ac:dyDescent="0.3">
      <c r="A5219">
        <f t="shared" ca="1" si="324"/>
        <v>0.79233458204035523</v>
      </c>
      <c r="B5219">
        <f t="shared" ca="1" si="324"/>
        <v>0.27239169629022908</v>
      </c>
      <c r="C5219">
        <f t="shared" ca="1" si="325"/>
        <v>0.2327715243043087</v>
      </c>
      <c r="D5219">
        <f t="shared" ca="1" si="326"/>
        <v>0.67556548624295387</v>
      </c>
      <c r="E5219">
        <f t="shared" ca="1" si="327"/>
        <v>1.5238877264321968</v>
      </c>
    </row>
    <row r="5220" spans="1:5" x14ac:dyDescent="0.3">
      <c r="A5220">
        <f t="shared" ca="1" si="324"/>
        <v>0.24769496384602474</v>
      </c>
      <c r="B5220">
        <f t="shared" ca="1" si="324"/>
        <v>0.87096027922660235</v>
      </c>
      <c r="C5220">
        <f t="shared" ca="1" si="325"/>
        <v>1.3955572743607541</v>
      </c>
      <c r="D5220">
        <f t="shared" ca="1" si="326"/>
        <v>-1.2109383949167569</v>
      </c>
      <c r="E5220">
        <f t="shared" ca="1" si="327"/>
        <v>-0.39741496555889283</v>
      </c>
    </row>
    <row r="5221" spans="1:5" x14ac:dyDescent="0.3">
      <c r="A5221">
        <f t="shared" ca="1" si="324"/>
        <v>8.9693368389066608E-2</v>
      </c>
      <c r="B5221">
        <f t="shared" ca="1" si="324"/>
        <v>0.90250211480362141</v>
      </c>
      <c r="C5221">
        <f t="shared" ca="1" si="325"/>
        <v>2.41135844365302</v>
      </c>
      <c r="D5221">
        <f t="shared" ca="1" si="326"/>
        <v>-1.2627270510566775</v>
      </c>
      <c r="E5221">
        <f t="shared" ca="1" si="327"/>
        <v>-0.11034990554016569</v>
      </c>
    </row>
    <row r="5222" spans="1:5" x14ac:dyDescent="0.3">
      <c r="A5222">
        <f t="shared" ca="1" si="324"/>
        <v>6.4569552109538519E-2</v>
      </c>
      <c r="B5222">
        <f t="shared" ca="1" si="324"/>
        <v>9.1918332827231053E-2</v>
      </c>
      <c r="C5222">
        <f t="shared" ca="1" si="325"/>
        <v>2.740012308877986</v>
      </c>
      <c r="D5222">
        <f t="shared" ca="1" si="326"/>
        <v>1.2780730305542254</v>
      </c>
      <c r="E5222">
        <f t="shared" ca="1" si="327"/>
        <v>-2.3609663910086875</v>
      </c>
    </row>
    <row r="5223" spans="1:5" x14ac:dyDescent="0.3">
      <c r="A5223">
        <f t="shared" ca="1" si="324"/>
        <v>0.35337187323536123</v>
      </c>
      <c r="B5223">
        <f t="shared" ca="1" si="324"/>
        <v>0.32296795061924866</v>
      </c>
      <c r="C5223">
        <f t="shared" ca="1" si="325"/>
        <v>1.0402343112979817</v>
      </c>
      <c r="D5223">
        <f t="shared" ca="1" si="326"/>
        <v>1.2934283341797244</v>
      </c>
      <c r="E5223">
        <f t="shared" ca="1" si="327"/>
        <v>11.622575076812344</v>
      </c>
    </row>
    <row r="5224" spans="1:5" x14ac:dyDescent="0.3">
      <c r="A5224">
        <f t="shared" ca="1" si="324"/>
        <v>0.10239432672025761</v>
      </c>
      <c r="B5224">
        <f t="shared" ca="1" si="324"/>
        <v>0.77411467446011561</v>
      </c>
      <c r="C5224">
        <f t="shared" ca="1" si="325"/>
        <v>2.2789239710340237</v>
      </c>
      <c r="D5224">
        <f t="shared" ca="1" si="326"/>
        <v>-2.1104525391984419</v>
      </c>
      <c r="E5224">
        <f t="shared" ca="1" si="327"/>
        <v>-0.15243594609689062</v>
      </c>
    </row>
    <row r="5225" spans="1:5" x14ac:dyDescent="0.3">
      <c r="A5225">
        <f t="shared" ca="1" si="324"/>
        <v>1.1850247862954078E-2</v>
      </c>
      <c r="B5225">
        <f t="shared" ca="1" si="324"/>
        <v>0.50802346628784811</v>
      </c>
      <c r="C5225">
        <f t="shared" ca="1" si="325"/>
        <v>4.4354064949147629</v>
      </c>
      <c r="D5225">
        <f t="shared" ca="1" si="326"/>
        <v>-0.1500858121377977</v>
      </c>
      <c r="E5225">
        <f t="shared" ca="1" si="327"/>
        <v>-2.3883287978687738E-2</v>
      </c>
    </row>
    <row r="5226" spans="1:5" x14ac:dyDescent="0.3">
      <c r="A5226">
        <f t="shared" ca="1" si="324"/>
        <v>0.79456441051096327</v>
      </c>
      <c r="B5226">
        <f t="shared" ca="1" si="324"/>
        <v>0.9236071643026782</v>
      </c>
      <c r="C5226">
        <f t="shared" ca="1" si="325"/>
        <v>0.2299612257930212</v>
      </c>
      <c r="D5226">
        <f t="shared" ca="1" si="326"/>
        <v>-0.31316166483592534</v>
      </c>
      <c r="E5226">
        <f t="shared" ca="1" si="327"/>
        <v>-6.1573733291018593</v>
      </c>
    </row>
    <row r="5227" spans="1:5" x14ac:dyDescent="0.3">
      <c r="A5227">
        <f t="shared" ca="1" si="324"/>
        <v>0.47510603844752808</v>
      </c>
      <c r="B5227">
        <f t="shared" ca="1" si="324"/>
        <v>0.37981641894507778</v>
      </c>
      <c r="C5227">
        <f t="shared" ca="1" si="325"/>
        <v>0.744217261024676</v>
      </c>
      <c r="D5227">
        <f t="shared" ca="1" si="326"/>
        <v>0.83618244285807652</v>
      </c>
      <c r="E5227">
        <f t="shared" ca="1" si="327"/>
        <v>4.9859159993320272</v>
      </c>
    </row>
    <row r="5228" spans="1:5" x14ac:dyDescent="0.3">
      <c r="A5228">
        <f t="shared" ca="1" si="324"/>
        <v>7.9625703239889933E-2</v>
      </c>
      <c r="B5228">
        <f t="shared" ca="1" si="324"/>
        <v>0.26722889118065174</v>
      </c>
      <c r="C5228">
        <f t="shared" ca="1" si="325"/>
        <v>2.530418333230664</v>
      </c>
      <c r="D5228">
        <f t="shared" ca="1" si="326"/>
        <v>2.2364619885619259</v>
      </c>
      <c r="E5228">
        <f t="shared" ca="1" si="327"/>
        <v>-0.42443683454373282</v>
      </c>
    </row>
    <row r="5229" spans="1:5" x14ac:dyDescent="0.3">
      <c r="A5229">
        <f t="shared" ca="1" si="324"/>
        <v>0.42268905223218156</v>
      </c>
      <c r="B5229">
        <f t="shared" ca="1" si="324"/>
        <v>0.30952013434489112</v>
      </c>
      <c r="C5229">
        <f t="shared" ca="1" si="325"/>
        <v>0.86111847136111364</v>
      </c>
      <c r="D5229">
        <f t="shared" ca="1" si="326"/>
        <v>1.2216341629907739</v>
      </c>
      <c r="E5229">
        <f t="shared" ca="1" si="327"/>
        <v>3.7350277808006869</v>
      </c>
    </row>
    <row r="5230" spans="1:5" x14ac:dyDescent="0.3">
      <c r="A5230">
        <f t="shared" ca="1" si="324"/>
        <v>0.65897177786945238</v>
      </c>
      <c r="B5230">
        <f t="shared" ca="1" si="324"/>
        <v>0.59075599163315484</v>
      </c>
      <c r="C5230">
        <f t="shared" ca="1" si="325"/>
        <v>0.41707457108794699</v>
      </c>
      <c r="D5230">
        <f t="shared" ca="1" si="326"/>
        <v>-0.49303747866563069</v>
      </c>
      <c r="E5230">
        <f t="shared" ca="1" si="327"/>
        <v>9.6601067616049008</v>
      </c>
    </row>
    <row r="5231" spans="1:5" x14ac:dyDescent="0.3">
      <c r="A5231">
        <f t="shared" ca="1" si="324"/>
        <v>0.13855214038177743</v>
      </c>
      <c r="B5231">
        <f t="shared" ca="1" si="324"/>
        <v>0.53881839982930824</v>
      </c>
      <c r="C5231">
        <f t="shared" ca="1" si="325"/>
        <v>1.9765085593494771</v>
      </c>
      <c r="D5231">
        <f t="shared" ca="1" si="326"/>
        <v>-0.48013938642134663</v>
      </c>
      <c r="E5231">
        <f t="shared" ca="1" si="327"/>
        <v>-0.34614993672715411</v>
      </c>
    </row>
    <row r="5232" spans="1:5" x14ac:dyDescent="0.3">
      <c r="A5232">
        <f t="shared" ca="1" si="324"/>
        <v>8.7397529290962894E-2</v>
      </c>
      <c r="B5232">
        <f t="shared" ca="1" si="324"/>
        <v>0.74415530548893005</v>
      </c>
      <c r="C5232">
        <f t="shared" ca="1" si="325"/>
        <v>2.4372882657023403</v>
      </c>
      <c r="D5232">
        <f t="shared" ca="1" si="326"/>
        <v>-2.2063557348912273</v>
      </c>
      <c r="E5232">
        <f t="shared" ca="1" si="327"/>
        <v>-0.13307422075291664</v>
      </c>
    </row>
    <row r="5233" spans="1:5" x14ac:dyDescent="0.3">
      <c r="A5233">
        <f t="shared" ca="1" si="324"/>
        <v>0.77627578978438361</v>
      </c>
      <c r="B5233">
        <f t="shared" ca="1" si="324"/>
        <v>0.88535089910820175</v>
      </c>
      <c r="C5233">
        <f t="shared" ca="1" si="325"/>
        <v>0.25324742273157713</v>
      </c>
      <c r="D5233">
        <f t="shared" ca="1" si="326"/>
        <v>-0.46946727295994689</v>
      </c>
      <c r="E5233">
        <f t="shared" ca="1" si="327"/>
        <v>-7.1168921543759796</v>
      </c>
    </row>
    <row r="5234" spans="1:5" x14ac:dyDescent="0.3">
      <c r="A5234">
        <f t="shared" ca="1" si="324"/>
        <v>0.78573058795427198</v>
      </c>
      <c r="B5234">
        <f t="shared" ca="1" si="324"/>
        <v>0.28357635091220446</v>
      </c>
      <c r="C5234">
        <f t="shared" ca="1" si="325"/>
        <v>0.24114130872669412</v>
      </c>
      <c r="D5234">
        <f t="shared" ca="1" si="326"/>
        <v>0.67906870390453922</v>
      </c>
      <c r="E5234">
        <f t="shared" ca="1" si="327"/>
        <v>1.5647196219683557</v>
      </c>
    </row>
    <row r="5235" spans="1:5" x14ac:dyDescent="0.3">
      <c r="A5235">
        <f t="shared" ca="1" si="324"/>
        <v>0.56371476167905077</v>
      </c>
      <c r="B5235">
        <f t="shared" ca="1" si="324"/>
        <v>0.23994306882744576</v>
      </c>
      <c r="C5235">
        <f t="shared" ca="1" si="325"/>
        <v>0.57320689711835937</v>
      </c>
      <c r="D5235">
        <f t="shared" ca="1" si="326"/>
        <v>1.0685702335972167</v>
      </c>
      <c r="E5235">
        <f t="shared" ca="1" si="327"/>
        <v>1.7410872356201299</v>
      </c>
    </row>
    <row r="5236" spans="1:5" x14ac:dyDescent="0.3">
      <c r="A5236">
        <f t="shared" ca="1" si="324"/>
        <v>0.43451227924901614</v>
      </c>
      <c r="B5236">
        <f t="shared" ca="1" si="324"/>
        <v>0.51901623784792728</v>
      </c>
      <c r="C5236">
        <f t="shared" ca="1" si="325"/>
        <v>0.83353107403386018</v>
      </c>
      <c r="D5236">
        <f t="shared" ca="1" si="326"/>
        <v>-0.15390280497477016</v>
      </c>
      <c r="E5236">
        <f t="shared" ca="1" si="327"/>
        <v>-5.1419162658566266</v>
      </c>
    </row>
    <row r="5237" spans="1:5" x14ac:dyDescent="0.3">
      <c r="A5237">
        <f t="shared" ca="1" si="324"/>
        <v>0.61618454386121446</v>
      </c>
      <c r="B5237">
        <f t="shared" ca="1" si="324"/>
        <v>0.46577687431606019</v>
      </c>
      <c r="C5237">
        <f t="shared" ca="1" si="325"/>
        <v>0.48420877612471697</v>
      </c>
      <c r="D5237">
        <f t="shared" ca="1" si="326"/>
        <v>0.209980456153773</v>
      </c>
      <c r="E5237">
        <f t="shared" ca="1" si="327"/>
        <v>4.0967627895878547</v>
      </c>
    </row>
    <row r="5238" spans="1:5" x14ac:dyDescent="0.3">
      <c r="A5238">
        <f t="shared" ca="1" si="324"/>
        <v>0.33871029230872629</v>
      </c>
      <c r="B5238">
        <f t="shared" ca="1" si="324"/>
        <v>0.65135759048034003</v>
      </c>
      <c r="C5238">
        <f t="shared" ca="1" si="325"/>
        <v>1.0826101319356483</v>
      </c>
      <c r="D5238">
        <f t="shared" ca="1" si="326"/>
        <v>-1.1977774780278534</v>
      </c>
      <c r="E5238">
        <f t="shared" ca="1" si="327"/>
        <v>-1.0833622880783906</v>
      </c>
    </row>
    <row r="5239" spans="1:5" x14ac:dyDescent="0.3">
      <c r="A5239">
        <f t="shared" ca="1" si="324"/>
        <v>0.61695481864217772</v>
      </c>
      <c r="B5239">
        <f t="shared" ca="1" si="324"/>
        <v>0.85849363284200764</v>
      </c>
      <c r="C5239">
        <f t="shared" ca="1" si="325"/>
        <v>0.48295948524232724</v>
      </c>
      <c r="D5239">
        <f t="shared" ca="1" si="326"/>
        <v>-0.76316485727767536</v>
      </c>
      <c r="E5239">
        <f t="shared" ca="1" si="327"/>
        <v>-2.5542678127572431</v>
      </c>
    </row>
    <row r="5240" spans="1:5" x14ac:dyDescent="0.3">
      <c r="A5240">
        <f t="shared" ca="1" si="324"/>
        <v>0.4474258126054198</v>
      </c>
      <c r="B5240">
        <f t="shared" ca="1" si="324"/>
        <v>0.85623921623365984</v>
      </c>
      <c r="C5240">
        <f t="shared" ca="1" si="325"/>
        <v>0.8042445368978931</v>
      </c>
      <c r="D5240">
        <f t="shared" ca="1" si="326"/>
        <v>-0.99604099708567817</v>
      </c>
      <c r="E5240">
        <f t="shared" ca="1" si="327"/>
        <v>-1.0944499584272254</v>
      </c>
    </row>
    <row r="5241" spans="1:5" x14ac:dyDescent="0.3">
      <c r="A5241">
        <f t="shared" ca="1" si="324"/>
        <v>0.92882299648780442</v>
      </c>
      <c r="B5241">
        <f t="shared" ca="1" si="324"/>
        <v>0.95079422760115373</v>
      </c>
      <c r="C5241">
        <f t="shared" ca="1" si="325"/>
        <v>7.3837089551168453E-2</v>
      </c>
      <c r="D5241">
        <f t="shared" ca="1" si="326"/>
        <v>-0.11692498396879487</v>
      </c>
      <c r="E5241">
        <f t="shared" ca="1" si="327"/>
        <v>-42.274508501413422</v>
      </c>
    </row>
    <row r="5242" spans="1:5" x14ac:dyDescent="0.3">
      <c r="A5242">
        <f t="shared" ca="1" si="324"/>
        <v>0.94957465422492304</v>
      </c>
      <c r="B5242">
        <f t="shared" ca="1" si="324"/>
        <v>0.67710239589440468</v>
      </c>
      <c r="C5242">
        <f t="shared" ca="1" si="325"/>
        <v>5.1741127044445237E-2</v>
      </c>
      <c r="D5242">
        <f t="shared" ca="1" si="326"/>
        <v>-0.28852896171974346</v>
      </c>
      <c r="E5242">
        <f t="shared" ca="1" si="327"/>
        <v>3.4850324214403354</v>
      </c>
    </row>
    <row r="5243" spans="1:5" x14ac:dyDescent="0.3">
      <c r="A5243">
        <f t="shared" ca="1" si="324"/>
        <v>0.18504501419548147</v>
      </c>
      <c r="B5243">
        <f t="shared" ca="1" si="324"/>
        <v>0.10690944442473704</v>
      </c>
      <c r="C5243">
        <f t="shared" ca="1" si="325"/>
        <v>1.687156163525741</v>
      </c>
      <c r="D5243">
        <f t="shared" ca="1" si="326"/>
        <v>1.1431997247550281</v>
      </c>
      <c r="E5243">
        <f t="shared" ca="1" si="327"/>
        <v>2.3682557731186615</v>
      </c>
    </row>
    <row r="5244" spans="1:5" x14ac:dyDescent="0.3">
      <c r="A5244">
        <f t="shared" ca="1" si="324"/>
        <v>0.98516633381901764</v>
      </c>
      <c r="B5244">
        <f t="shared" ca="1" si="324"/>
        <v>0.39749918188388633</v>
      </c>
      <c r="C5244">
        <f t="shared" ca="1" si="325"/>
        <v>1.4944785245107211E-2</v>
      </c>
      <c r="D5244">
        <f t="shared" ca="1" si="326"/>
        <v>0.1038049643478591</v>
      </c>
      <c r="E5244">
        <f t="shared" ca="1" si="327"/>
        <v>1.6764019063766962</v>
      </c>
    </row>
    <row r="5245" spans="1:5" x14ac:dyDescent="0.3">
      <c r="A5245">
        <f t="shared" ca="1" si="324"/>
        <v>0.29502814182227477</v>
      </c>
      <c r="B5245">
        <f t="shared" ca="1" si="324"/>
        <v>0.57343255922914182</v>
      </c>
      <c r="C5245">
        <f t="shared" ca="1" si="325"/>
        <v>1.220684531184516</v>
      </c>
      <c r="D5245">
        <f t="shared" ca="1" si="326"/>
        <v>-0.69560959033510039</v>
      </c>
      <c r="E5245">
        <f t="shared" ca="1" si="327"/>
        <v>-1.0597107063538915</v>
      </c>
    </row>
    <row r="5246" spans="1:5" x14ac:dyDescent="0.3">
      <c r="A5246">
        <f t="shared" ca="1" si="324"/>
        <v>6.871202894800188E-2</v>
      </c>
      <c r="B5246">
        <f t="shared" ca="1" si="324"/>
        <v>0.10242581053596955</v>
      </c>
      <c r="C5246">
        <f t="shared" ca="1" si="325"/>
        <v>2.6778310012235957</v>
      </c>
      <c r="D5246">
        <f t="shared" ca="1" si="326"/>
        <v>1.3886478674808109</v>
      </c>
      <c r="E5246">
        <f t="shared" ca="1" si="327"/>
        <v>-2.0380991307283356</v>
      </c>
    </row>
    <row r="5247" spans="1:5" x14ac:dyDescent="0.3">
      <c r="A5247">
        <f t="shared" ca="1" si="324"/>
        <v>0.9140201513375763</v>
      </c>
      <c r="B5247">
        <f t="shared" ca="1" si="324"/>
        <v>0.35996651545546532</v>
      </c>
      <c r="C5247">
        <f t="shared" ca="1" si="325"/>
        <v>8.9902660355736366E-2</v>
      </c>
      <c r="D5247">
        <f t="shared" ca="1" si="326"/>
        <v>0.32678111428922257</v>
      </c>
      <c r="E5247">
        <f t="shared" ca="1" si="327"/>
        <v>1.6496961523993272</v>
      </c>
    </row>
    <row r="5248" spans="1:5" x14ac:dyDescent="0.3">
      <c r="A5248">
        <f t="shared" ca="1" si="324"/>
        <v>3.9619851470069856E-2</v>
      </c>
      <c r="B5248">
        <f t="shared" ca="1" si="324"/>
        <v>0.40674862272105927</v>
      </c>
      <c r="C5248">
        <f t="shared" ca="1" si="325"/>
        <v>3.228424986581206</v>
      </c>
      <c r="D5248">
        <f t="shared" ca="1" si="326"/>
        <v>1.4050962687747155</v>
      </c>
      <c r="E5248">
        <f t="shared" ca="1" si="327"/>
        <v>-0.10791813274417424</v>
      </c>
    </row>
    <row r="5249" spans="1:5" x14ac:dyDescent="0.3">
      <c r="A5249">
        <f t="shared" ca="1" si="324"/>
        <v>0.37683263605103434</v>
      </c>
      <c r="B5249">
        <f t="shared" ca="1" si="324"/>
        <v>0.77616055913126081</v>
      </c>
      <c r="C5249">
        <f t="shared" ca="1" si="325"/>
        <v>0.97595412630712919</v>
      </c>
      <c r="D5249">
        <f t="shared" ca="1" si="326"/>
        <v>-1.3782760117522823</v>
      </c>
      <c r="E5249">
        <f t="shared" ca="1" si="327"/>
        <v>-0.94366713237663391</v>
      </c>
    </row>
    <row r="5250" spans="1:5" x14ac:dyDescent="0.3">
      <c r="A5250">
        <f t="shared" ca="1" si="324"/>
        <v>0.81522177830936315</v>
      </c>
      <c r="B5250">
        <f t="shared" ca="1" si="324"/>
        <v>0.587561240447943</v>
      </c>
      <c r="C5250">
        <f t="shared" ca="1" si="325"/>
        <v>0.20429508213439071</v>
      </c>
      <c r="D5250">
        <f t="shared" ca="1" si="326"/>
        <v>-0.3341962995961672</v>
      </c>
      <c r="E5250">
        <f t="shared" ca="1" si="327"/>
        <v>3.5808655552136091</v>
      </c>
    </row>
    <row r="5251" spans="1:5" x14ac:dyDescent="0.3">
      <c r="A5251">
        <f t="shared" ref="A5251:B5314" ca="1" si="328">RAND()</f>
        <v>0.71611701070292721</v>
      </c>
      <c r="B5251">
        <f t="shared" ca="1" si="328"/>
        <v>0.92502635851279047</v>
      </c>
      <c r="C5251">
        <f t="shared" ref="C5251:C5314" ca="1" si="329">LN(A5251)*-1</f>
        <v>0.33391170260408615</v>
      </c>
      <c r="D5251">
        <f t="shared" ref="D5251:D5314" ca="1" si="330">SQRT(-2*LN(A5251))*SIN(2*PI()*B5251)</f>
        <v>-0.37088254236943197</v>
      </c>
      <c r="E5251">
        <f t="shared" ref="E5251:E5314" ca="1" si="331">A5251/(A5251-B5251)</f>
        <v>-3.427883999497686</v>
      </c>
    </row>
    <row r="5252" spans="1:5" x14ac:dyDescent="0.3">
      <c r="A5252">
        <f t="shared" ca="1" si="328"/>
        <v>0.69372393100061891</v>
      </c>
      <c r="B5252">
        <f t="shared" ca="1" si="328"/>
        <v>8.497361064867115E-2</v>
      </c>
      <c r="C5252">
        <f t="shared" ca="1" si="329"/>
        <v>0.36568119156356838</v>
      </c>
      <c r="D5252">
        <f t="shared" ca="1" si="330"/>
        <v>0.4352087739632568</v>
      </c>
      <c r="E5252">
        <f t="shared" ca="1" si="331"/>
        <v>1.1395869666229397</v>
      </c>
    </row>
    <row r="5253" spans="1:5" x14ac:dyDescent="0.3">
      <c r="A5253">
        <f t="shared" ca="1" si="328"/>
        <v>0.47611094376185348</v>
      </c>
      <c r="B5253">
        <f t="shared" ca="1" si="328"/>
        <v>0.32933373828740364</v>
      </c>
      <c r="C5253">
        <f t="shared" ca="1" si="329"/>
        <v>0.74210437677856111</v>
      </c>
      <c r="D5253">
        <f t="shared" ca="1" si="330"/>
        <v>1.0700354290912828</v>
      </c>
      <c r="E5253">
        <f t="shared" ca="1" si="331"/>
        <v>3.243766238925514</v>
      </c>
    </row>
    <row r="5254" spans="1:5" x14ac:dyDescent="0.3">
      <c r="A5254">
        <f t="shared" ca="1" si="328"/>
        <v>0.74944936465231105</v>
      </c>
      <c r="B5254">
        <f t="shared" ca="1" si="328"/>
        <v>0.63309748533457089</v>
      </c>
      <c r="C5254">
        <f t="shared" ca="1" si="329"/>
        <v>0.28841652255782829</v>
      </c>
      <c r="D5254">
        <f t="shared" ca="1" si="330"/>
        <v>-0.56366125864813788</v>
      </c>
      <c r="E5254">
        <f t="shared" ca="1" si="331"/>
        <v>6.4412312808946837</v>
      </c>
    </row>
    <row r="5255" spans="1:5" x14ac:dyDescent="0.3">
      <c r="A5255">
        <f t="shared" ca="1" si="328"/>
        <v>0.19816705263887635</v>
      </c>
      <c r="B5255">
        <f t="shared" ca="1" si="328"/>
        <v>0.53141747680082152</v>
      </c>
      <c r="C5255">
        <f t="shared" ca="1" si="329"/>
        <v>1.6186449038062034</v>
      </c>
      <c r="D5255">
        <f t="shared" ca="1" si="330"/>
        <v>-0.35287243004527868</v>
      </c>
      <c r="E5255">
        <f t="shared" ca="1" si="331"/>
        <v>-0.59464906349999369</v>
      </c>
    </row>
    <row r="5256" spans="1:5" x14ac:dyDescent="0.3">
      <c r="A5256">
        <f t="shared" ca="1" si="328"/>
        <v>0.82903178018619383</v>
      </c>
      <c r="B5256">
        <f t="shared" ca="1" si="328"/>
        <v>0.97407158665884963</v>
      </c>
      <c r="C5256">
        <f t="shared" ca="1" si="329"/>
        <v>0.18749678901324299</v>
      </c>
      <c r="D5256">
        <f t="shared" ca="1" si="330"/>
        <v>-9.9321883309007805E-2</v>
      </c>
      <c r="E5256">
        <f t="shared" ca="1" si="331"/>
        <v>-5.7158913842214094</v>
      </c>
    </row>
    <row r="5257" spans="1:5" x14ac:dyDescent="0.3">
      <c r="A5257">
        <f t="shared" ca="1" si="328"/>
        <v>0.15148898295868574</v>
      </c>
      <c r="B5257">
        <f t="shared" ca="1" si="328"/>
        <v>0.86442637628726005</v>
      </c>
      <c r="C5257">
        <f t="shared" ca="1" si="329"/>
        <v>1.8872423764215707</v>
      </c>
      <c r="D5257">
        <f t="shared" ca="1" si="330"/>
        <v>-1.461939455194301</v>
      </c>
      <c r="E5257">
        <f t="shared" ca="1" si="331"/>
        <v>-0.21248567458555004</v>
      </c>
    </row>
    <row r="5258" spans="1:5" x14ac:dyDescent="0.3">
      <c r="A5258">
        <f t="shared" ca="1" si="328"/>
        <v>0.1723575754465968</v>
      </c>
      <c r="B5258">
        <f t="shared" ca="1" si="328"/>
        <v>0.36971346187911658</v>
      </c>
      <c r="C5258">
        <f t="shared" ca="1" si="329"/>
        <v>1.7581840331320178</v>
      </c>
      <c r="D5258">
        <f t="shared" ca="1" si="330"/>
        <v>1.3692694663017575</v>
      </c>
      <c r="E5258">
        <f t="shared" ca="1" si="331"/>
        <v>-0.87333384659661295</v>
      </c>
    </row>
    <row r="5259" spans="1:5" x14ac:dyDescent="0.3">
      <c r="A5259">
        <f t="shared" ca="1" si="328"/>
        <v>0.72547338899912983</v>
      </c>
      <c r="B5259">
        <f t="shared" ca="1" si="328"/>
        <v>0.8546298785152765</v>
      </c>
      <c r="C5259">
        <f t="shared" ca="1" si="329"/>
        <v>0.32093088686316212</v>
      </c>
      <c r="D5259">
        <f t="shared" ca="1" si="330"/>
        <v>-0.63418299068861272</v>
      </c>
      <c r="E5259">
        <f t="shared" ca="1" si="331"/>
        <v>-5.6170107419064985</v>
      </c>
    </row>
    <row r="5260" spans="1:5" x14ac:dyDescent="0.3">
      <c r="A5260">
        <f t="shared" ca="1" si="328"/>
        <v>0.77145310509857146</v>
      </c>
      <c r="B5260">
        <f t="shared" ca="1" si="328"/>
        <v>0.69837451736667255</v>
      </c>
      <c r="C5260">
        <f t="shared" ca="1" si="329"/>
        <v>0.25947939308523071</v>
      </c>
      <c r="D5260">
        <f t="shared" ca="1" si="330"/>
        <v>-0.68282036901056464</v>
      </c>
      <c r="E5260">
        <f t="shared" ca="1" si="331"/>
        <v>10.55648622998541</v>
      </c>
    </row>
    <row r="5261" spans="1:5" x14ac:dyDescent="0.3">
      <c r="A5261">
        <f t="shared" ca="1" si="328"/>
        <v>0.51765834290237767</v>
      </c>
      <c r="B5261">
        <f t="shared" ca="1" si="328"/>
        <v>0.90027745651061586</v>
      </c>
      <c r="C5261">
        <f t="shared" ca="1" si="329"/>
        <v>0.65843982402096135</v>
      </c>
      <c r="D5261">
        <f t="shared" ca="1" si="330"/>
        <v>-0.67289568321138205</v>
      </c>
      <c r="E5261">
        <f t="shared" ca="1" si="331"/>
        <v>-1.3529338302539833</v>
      </c>
    </row>
    <row r="5262" spans="1:5" x14ac:dyDescent="0.3">
      <c r="A5262">
        <f t="shared" ca="1" si="328"/>
        <v>0.33172831585381601</v>
      </c>
      <c r="B5262">
        <f t="shared" ca="1" si="328"/>
        <v>0.14709487188330339</v>
      </c>
      <c r="C5262">
        <f t="shared" ca="1" si="329"/>
        <v>1.1034389708184542</v>
      </c>
      <c r="D5262">
        <f t="shared" ca="1" si="330"/>
        <v>1.185702374471103</v>
      </c>
      <c r="E5262">
        <f t="shared" ca="1" si="331"/>
        <v>1.7966859563470829</v>
      </c>
    </row>
    <row r="5263" spans="1:5" x14ac:dyDescent="0.3">
      <c r="A5263">
        <f t="shared" ca="1" si="328"/>
        <v>0.15690287359665389</v>
      </c>
      <c r="B5263">
        <f t="shared" ca="1" si="328"/>
        <v>0.28109911046151426</v>
      </c>
      <c r="C5263">
        <f t="shared" ca="1" si="329"/>
        <v>1.8521283045819679</v>
      </c>
      <c r="D5263">
        <f t="shared" ca="1" si="330"/>
        <v>1.888018167132921</v>
      </c>
      <c r="E5263">
        <f t="shared" ca="1" si="331"/>
        <v>-1.2633464391306966</v>
      </c>
    </row>
    <row r="5264" spans="1:5" x14ac:dyDescent="0.3">
      <c r="A5264">
        <f t="shared" ca="1" si="328"/>
        <v>0.43553761963009063</v>
      </c>
      <c r="B5264">
        <f t="shared" ca="1" si="328"/>
        <v>0.60325802370773052</v>
      </c>
      <c r="C5264">
        <f t="shared" ca="1" si="329"/>
        <v>0.83117410380245416</v>
      </c>
      <c r="D5264">
        <f t="shared" ca="1" si="330"/>
        <v>-0.77903619441303651</v>
      </c>
      <c r="E5264">
        <f t="shared" ca="1" si="331"/>
        <v>-2.5968075978905629</v>
      </c>
    </row>
    <row r="5265" spans="1:5" x14ac:dyDescent="0.3">
      <c r="A5265">
        <f t="shared" ca="1" si="328"/>
        <v>0.51526632651975712</v>
      </c>
      <c r="B5265">
        <f t="shared" ca="1" si="328"/>
        <v>0.66226616207366118</v>
      </c>
      <c r="C5265">
        <f t="shared" ca="1" si="329"/>
        <v>0.66307137311531117</v>
      </c>
      <c r="D5265">
        <f t="shared" ca="1" si="330"/>
        <v>-0.98100056830934534</v>
      </c>
      <c r="E5265">
        <f t="shared" ca="1" si="331"/>
        <v>-3.5052170267960041</v>
      </c>
    </row>
    <row r="5266" spans="1:5" x14ac:dyDescent="0.3">
      <c r="A5266">
        <f t="shared" ca="1" si="328"/>
        <v>0.95696862038692465</v>
      </c>
      <c r="B5266">
        <f t="shared" ca="1" si="328"/>
        <v>0.35221525192129088</v>
      </c>
      <c r="C5266">
        <f t="shared" ca="1" si="329"/>
        <v>4.3984677631114362E-2</v>
      </c>
      <c r="D5266">
        <f t="shared" ca="1" si="330"/>
        <v>0.23750172941104644</v>
      </c>
      <c r="E5266">
        <f t="shared" ca="1" si="331"/>
        <v>1.5824113932840478</v>
      </c>
    </row>
    <row r="5267" spans="1:5" x14ac:dyDescent="0.3">
      <c r="A5267">
        <f t="shared" ca="1" si="328"/>
        <v>0.11197057699319701</v>
      </c>
      <c r="B5267">
        <f t="shared" ca="1" si="328"/>
        <v>0.26692518188498904</v>
      </c>
      <c r="C5267">
        <f t="shared" ca="1" si="329"/>
        <v>2.1895191476180393</v>
      </c>
      <c r="D5267">
        <f t="shared" ca="1" si="330"/>
        <v>2.0807935750442832</v>
      </c>
      <c r="E5267">
        <f t="shared" ca="1" si="331"/>
        <v>-0.72260244909396765</v>
      </c>
    </row>
    <row r="5268" spans="1:5" x14ac:dyDescent="0.3">
      <c r="A5268">
        <f t="shared" ca="1" si="328"/>
        <v>0.99709834947407483</v>
      </c>
      <c r="B5268">
        <f t="shared" ca="1" si="328"/>
        <v>0.71587925135857022</v>
      </c>
      <c r="C5268">
        <f t="shared" ca="1" si="329"/>
        <v>2.9058684751315155E-3</v>
      </c>
      <c r="D5268">
        <f t="shared" ca="1" si="330"/>
        <v>-7.4489506515488302E-2</v>
      </c>
      <c r="E5268">
        <f t="shared" ca="1" si="331"/>
        <v>3.5456281460106895</v>
      </c>
    </row>
    <row r="5269" spans="1:5" x14ac:dyDescent="0.3">
      <c r="A5269">
        <f t="shared" ca="1" si="328"/>
        <v>0.864318514016305</v>
      </c>
      <c r="B5269">
        <f t="shared" ca="1" si="328"/>
        <v>0.26711580903287191</v>
      </c>
      <c r="C5269">
        <f t="shared" ca="1" si="329"/>
        <v>0.14581392763114018</v>
      </c>
      <c r="D5269">
        <f t="shared" ca="1" si="330"/>
        <v>0.53690603616568489</v>
      </c>
      <c r="E5269">
        <f t="shared" ca="1" si="331"/>
        <v>1.4472782973082514</v>
      </c>
    </row>
    <row r="5270" spans="1:5" x14ac:dyDescent="0.3">
      <c r="A5270">
        <f t="shared" ca="1" si="328"/>
        <v>0.61091500828512779</v>
      </c>
      <c r="B5270">
        <f t="shared" ca="1" si="328"/>
        <v>0.17863176937265046</v>
      </c>
      <c r="C5270">
        <f t="shared" ca="1" si="329"/>
        <v>0.49279743212921034</v>
      </c>
      <c r="D5270">
        <f t="shared" ca="1" si="330"/>
        <v>0.8946192848486173</v>
      </c>
      <c r="E5270">
        <f t="shared" ca="1" si="331"/>
        <v>1.4132285346571518</v>
      </c>
    </row>
    <row r="5271" spans="1:5" x14ac:dyDescent="0.3">
      <c r="A5271">
        <f t="shared" ca="1" si="328"/>
        <v>0.90593156829291888</v>
      </c>
      <c r="B5271">
        <f t="shared" ca="1" si="328"/>
        <v>0.13687197245268201</v>
      </c>
      <c r="C5271">
        <f t="shared" ca="1" si="329"/>
        <v>9.8791507477339127E-2</v>
      </c>
      <c r="D5271">
        <f t="shared" ca="1" si="330"/>
        <v>0.33686104635538372</v>
      </c>
      <c r="E5271">
        <f t="shared" ca="1" si="331"/>
        <v>1.1779731677401963</v>
      </c>
    </row>
    <row r="5272" spans="1:5" x14ac:dyDescent="0.3">
      <c r="A5272">
        <f t="shared" ca="1" si="328"/>
        <v>0.18829945969653017</v>
      </c>
      <c r="B5272">
        <f t="shared" ca="1" si="328"/>
        <v>0.47807039280377994</v>
      </c>
      <c r="C5272">
        <f t="shared" ca="1" si="329"/>
        <v>1.6697217126989825</v>
      </c>
      <c r="D5272">
        <f t="shared" ca="1" si="330"/>
        <v>0.25099939867534377</v>
      </c>
      <c r="E5272">
        <f t="shared" ca="1" si="331"/>
        <v>-0.64982176672232661</v>
      </c>
    </row>
    <row r="5273" spans="1:5" x14ac:dyDescent="0.3">
      <c r="A5273">
        <f t="shared" ca="1" si="328"/>
        <v>0.56108351240441978</v>
      </c>
      <c r="B5273">
        <f t="shared" ca="1" si="328"/>
        <v>0.84793606307349023</v>
      </c>
      <c r="C5273">
        <f t="shared" ca="1" si="329"/>
        <v>0.57788552107251812</v>
      </c>
      <c r="D5273">
        <f t="shared" ca="1" si="330"/>
        <v>-0.87786951772467292</v>
      </c>
      <c r="E5273">
        <f t="shared" ca="1" si="331"/>
        <v>-1.9559997326003138</v>
      </c>
    </row>
    <row r="5274" spans="1:5" x14ac:dyDescent="0.3">
      <c r="A5274">
        <f t="shared" ca="1" si="328"/>
        <v>0.87163145176556001</v>
      </c>
      <c r="B5274">
        <f t="shared" ca="1" si="328"/>
        <v>0.81496477638468623</v>
      </c>
      <c r="C5274">
        <f t="shared" ca="1" si="329"/>
        <v>0.13738859147144308</v>
      </c>
      <c r="D5274">
        <f t="shared" ca="1" si="330"/>
        <v>-0.48112563380561146</v>
      </c>
      <c r="E5274">
        <f t="shared" ca="1" si="331"/>
        <v>15.38172913634094</v>
      </c>
    </row>
    <row r="5275" spans="1:5" x14ac:dyDescent="0.3">
      <c r="A5275">
        <f t="shared" ca="1" si="328"/>
        <v>8.9497642199269478E-2</v>
      </c>
      <c r="B5275">
        <f t="shared" ca="1" si="328"/>
        <v>0.87458382006706115</v>
      </c>
      <c r="C5275">
        <f t="shared" ca="1" si="329"/>
        <v>2.4135429981905809</v>
      </c>
      <c r="D5275">
        <f t="shared" ca="1" si="330"/>
        <v>-1.5576153118976408</v>
      </c>
      <c r="E5275">
        <f t="shared" ca="1" si="331"/>
        <v>-0.11399722058836305</v>
      </c>
    </row>
    <row r="5276" spans="1:5" x14ac:dyDescent="0.3">
      <c r="A5276">
        <f t="shared" ca="1" si="328"/>
        <v>0.86667245127567127</v>
      </c>
      <c r="B5276">
        <f t="shared" ca="1" si="328"/>
        <v>0.20655150411424117</v>
      </c>
      <c r="C5276">
        <f t="shared" ca="1" si="329"/>
        <v>0.14309416911409656</v>
      </c>
      <c r="D5276">
        <f t="shared" ca="1" si="330"/>
        <v>0.51515473872359641</v>
      </c>
      <c r="E5276">
        <f t="shared" ca="1" si="331"/>
        <v>1.3128994845602586</v>
      </c>
    </row>
    <row r="5277" spans="1:5" x14ac:dyDescent="0.3">
      <c r="A5277">
        <f t="shared" ca="1" si="328"/>
        <v>0.11380419397593122</v>
      </c>
      <c r="B5277">
        <f t="shared" ca="1" si="328"/>
        <v>0.31317857939858851</v>
      </c>
      <c r="C5277">
        <f t="shared" ca="1" si="329"/>
        <v>2.1732759040504432</v>
      </c>
      <c r="D5277">
        <f t="shared" ca="1" si="330"/>
        <v>1.9227205007805133</v>
      </c>
      <c r="E5277">
        <f t="shared" ca="1" si="331"/>
        <v>-0.57080649419771601</v>
      </c>
    </row>
    <row r="5278" spans="1:5" x14ac:dyDescent="0.3">
      <c r="A5278">
        <f t="shared" ca="1" si="328"/>
        <v>5.0596641786005647E-2</v>
      </c>
      <c r="B5278">
        <f t="shared" ca="1" si="328"/>
        <v>4.3096682558723121E-3</v>
      </c>
      <c r="C5278">
        <f t="shared" ca="1" si="329"/>
        <v>2.9838700727566625</v>
      </c>
      <c r="D5278">
        <f t="shared" ca="1" si="330"/>
        <v>6.6141735505198501E-2</v>
      </c>
      <c r="E5278">
        <f t="shared" ca="1" si="331"/>
        <v>1.0931075835638004</v>
      </c>
    </row>
    <row r="5279" spans="1:5" x14ac:dyDescent="0.3">
      <c r="A5279">
        <f t="shared" ca="1" si="328"/>
        <v>0.48372721864712342</v>
      </c>
      <c r="B5279">
        <f t="shared" ca="1" si="328"/>
        <v>0.89937836859778686</v>
      </c>
      <c r="C5279">
        <f t="shared" ca="1" si="329"/>
        <v>0.72623412898298734</v>
      </c>
      <c r="D5279">
        <f t="shared" ca="1" si="330"/>
        <v>-0.71219215114687739</v>
      </c>
      <c r="E5279">
        <f t="shared" ca="1" si="331"/>
        <v>-1.1637817402996249</v>
      </c>
    </row>
    <row r="5280" spans="1:5" x14ac:dyDescent="0.3">
      <c r="A5280">
        <f t="shared" ca="1" si="328"/>
        <v>0.42718104379092736</v>
      </c>
      <c r="B5280">
        <f t="shared" ca="1" si="328"/>
        <v>0.90629642971126301</v>
      </c>
      <c r="C5280">
        <f t="shared" ca="1" si="329"/>
        <v>0.85054736546924747</v>
      </c>
      <c r="D5280">
        <f t="shared" ca="1" si="330"/>
        <v>-0.72429176194923361</v>
      </c>
      <c r="E5280">
        <f t="shared" ca="1" si="331"/>
        <v>-0.89160368534262935</v>
      </c>
    </row>
    <row r="5281" spans="1:5" x14ac:dyDescent="0.3">
      <c r="A5281">
        <f t="shared" ca="1" si="328"/>
        <v>3.0141109670412392E-2</v>
      </c>
      <c r="B5281">
        <f t="shared" ca="1" si="328"/>
        <v>0.4139933140574904</v>
      </c>
      <c r="C5281">
        <f t="shared" ca="1" si="329"/>
        <v>3.5018652692613785</v>
      </c>
      <c r="D5281">
        <f t="shared" ca="1" si="330"/>
        <v>1.361537039707656</v>
      </c>
      <c r="E5281">
        <f t="shared" ca="1" si="331"/>
        <v>-7.8522695261163553E-2</v>
      </c>
    </row>
    <row r="5282" spans="1:5" x14ac:dyDescent="0.3">
      <c r="A5282">
        <f t="shared" ca="1" si="328"/>
        <v>0.93722663759872504</v>
      </c>
      <c r="B5282">
        <f t="shared" ca="1" si="328"/>
        <v>7.5547801156713557E-2</v>
      </c>
      <c r="C5282">
        <f t="shared" ca="1" si="329"/>
        <v>6.4830150218558147E-2</v>
      </c>
      <c r="D5282">
        <f t="shared" ca="1" si="330"/>
        <v>0.16457792729779111</v>
      </c>
      <c r="E5282">
        <f t="shared" ca="1" si="331"/>
        <v>1.0876751266964624</v>
      </c>
    </row>
    <row r="5283" spans="1:5" x14ac:dyDescent="0.3">
      <c r="A5283">
        <f t="shared" ca="1" si="328"/>
        <v>0.23624102768484401</v>
      </c>
      <c r="B5283">
        <f t="shared" ca="1" si="328"/>
        <v>0.57669579798233395</v>
      </c>
      <c r="C5283">
        <f t="shared" ca="1" si="329"/>
        <v>1.4429026913830398</v>
      </c>
      <c r="D5283">
        <f t="shared" ca="1" si="330"/>
        <v>-0.78730701974619743</v>
      </c>
      <c r="E5283">
        <f t="shared" ca="1" si="331"/>
        <v>-0.69389842145086178</v>
      </c>
    </row>
    <row r="5284" spans="1:5" x14ac:dyDescent="0.3">
      <c r="A5284">
        <f t="shared" ca="1" si="328"/>
        <v>0.85521744189835736</v>
      </c>
      <c r="B5284">
        <f t="shared" ca="1" si="328"/>
        <v>2.6314626428490695E-2</v>
      </c>
      <c r="C5284">
        <f t="shared" ca="1" si="329"/>
        <v>0.15639952436894536</v>
      </c>
      <c r="D5284">
        <f t="shared" ca="1" si="330"/>
        <v>9.2051156638713841E-2</v>
      </c>
      <c r="E5284">
        <f t="shared" ca="1" si="331"/>
        <v>1.0317463349591522</v>
      </c>
    </row>
    <row r="5285" spans="1:5" x14ac:dyDescent="0.3">
      <c r="A5285">
        <f t="shared" ca="1" si="328"/>
        <v>0.28805840606767297</v>
      </c>
      <c r="B5285">
        <f t="shared" ca="1" si="328"/>
        <v>0.43141190100397719</v>
      </c>
      <c r="C5285">
        <f t="shared" ca="1" si="329"/>
        <v>1.2445920205610106</v>
      </c>
      <c r="D5285">
        <f t="shared" ca="1" si="330"/>
        <v>0.65906781700592465</v>
      </c>
      <c r="E5285">
        <f t="shared" ca="1" si="331"/>
        <v>-2.0094271590355364</v>
      </c>
    </row>
    <row r="5286" spans="1:5" x14ac:dyDescent="0.3">
      <c r="A5286">
        <f t="shared" ca="1" si="328"/>
        <v>0.18709665394389852</v>
      </c>
      <c r="B5286">
        <f t="shared" ca="1" si="328"/>
        <v>3.301159811943688E-2</v>
      </c>
      <c r="C5286">
        <f t="shared" ca="1" si="329"/>
        <v>1.676129929646625</v>
      </c>
      <c r="D5286">
        <f t="shared" ca="1" si="330"/>
        <v>0.37704807326027429</v>
      </c>
      <c r="E5286">
        <f t="shared" ca="1" si="331"/>
        <v>1.2142426982474193</v>
      </c>
    </row>
    <row r="5287" spans="1:5" x14ac:dyDescent="0.3">
      <c r="A5287">
        <f t="shared" ca="1" si="328"/>
        <v>0.57143388599562783</v>
      </c>
      <c r="B5287">
        <f t="shared" ca="1" si="328"/>
        <v>0.62388682017698727</v>
      </c>
      <c r="C5287">
        <f t="shared" ca="1" si="329"/>
        <v>0.55960648748632325</v>
      </c>
      <c r="D5287">
        <f t="shared" ca="1" si="330"/>
        <v>-0.74281802251113238</v>
      </c>
      <c r="E5287">
        <f t="shared" ca="1" si="331"/>
        <v>-10.894221551455214</v>
      </c>
    </row>
    <row r="5288" spans="1:5" x14ac:dyDescent="0.3">
      <c r="A5288">
        <f t="shared" ca="1" si="328"/>
        <v>0.8704459679624954</v>
      </c>
      <c r="B5288">
        <f t="shared" ca="1" si="328"/>
        <v>0.6868505341897212</v>
      </c>
      <c r="C5288">
        <f t="shared" ca="1" si="329"/>
        <v>0.1387495918180765</v>
      </c>
      <c r="D5288">
        <f t="shared" ca="1" si="330"/>
        <v>-0.48585634338672873</v>
      </c>
      <c r="E5288">
        <f t="shared" ca="1" si="331"/>
        <v>4.7411090247473018</v>
      </c>
    </row>
    <row r="5289" spans="1:5" x14ac:dyDescent="0.3">
      <c r="A5289">
        <f t="shared" ca="1" si="328"/>
        <v>0.50926961632303291</v>
      </c>
      <c r="B5289">
        <f t="shared" ca="1" si="328"/>
        <v>0.45559452813196122</v>
      </c>
      <c r="C5289">
        <f t="shared" ca="1" si="329"/>
        <v>0.67477770459150666</v>
      </c>
      <c r="D5289">
        <f t="shared" ca="1" si="330"/>
        <v>0.31993546855440347</v>
      </c>
      <c r="E5289">
        <f t="shared" ca="1" si="331"/>
        <v>9.4880070715513938</v>
      </c>
    </row>
    <row r="5290" spans="1:5" x14ac:dyDescent="0.3">
      <c r="A5290">
        <f t="shared" ca="1" si="328"/>
        <v>0.40233416408802369</v>
      </c>
      <c r="B5290">
        <f t="shared" ca="1" si="328"/>
        <v>2.247427854473194E-2</v>
      </c>
      <c r="C5290">
        <f t="shared" ca="1" si="329"/>
        <v>0.91047228171303174</v>
      </c>
      <c r="D5290">
        <f t="shared" ca="1" si="330"/>
        <v>0.18991956355079009</v>
      </c>
      <c r="E5290">
        <f t="shared" ca="1" si="331"/>
        <v>1.0591646536000723</v>
      </c>
    </row>
    <row r="5291" spans="1:5" x14ac:dyDescent="0.3">
      <c r="A5291">
        <f t="shared" ca="1" si="328"/>
        <v>0.10270225999621463</v>
      </c>
      <c r="B5291">
        <f t="shared" ca="1" si="328"/>
        <v>0.76600474621567571</v>
      </c>
      <c r="C5291">
        <f t="shared" ca="1" si="329"/>
        <v>2.275921156484348</v>
      </c>
      <c r="D5291">
        <f t="shared" ca="1" si="330"/>
        <v>-2.122726286518406</v>
      </c>
      <c r="E5291">
        <f t="shared" ca="1" si="331"/>
        <v>-0.15483472794075195</v>
      </c>
    </row>
    <row r="5292" spans="1:5" x14ac:dyDescent="0.3">
      <c r="A5292">
        <f t="shared" ca="1" si="328"/>
        <v>0.16505819392465204</v>
      </c>
      <c r="B5292">
        <f t="shared" ca="1" si="328"/>
        <v>0.78896823784412484</v>
      </c>
      <c r="C5292">
        <f t="shared" ca="1" si="329"/>
        <v>1.8014571768097776</v>
      </c>
      <c r="D5292">
        <f t="shared" ca="1" si="330"/>
        <v>-1.8415225656573182</v>
      </c>
      <c r="E5292">
        <f t="shared" ca="1" si="331"/>
        <v>-0.26455447469275856</v>
      </c>
    </row>
    <row r="5293" spans="1:5" x14ac:dyDescent="0.3">
      <c r="A5293">
        <f t="shared" ca="1" si="328"/>
        <v>0.82915405365308459</v>
      </c>
      <c r="B5293">
        <f t="shared" ca="1" si="328"/>
        <v>0.8138854159681238</v>
      </c>
      <c r="C5293">
        <f t="shared" ca="1" si="329"/>
        <v>0.18734931040786945</v>
      </c>
      <c r="D5293">
        <f t="shared" ca="1" si="330"/>
        <v>-0.5634704592937918</v>
      </c>
      <c r="E5293">
        <f t="shared" ca="1" si="331"/>
        <v>54.304389871650436</v>
      </c>
    </row>
    <row r="5294" spans="1:5" x14ac:dyDescent="0.3">
      <c r="A5294">
        <f t="shared" ca="1" si="328"/>
        <v>0.64236303960224705</v>
      </c>
      <c r="B5294">
        <f t="shared" ca="1" si="328"/>
        <v>0.46078398502315732</v>
      </c>
      <c r="C5294">
        <f t="shared" ca="1" si="329"/>
        <v>0.44260165287052144</v>
      </c>
      <c r="D5294">
        <f t="shared" ca="1" si="330"/>
        <v>0.22948870211287764</v>
      </c>
      <c r="E5294">
        <f t="shared" ca="1" si="331"/>
        <v>3.5376494336931095</v>
      </c>
    </row>
    <row r="5295" spans="1:5" x14ac:dyDescent="0.3">
      <c r="A5295">
        <f t="shared" ca="1" si="328"/>
        <v>0.54559266882258672</v>
      </c>
      <c r="B5295">
        <f t="shared" ca="1" si="328"/>
        <v>0.69642751344390874</v>
      </c>
      <c r="C5295">
        <f t="shared" ca="1" si="329"/>
        <v>0.60588260945190942</v>
      </c>
      <c r="D5295">
        <f t="shared" ca="1" si="330"/>
        <v>-1.0390263162250712</v>
      </c>
      <c r="E5295">
        <f t="shared" ca="1" si="331"/>
        <v>-3.6171527221864603</v>
      </c>
    </row>
    <row r="5296" spans="1:5" x14ac:dyDescent="0.3">
      <c r="A5296">
        <f t="shared" ca="1" si="328"/>
        <v>7.4873034075804146E-3</v>
      </c>
      <c r="B5296">
        <f t="shared" ca="1" si="328"/>
        <v>3.0306343254050794E-2</v>
      </c>
      <c r="C5296">
        <f t="shared" ca="1" si="329"/>
        <v>4.8945465719680152</v>
      </c>
      <c r="D5296">
        <f t="shared" ca="1" si="330"/>
        <v>0.59218428296404046</v>
      </c>
      <c r="E5296">
        <f t="shared" ca="1" si="331"/>
        <v>-0.32811649648521657</v>
      </c>
    </row>
    <row r="5297" spans="1:5" x14ac:dyDescent="0.3">
      <c r="A5297">
        <f t="shared" ca="1" si="328"/>
        <v>0.67164047423406636</v>
      </c>
      <c r="B5297">
        <f t="shared" ca="1" si="328"/>
        <v>0.74063403770279423</v>
      </c>
      <c r="C5297">
        <f t="shared" ca="1" si="329"/>
        <v>0.39803209020740277</v>
      </c>
      <c r="D5297">
        <f t="shared" ca="1" si="330"/>
        <v>-0.89067980473980968</v>
      </c>
      <c r="E5297">
        <f t="shared" ca="1" si="331"/>
        <v>-9.7348280109998253</v>
      </c>
    </row>
    <row r="5298" spans="1:5" x14ac:dyDescent="0.3">
      <c r="A5298">
        <f t="shared" ca="1" si="328"/>
        <v>0.59727122735557059</v>
      </c>
      <c r="B5298">
        <f t="shared" ca="1" si="328"/>
        <v>0.39625118997393638</v>
      </c>
      <c r="C5298">
        <f t="shared" ca="1" si="329"/>
        <v>0.51538395158182715</v>
      </c>
      <c r="D5298">
        <f t="shared" ca="1" si="330"/>
        <v>0.61593878159145932</v>
      </c>
      <c r="E5298">
        <f t="shared" ca="1" si="331"/>
        <v>2.9712024489462117</v>
      </c>
    </row>
    <row r="5299" spans="1:5" x14ac:dyDescent="0.3">
      <c r="A5299">
        <f t="shared" ca="1" si="328"/>
        <v>0.83794580922496242</v>
      </c>
      <c r="B5299">
        <f t="shared" ca="1" si="328"/>
        <v>0.39245554571552277</v>
      </c>
      <c r="C5299">
        <f t="shared" ca="1" si="329"/>
        <v>0.17680184738702898</v>
      </c>
      <c r="D5299">
        <f t="shared" ca="1" si="330"/>
        <v>0.37192756465093979</v>
      </c>
      <c r="E5299">
        <f t="shared" ca="1" si="331"/>
        <v>1.8809520159293154</v>
      </c>
    </row>
    <row r="5300" spans="1:5" x14ac:dyDescent="0.3">
      <c r="A5300">
        <f t="shared" ca="1" si="328"/>
        <v>0.411536846160242</v>
      </c>
      <c r="B5300">
        <f t="shared" ca="1" si="328"/>
        <v>0.57205825648525832</v>
      </c>
      <c r="C5300">
        <f t="shared" ca="1" si="329"/>
        <v>0.88785672177942876</v>
      </c>
      <c r="D5300">
        <f t="shared" ca="1" si="330"/>
        <v>-0.58292120085068921</v>
      </c>
      <c r="E5300">
        <f t="shared" ca="1" si="331"/>
        <v>-2.5637505011137223</v>
      </c>
    </row>
    <row r="5301" spans="1:5" x14ac:dyDescent="0.3">
      <c r="A5301">
        <f t="shared" ca="1" si="328"/>
        <v>0.62632608531285583</v>
      </c>
      <c r="B5301">
        <f t="shared" ca="1" si="328"/>
        <v>0.58895833621749127</v>
      </c>
      <c r="C5301">
        <f t="shared" ca="1" si="329"/>
        <v>0.46788414044925947</v>
      </c>
      <c r="D5301">
        <f t="shared" ca="1" si="330"/>
        <v>-0.51297593460408852</v>
      </c>
      <c r="E5301">
        <f t="shared" ca="1" si="331"/>
        <v>16.761140300809586</v>
      </c>
    </row>
    <row r="5302" spans="1:5" x14ac:dyDescent="0.3">
      <c r="A5302">
        <f t="shared" ca="1" si="328"/>
        <v>0.75104994195493247</v>
      </c>
      <c r="B5302">
        <f t="shared" ca="1" si="328"/>
        <v>0.34968631706000231</v>
      </c>
      <c r="C5302">
        <f t="shared" ca="1" si="329"/>
        <v>0.28628312882330065</v>
      </c>
      <c r="D5302">
        <f t="shared" ca="1" si="330"/>
        <v>0.61304326565158873</v>
      </c>
      <c r="E5302">
        <f t="shared" ca="1" si="331"/>
        <v>1.8712456619643694</v>
      </c>
    </row>
    <row r="5303" spans="1:5" x14ac:dyDescent="0.3">
      <c r="A5303">
        <f t="shared" ca="1" si="328"/>
        <v>0.35341069032210171</v>
      </c>
      <c r="B5303">
        <f t="shared" ca="1" si="328"/>
        <v>0.88216793716003616</v>
      </c>
      <c r="C5303">
        <f t="shared" ca="1" si="329"/>
        <v>1.0401244696330032</v>
      </c>
      <c r="D5303">
        <f t="shared" ca="1" si="330"/>
        <v>-0.97291415073255472</v>
      </c>
      <c r="E5303">
        <f t="shared" ca="1" si="331"/>
        <v>-0.66837985188016358</v>
      </c>
    </row>
    <row r="5304" spans="1:5" x14ac:dyDescent="0.3">
      <c r="A5304">
        <f t="shared" ca="1" si="328"/>
        <v>0.92333330577619366</v>
      </c>
      <c r="B5304">
        <f t="shared" ca="1" si="328"/>
        <v>1.7453139349055125E-4</v>
      </c>
      <c r="C5304">
        <f t="shared" ca="1" si="329"/>
        <v>7.9764998314140634E-2</v>
      </c>
      <c r="D5304">
        <f t="shared" ca="1" si="330"/>
        <v>4.3800040845942407E-4</v>
      </c>
      <c r="E5304">
        <f t="shared" ca="1" si="331"/>
        <v>1.0001890589120026</v>
      </c>
    </row>
    <row r="5305" spans="1:5" x14ac:dyDescent="0.3">
      <c r="A5305">
        <f t="shared" ca="1" si="328"/>
        <v>0.15424579375210345</v>
      </c>
      <c r="B5305">
        <f t="shared" ca="1" si="328"/>
        <v>0.73595154950855957</v>
      </c>
      <c r="C5305">
        <f t="shared" ca="1" si="329"/>
        <v>1.8692078855985701</v>
      </c>
      <c r="D5305">
        <f t="shared" ca="1" si="330"/>
        <v>-1.9259708656979473</v>
      </c>
      <c r="E5305">
        <f t="shared" ca="1" si="331"/>
        <v>-0.26516119571744762</v>
      </c>
    </row>
    <row r="5306" spans="1:5" x14ac:dyDescent="0.3">
      <c r="A5306">
        <f t="shared" ca="1" si="328"/>
        <v>0.72955694324061848</v>
      </c>
      <c r="B5306">
        <f t="shared" ca="1" si="328"/>
        <v>8.1874154511111463E-2</v>
      </c>
      <c r="C5306">
        <f t="shared" ca="1" si="329"/>
        <v>0.31531785616213548</v>
      </c>
      <c r="D5306">
        <f t="shared" ca="1" si="330"/>
        <v>0.39074094018859112</v>
      </c>
      <c r="E5306">
        <f t="shared" ca="1" si="331"/>
        <v>1.1264108849823162</v>
      </c>
    </row>
    <row r="5307" spans="1:5" x14ac:dyDescent="0.3">
      <c r="A5307">
        <f t="shared" ca="1" si="328"/>
        <v>2.791094447080722E-2</v>
      </c>
      <c r="B5307">
        <f t="shared" ca="1" si="328"/>
        <v>0.79992304879039622</v>
      </c>
      <c r="C5307">
        <f t="shared" ca="1" si="329"/>
        <v>3.5787363921351893</v>
      </c>
      <c r="D5307">
        <f t="shared" ca="1" si="330"/>
        <v>-2.5448040601180453</v>
      </c>
      <c r="E5307">
        <f t="shared" ca="1" si="331"/>
        <v>-3.615350629172643E-2</v>
      </c>
    </row>
    <row r="5308" spans="1:5" x14ac:dyDescent="0.3">
      <c r="A5308">
        <f t="shared" ca="1" si="328"/>
        <v>0.34550145885240202</v>
      </c>
      <c r="B5308">
        <f t="shared" ca="1" si="328"/>
        <v>0.97394628940547556</v>
      </c>
      <c r="C5308">
        <f t="shared" ca="1" si="329"/>
        <v>1.0627584133451156</v>
      </c>
      <c r="D5308">
        <f t="shared" ca="1" si="330"/>
        <v>-0.23759664439044345</v>
      </c>
      <c r="E5308">
        <f t="shared" ca="1" si="331"/>
        <v>-0.54977213918417878</v>
      </c>
    </row>
    <row r="5309" spans="1:5" x14ac:dyDescent="0.3">
      <c r="A5309">
        <f t="shared" ca="1" si="328"/>
        <v>0.8698207440876925</v>
      </c>
      <c r="B5309">
        <f t="shared" ca="1" si="328"/>
        <v>0.19783144267857544</v>
      </c>
      <c r="C5309">
        <f t="shared" ca="1" si="329"/>
        <v>0.13946812984144238</v>
      </c>
      <c r="D5309">
        <f t="shared" ca="1" si="330"/>
        <v>0.50002464527087231</v>
      </c>
      <c r="E5309">
        <f t="shared" ca="1" si="331"/>
        <v>1.2943967147449162</v>
      </c>
    </row>
    <row r="5310" spans="1:5" x14ac:dyDescent="0.3">
      <c r="A5310">
        <f t="shared" ca="1" si="328"/>
        <v>0.22724629711272859</v>
      </c>
      <c r="B5310">
        <f t="shared" ca="1" si="328"/>
        <v>0.75462061634608213</v>
      </c>
      <c r="C5310">
        <f t="shared" ca="1" si="329"/>
        <v>1.4817208403907305</v>
      </c>
      <c r="D5310">
        <f t="shared" ca="1" si="330"/>
        <v>-1.7207395480897454</v>
      </c>
      <c r="E5310">
        <f t="shared" ca="1" si="331"/>
        <v>-0.4309013329338402</v>
      </c>
    </row>
    <row r="5311" spans="1:5" x14ac:dyDescent="0.3">
      <c r="A5311">
        <f t="shared" ca="1" si="328"/>
        <v>0.73782062757810352</v>
      </c>
      <c r="B5311">
        <f t="shared" ca="1" si="328"/>
        <v>0.69207807547582467</v>
      </c>
      <c r="C5311">
        <f t="shared" ca="1" si="329"/>
        <v>0.30405453598579429</v>
      </c>
      <c r="D5311">
        <f t="shared" ca="1" si="330"/>
        <v>-0.72873856586383101</v>
      </c>
      <c r="E5311">
        <f t="shared" ca="1" si="331"/>
        <v>16.12985270101154</v>
      </c>
    </row>
    <row r="5312" spans="1:5" x14ac:dyDescent="0.3">
      <c r="A5312">
        <f t="shared" ca="1" si="328"/>
        <v>0.26701571813117675</v>
      </c>
      <c r="B5312">
        <f t="shared" ca="1" si="328"/>
        <v>0.6959000993396528</v>
      </c>
      <c r="C5312">
        <f t="shared" ca="1" si="329"/>
        <v>1.3204477529094665</v>
      </c>
      <c r="D5312">
        <f t="shared" ca="1" si="330"/>
        <v>-1.5320983100301888</v>
      </c>
      <c r="E5312">
        <f t="shared" ca="1" si="331"/>
        <v>-0.62258205201784511</v>
      </c>
    </row>
    <row r="5313" spans="1:5" x14ac:dyDescent="0.3">
      <c r="A5313">
        <f t="shared" ca="1" si="328"/>
        <v>0.85186770122000166</v>
      </c>
      <c r="B5313">
        <f t="shared" ca="1" si="328"/>
        <v>0.9797479315205706</v>
      </c>
      <c r="C5313">
        <f t="shared" ca="1" si="329"/>
        <v>0.16032404446826282</v>
      </c>
      <c r="D5313">
        <f t="shared" ca="1" si="330"/>
        <v>-7.1860616642037051E-2</v>
      </c>
      <c r="E5313">
        <f t="shared" ca="1" si="331"/>
        <v>-6.6614495392898245</v>
      </c>
    </row>
    <row r="5314" spans="1:5" x14ac:dyDescent="0.3">
      <c r="A5314">
        <f t="shared" ca="1" si="328"/>
        <v>0.71635268250216888</v>
      </c>
      <c r="B5314">
        <f t="shared" ca="1" si="328"/>
        <v>0.49894989783263988</v>
      </c>
      <c r="C5314">
        <f t="shared" ca="1" si="329"/>
        <v>0.33358265996885844</v>
      </c>
      <c r="D5314">
        <f t="shared" ca="1" si="330"/>
        <v>5.3892087181823967E-3</v>
      </c>
      <c r="E5314">
        <f t="shared" ca="1" si="331"/>
        <v>3.2950483297216584</v>
      </c>
    </row>
    <row r="5315" spans="1:5" x14ac:dyDescent="0.3">
      <c r="A5315">
        <f t="shared" ref="A5315:B5378" ca="1" si="332">RAND()</f>
        <v>0.80274730589417576</v>
      </c>
      <c r="B5315">
        <f t="shared" ca="1" si="332"/>
        <v>0.10995491948047242</v>
      </c>
      <c r="C5315">
        <f t="shared" ref="C5315:C5378" ca="1" si="333">LN(A5315)*-1</f>
        <v>0.21971530211384677</v>
      </c>
      <c r="D5315">
        <f t="shared" ref="D5315:D5378" ca="1" si="334">SQRT(-2*LN(A5315))*SIN(2*PI()*B5315)</f>
        <v>0.42240087933951875</v>
      </c>
      <c r="E5315">
        <f t="shared" ref="E5315:E5378" ca="1" si="335">A5315/(A5315-B5315)</f>
        <v>1.1587126556769238</v>
      </c>
    </row>
    <row r="5316" spans="1:5" x14ac:dyDescent="0.3">
      <c r="A5316">
        <f t="shared" ca="1" si="332"/>
        <v>6.3877597989361989E-2</v>
      </c>
      <c r="B5316">
        <f t="shared" ca="1" si="332"/>
        <v>0.81502511891510754</v>
      </c>
      <c r="C5316">
        <f t="shared" ca="1" si="333"/>
        <v>2.750786558262114</v>
      </c>
      <c r="D5316">
        <f t="shared" ca="1" si="334"/>
        <v>-2.1524861164812661</v>
      </c>
      <c r="E5316">
        <f t="shared" ca="1" si="335"/>
        <v>-8.5040017053689493E-2</v>
      </c>
    </row>
    <row r="5317" spans="1:5" x14ac:dyDescent="0.3">
      <c r="A5317">
        <f t="shared" ca="1" si="332"/>
        <v>0.7468692404741748</v>
      </c>
      <c r="B5317">
        <f t="shared" ca="1" si="332"/>
        <v>0.40161308012883068</v>
      </c>
      <c r="C5317">
        <f t="shared" ca="1" si="333"/>
        <v>0.29186515539100816</v>
      </c>
      <c r="D5317">
        <f t="shared" ca="1" si="334"/>
        <v>0.44279348298720683</v>
      </c>
      <c r="E5317">
        <f t="shared" ca="1" si="335"/>
        <v>2.1632321917938127</v>
      </c>
    </row>
    <row r="5318" spans="1:5" x14ac:dyDescent="0.3">
      <c r="A5318">
        <f t="shared" ca="1" si="332"/>
        <v>0.29290251053849503</v>
      </c>
      <c r="B5318">
        <f t="shared" ca="1" si="332"/>
        <v>0.29510589767066642</v>
      </c>
      <c r="C5318">
        <f t="shared" ca="1" si="333"/>
        <v>1.2279154538690509</v>
      </c>
      <c r="D5318">
        <f t="shared" ca="1" si="334"/>
        <v>1.5045937250402501</v>
      </c>
      <c r="E5318">
        <f t="shared" ca="1" si="335"/>
        <v>-132.93284065331113</v>
      </c>
    </row>
    <row r="5319" spans="1:5" x14ac:dyDescent="0.3">
      <c r="A5319">
        <f t="shared" ca="1" si="332"/>
        <v>0.88419048735171057</v>
      </c>
      <c r="B5319">
        <f t="shared" ca="1" si="332"/>
        <v>0.14341948860779297</v>
      </c>
      <c r="C5319">
        <f t="shared" ca="1" si="333"/>
        <v>0.12308275612817632</v>
      </c>
      <c r="D5319">
        <f t="shared" ca="1" si="334"/>
        <v>0.38899682513848544</v>
      </c>
      <c r="E5319">
        <f t="shared" ca="1" si="335"/>
        <v>1.1936084010456418</v>
      </c>
    </row>
    <row r="5320" spans="1:5" x14ac:dyDescent="0.3">
      <c r="A5320">
        <f t="shared" ca="1" si="332"/>
        <v>0.40192844707386022</v>
      </c>
      <c r="B5320">
        <f t="shared" ca="1" si="332"/>
        <v>0.36748949944308396</v>
      </c>
      <c r="C5320">
        <f t="shared" ca="1" si="333"/>
        <v>0.91148119855921639</v>
      </c>
      <c r="D5320">
        <f t="shared" ca="1" si="334"/>
        <v>0.99868858797010507</v>
      </c>
      <c r="E5320">
        <f t="shared" ca="1" si="335"/>
        <v>11.670752875000108</v>
      </c>
    </row>
    <row r="5321" spans="1:5" x14ac:dyDescent="0.3">
      <c r="A5321">
        <f t="shared" ca="1" si="332"/>
        <v>0.76159491643003518</v>
      </c>
      <c r="B5321">
        <f t="shared" ca="1" si="332"/>
        <v>0.80947283154656513</v>
      </c>
      <c r="C5321">
        <f t="shared" ca="1" si="333"/>
        <v>0.27234047038277948</v>
      </c>
      <c r="D5321">
        <f t="shared" ca="1" si="334"/>
        <v>-0.68709445226560273</v>
      </c>
      <c r="E5321">
        <f t="shared" ca="1" si="335"/>
        <v>-15.907019229563174</v>
      </c>
    </row>
    <row r="5322" spans="1:5" x14ac:dyDescent="0.3">
      <c r="A5322">
        <f t="shared" ca="1" si="332"/>
        <v>0.74365531942884344</v>
      </c>
      <c r="B5322">
        <f t="shared" ca="1" si="332"/>
        <v>0.26291709437507094</v>
      </c>
      <c r="C5322">
        <f t="shared" ca="1" si="333"/>
        <v>0.29617763183411272</v>
      </c>
      <c r="D5322">
        <f t="shared" ca="1" si="334"/>
        <v>0.76711274505353855</v>
      </c>
      <c r="E5322">
        <f t="shared" ca="1" si="335"/>
        <v>1.5469028270961034</v>
      </c>
    </row>
    <row r="5323" spans="1:5" x14ac:dyDescent="0.3">
      <c r="A5323">
        <f t="shared" ca="1" si="332"/>
        <v>0.80288177299877006</v>
      </c>
      <c r="B5323">
        <f t="shared" ca="1" si="332"/>
        <v>0.25852452068302123</v>
      </c>
      <c r="C5323">
        <f t="shared" ca="1" si="333"/>
        <v>0.21954780750793021</v>
      </c>
      <c r="D5323">
        <f t="shared" ca="1" si="334"/>
        <v>0.66169263512085186</v>
      </c>
      <c r="E5323">
        <f t="shared" ca="1" si="335"/>
        <v>1.4749170137501295</v>
      </c>
    </row>
    <row r="5324" spans="1:5" x14ac:dyDescent="0.3">
      <c r="A5324">
        <f t="shared" ca="1" si="332"/>
        <v>0.8119810378247253</v>
      </c>
      <c r="B5324">
        <f t="shared" ca="1" si="332"/>
        <v>0.77878649374470033</v>
      </c>
      <c r="C5324">
        <f t="shared" ca="1" si="333"/>
        <v>0.20827829152573571</v>
      </c>
      <c r="D5324">
        <f t="shared" ca="1" si="334"/>
        <v>-0.63488360617750572</v>
      </c>
      <c r="E5324">
        <f t="shared" ca="1" si="335"/>
        <v>24.461280018403382</v>
      </c>
    </row>
    <row r="5325" spans="1:5" x14ac:dyDescent="0.3">
      <c r="A5325">
        <f t="shared" ca="1" si="332"/>
        <v>0.37622954149003396</v>
      </c>
      <c r="B5325">
        <f t="shared" ca="1" si="332"/>
        <v>0.92187504645170104</v>
      </c>
      <c r="C5325">
        <f t="shared" ca="1" si="333"/>
        <v>0.97755583917473177</v>
      </c>
      <c r="D5325">
        <f t="shared" ca="1" si="334"/>
        <v>-0.65913157969788083</v>
      </c>
      <c r="E5325">
        <f t="shared" ca="1" si="335"/>
        <v>-0.68951276619875201</v>
      </c>
    </row>
    <row r="5326" spans="1:5" x14ac:dyDescent="0.3">
      <c r="A5326">
        <f t="shared" ca="1" si="332"/>
        <v>0.5315363263280497</v>
      </c>
      <c r="B5326">
        <f t="shared" ca="1" si="332"/>
        <v>0.61984899904362445</v>
      </c>
      <c r="C5326">
        <f t="shared" ca="1" si="333"/>
        <v>0.631983736728428</v>
      </c>
      <c r="D5326">
        <f t="shared" ca="1" si="334"/>
        <v>-0.76883312719797614</v>
      </c>
      <c r="E5326">
        <f t="shared" ca="1" si="335"/>
        <v>-6.0188001334751631</v>
      </c>
    </row>
    <row r="5327" spans="1:5" x14ac:dyDescent="0.3">
      <c r="A5327">
        <f t="shared" ca="1" si="332"/>
        <v>0.89467603196743306</v>
      </c>
      <c r="B5327">
        <f t="shared" ca="1" si="332"/>
        <v>0.32465210934297939</v>
      </c>
      <c r="C5327">
        <f t="shared" ca="1" si="333"/>
        <v>0.11129360169159261</v>
      </c>
      <c r="D5327">
        <f t="shared" ca="1" si="334"/>
        <v>0.42083647188722373</v>
      </c>
      <c r="E5327">
        <f t="shared" ca="1" si="335"/>
        <v>1.5695412007416196</v>
      </c>
    </row>
    <row r="5328" spans="1:5" x14ac:dyDescent="0.3">
      <c r="A5328">
        <f t="shared" ca="1" si="332"/>
        <v>0.19100397660774171</v>
      </c>
      <c r="B5328">
        <f t="shared" ca="1" si="332"/>
        <v>0.38922276391945787</v>
      </c>
      <c r="C5328">
        <f t="shared" ca="1" si="333"/>
        <v>1.6554610312164186</v>
      </c>
      <c r="D5328">
        <f t="shared" ca="1" si="334"/>
        <v>1.1666857598384484</v>
      </c>
      <c r="E5328">
        <f t="shared" ca="1" si="335"/>
        <v>-0.96360178163824328</v>
      </c>
    </row>
    <row r="5329" spans="1:5" x14ac:dyDescent="0.3">
      <c r="A5329">
        <f t="shared" ca="1" si="332"/>
        <v>1.3380181340093555E-3</v>
      </c>
      <c r="B5329">
        <f t="shared" ca="1" si="332"/>
        <v>0.21505668984616855</v>
      </c>
      <c r="C5329">
        <f t="shared" ca="1" si="333"/>
        <v>6.6165657642966753</v>
      </c>
      <c r="D5329">
        <f t="shared" ca="1" si="334"/>
        <v>3.5504110851193675</v>
      </c>
      <c r="E5329">
        <f t="shared" ca="1" si="335"/>
        <v>-6.2606515532317485E-3</v>
      </c>
    </row>
    <row r="5330" spans="1:5" x14ac:dyDescent="0.3">
      <c r="A5330">
        <f t="shared" ca="1" si="332"/>
        <v>2.7314669751935861E-2</v>
      </c>
      <c r="B5330">
        <f t="shared" ca="1" si="332"/>
        <v>0.33736063371678793</v>
      </c>
      <c r="C5330">
        <f t="shared" ca="1" si="333"/>
        <v>3.6003313675631787</v>
      </c>
      <c r="D5330">
        <f t="shared" ca="1" si="334"/>
        <v>2.2892058041833967</v>
      </c>
      <c r="E5330">
        <f t="shared" ca="1" si="335"/>
        <v>-8.8098775428769496E-2</v>
      </c>
    </row>
    <row r="5331" spans="1:5" x14ac:dyDescent="0.3">
      <c r="A5331">
        <f t="shared" ca="1" si="332"/>
        <v>0.14076084778532338</v>
      </c>
      <c r="B5331">
        <f t="shared" ca="1" si="332"/>
        <v>0.62895997562533046</v>
      </c>
      <c r="C5331">
        <f t="shared" ca="1" si="333"/>
        <v>1.9606929436332545</v>
      </c>
      <c r="D5331">
        <f t="shared" ca="1" si="334"/>
        <v>-1.4346503771128747</v>
      </c>
      <c r="E5331">
        <f t="shared" ca="1" si="335"/>
        <v>-0.28832670883314976</v>
      </c>
    </row>
    <row r="5332" spans="1:5" x14ac:dyDescent="0.3">
      <c r="A5332">
        <f t="shared" ca="1" si="332"/>
        <v>0.7278607482457834</v>
      </c>
      <c r="B5332">
        <f t="shared" ca="1" si="332"/>
        <v>0.97858385695571493</v>
      </c>
      <c r="C5332">
        <f t="shared" ca="1" si="333"/>
        <v>0.3176455289639466</v>
      </c>
      <c r="D5332">
        <f t="shared" ca="1" si="334"/>
        <v>-0.10692914421343463</v>
      </c>
      <c r="E5332">
        <f t="shared" ca="1" si="335"/>
        <v>-2.9030461212407253</v>
      </c>
    </row>
    <row r="5333" spans="1:5" x14ac:dyDescent="0.3">
      <c r="A5333">
        <f t="shared" ca="1" si="332"/>
        <v>0.44242330855859802</v>
      </c>
      <c r="B5333">
        <f t="shared" ca="1" si="332"/>
        <v>0.42607111733527825</v>
      </c>
      <c r="C5333">
        <f t="shared" ca="1" si="333"/>
        <v>0.81548814354662713</v>
      </c>
      <c r="D5333">
        <f t="shared" ca="1" si="334"/>
        <v>0.57211864057519723</v>
      </c>
      <c r="E5333">
        <f t="shared" ca="1" si="335"/>
        <v>27.055903549345768</v>
      </c>
    </row>
    <row r="5334" spans="1:5" x14ac:dyDescent="0.3">
      <c r="A5334">
        <f t="shared" ca="1" si="332"/>
        <v>0.85517208881762363</v>
      </c>
      <c r="B5334">
        <f t="shared" ca="1" si="332"/>
        <v>0.28869055021270629</v>
      </c>
      <c r="C5334">
        <f t="shared" ca="1" si="333"/>
        <v>0.15645255682725953</v>
      </c>
      <c r="D5334">
        <f t="shared" ca="1" si="334"/>
        <v>0.54293148984875816</v>
      </c>
      <c r="E5334">
        <f t="shared" ca="1" si="335"/>
        <v>1.5096204033827278</v>
      </c>
    </row>
    <row r="5335" spans="1:5" x14ac:dyDescent="0.3">
      <c r="A5335">
        <f t="shared" ca="1" si="332"/>
        <v>0.59107242091822276</v>
      </c>
      <c r="B5335">
        <f t="shared" ca="1" si="332"/>
        <v>8.9774183853001399E-2</v>
      </c>
      <c r="C5335">
        <f t="shared" ca="1" si="333"/>
        <v>0.52581672945866298</v>
      </c>
      <c r="D5335">
        <f t="shared" ca="1" si="334"/>
        <v>0.54825693022764577</v>
      </c>
      <c r="E5335">
        <f t="shared" ca="1" si="335"/>
        <v>1.1790833823365736</v>
      </c>
    </row>
    <row r="5336" spans="1:5" x14ac:dyDescent="0.3">
      <c r="A5336">
        <f t="shared" ca="1" si="332"/>
        <v>0.90505303903178091</v>
      </c>
      <c r="B5336">
        <f t="shared" ca="1" si="332"/>
        <v>0.51559417453823897</v>
      </c>
      <c r="C5336">
        <f t="shared" ca="1" si="333"/>
        <v>9.9761730334563134E-2</v>
      </c>
      <c r="D5336">
        <f t="shared" ca="1" si="334"/>
        <v>-4.3696246085804337E-2</v>
      </c>
      <c r="E5336">
        <f t="shared" ca="1" si="335"/>
        <v>2.3238732547755081</v>
      </c>
    </row>
    <row r="5337" spans="1:5" x14ac:dyDescent="0.3">
      <c r="A5337">
        <f t="shared" ca="1" si="332"/>
        <v>0.81859040550439421</v>
      </c>
      <c r="B5337">
        <f t="shared" ca="1" si="332"/>
        <v>0.51106979393618579</v>
      </c>
      <c r="C5337">
        <f t="shared" ca="1" si="333"/>
        <v>0.20017143560772513</v>
      </c>
      <c r="D5337">
        <f t="shared" ca="1" si="334"/>
        <v>-4.3972912734431324E-2</v>
      </c>
      <c r="E5337">
        <f t="shared" ca="1" si="335"/>
        <v>2.6619041934456802</v>
      </c>
    </row>
    <row r="5338" spans="1:5" x14ac:dyDescent="0.3">
      <c r="A5338">
        <f t="shared" ca="1" si="332"/>
        <v>0.64864867269085191</v>
      </c>
      <c r="B5338">
        <f t="shared" ca="1" si="332"/>
        <v>0.62182675761274808</v>
      </c>
      <c r="C5338">
        <f t="shared" ca="1" si="333"/>
        <v>0.43286404523121613</v>
      </c>
      <c r="D5338">
        <f t="shared" ca="1" si="334"/>
        <v>-0.64467640883249133</v>
      </c>
      <c r="E5338">
        <f t="shared" ca="1" si="335"/>
        <v>24.183533159434191</v>
      </c>
    </row>
    <row r="5339" spans="1:5" x14ac:dyDescent="0.3">
      <c r="A5339">
        <f t="shared" ca="1" si="332"/>
        <v>0.61943609045171477</v>
      </c>
      <c r="B5339">
        <f t="shared" ca="1" si="332"/>
        <v>0.13709964246124839</v>
      </c>
      <c r="C5339">
        <f t="shared" ca="1" si="333"/>
        <v>0.4789457463472675</v>
      </c>
      <c r="D5339">
        <f t="shared" ca="1" si="334"/>
        <v>0.74262271721757289</v>
      </c>
      <c r="E5339">
        <f t="shared" ca="1" si="335"/>
        <v>1.2842406851740928</v>
      </c>
    </row>
    <row r="5340" spans="1:5" x14ac:dyDescent="0.3">
      <c r="A5340">
        <f t="shared" ca="1" si="332"/>
        <v>0.5868768071100563</v>
      </c>
      <c r="B5340">
        <f t="shared" ca="1" si="332"/>
        <v>0.68126523012669105</v>
      </c>
      <c r="C5340">
        <f t="shared" ca="1" si="333"/>
        <v>0.53294034981658678</v>
      </c>
      <c r="D5340">
        <f t="shared" ca="1" si="334"/>
        <v>-0.9376219779249626</v>
      </c>
      <c r="E5340">
        <f t="shared" ca="1" si="335"/>
        <v>-6.2176778502446934</v>
      </c>
    </row>
    <row r="5341" spans="1:5" x14ac:dyDescent="0.3">
      <c r="A5341">
        <f t="shared" ca="1" si="332"/>
        <v>0.51246479889398178</v>
      </c>
      <c r="B5341">
        <f t="shared" ca="1" si="332"/>
        <v>0.95501197425746576</v>
      </c>
      <c r="C5341">
        <f t="shared" ca="1" si="333"/>
        <v>0.66852325541341584</v>
      </c>
      <c r="D5341">
        <f t="shared" ca="1" si="334"/>
        <v>-0.32251590207386194</v>
      </c>
      <c r="E5341">
        <f t="shared" ca="1" si="335"/>
        <v>-1.1579890855095194</v>
      </c>
    </row>
    <row r="5342" spans="1:5" x14ac:dyDescent="0.3">
      <c r="A5342">
        <f t="shared" ca="1" si="332"/>
        <v>0.44432599314509524</v>
      </c>
      <c r="B5342">
        <f t="shared" ca="1" si="332"/>
        <v>0.17338272258884879</v>
      </c>
      <c r="C5342">
        <f t="shared" ca="1" si="333"/>
        <v>0.81119676716141143</v>
      </c>
      <c r="D5342">
        <f t="shared" ca="1" si="334"/>
        <v>1.1289690421981198</v>
      </c>
      <c r="E5342">
        <f t="shared" ca="1" si="335"/>
        <v>1.6399226016313087</v>
      </c>
    </row>
    <row r="5343" spans="1:5" x14ac:dyDescent="0.3">
      <c r="A5343">
        <f t="shared" ca="1" si="332"/>
        <v>6.8344696451475562E-2</v>
      </c>
      <c r="B5343">
        <f t="shared" ca="1" si="332"/>
        <v>0.47983200338118759</v>
      </c>
      <c r="C5343">
        <f t="shared" ca="1" si="333"/>
        <v>2.6831913128026219</v>
      </c>
      <c r="D5343">
        <f t="shared" ca="1" si="334"/>
        <v>0.29276592151191599</v>
      </c>
      <c r="E5343">
        <f t="shared" ca="1" si="335"/>
        <v>-0.16609187039431528</v>
      </c>
    </row>
    <row r="5344" spans="1:5" x14ac:dyDescent="0.3">
      <c r="A5344">
        <f t="shared" ca="1" si="332"/>
        <v>0.10265314854736241</v>
      </c>
      <c r="B5344">
        <f t="shared" ca="1" si="332"/>
        <v>0.75637577800336131</v>
      </c>
      <c r="C5344">
        <f t="shared" ca="1" si="333"/>
        <v>2.2763994633391502</v>
      </c>
      <c r="D5344">
        <f t="shared" ca="1" si="334"/>
        <v>-2.1320169828632749</v>
      </c>
      <c r="E5344">
        <f t="shared" ca="1" si="335"/>
        <v>-0.15702859886124201</v>
      </c>
    </row>
    <row r="5345" spans="1:5" x14ac:dyDescent="0.3">
      <c r="A5345">
        <f t="shared" ca="1" si="332"/>
        <v>0.38141265514524114</v>
      </c>
      <c r="B5345">
        <f t="shared" ca="1" si="332"/>
        <v>0.3599216152113548</v>
      </c>
      <c r="C5345">
        <f t="shared" ca="1" si="333"/>
        <v>0.96387340559743329</v>
      </c>
      <c r="D5345">
        <f t="shared" ca="1" si="334"/>
        <v>1.0702419323974126</v>
      </c>
      <c r="E5345">
        <f t="shared" ca="1" si="335"/>
        <v>17.747519725364363</v>
      </c>
    </row>
    <row r="5346" spans="1:5" x14ac:dyDescent="0.3">
      <c r="A5346">
        <f t="shared" ca="1" si="332"/>
        <v>0.4341211895276631</v>
      </c>
      <c r="B5346">
        <f t="shared" ca="1" si="332"/>
        <v>0.55584389404621271</v>
      </c>
      <c r="C5346">
        <f t="shared" ca="1" si="333"/>
        <v>0.83443154531855535</v>
      </c>
      <c r="D5346">
        <f t="shared" ca="1" si="334"/>
        <v>-0.44403550158886074</v>
      </c>
      <c r="E5346">
        <f t="shared" ca="1" si="335"/>
        <v>-3.5664767000104436</v>
      </c>
    </row>
    <row r="5347" spans="1:5" x14ac:dyDescent="0.3">
      <c r="A5347">
        <f t="shared" ca="1" si="332"/>
        <v>0.49430596106314872</v>
      </c>
      <c r="B5347">
        <f t="shared" ca="1" si="332"/>
        <v>0.85755977141531481</v>
      </c>
      <c r="C5347">
        <f t="shared" ca="1" si="333"/>
        <v>0.70460059913613626</v>
      </c>
      <c r="D5347">
        <f t="shared" ca="1" si="334"/>
        <v>-0.9261684121463496</v>
      </c>
      <c r="E5347">
        <f t="shared" ca="1" si="335"/>
        <v>-1.3607729553722523</v>
      </c>
    </row>
    <row r="5348" spans="1:5" x14ac:dyDescent="0.3">
      <c r="A5348">
        <f t="shared" ca="1" si="332"/>
        <v>8.2134788749164911E-2</v>
      </c>
      <c r="B5348">
        <f t="shared" ca="1" si="332"/>
        <v>0.65789971718963502</v>
      </c>
      <c r="C5348">
        <f t="shared" ca="1" si="333"/>
        <v>2.4993936159875951</v>
      </c>
      <c r="D5348">
        <f t="shared" ca="1" si="334"/>
        <v>-1.8717723801667412</v>
      </c>
      <c r="E5348">
        <f t="shared" ca="1" si="335"/>
        <v>-0.14265333765923718</v>
      </c>
    </row>
    <row r="5349" spans="1:5" x14ac:dyDescent="0.3">
      <c r="A5349">
        <f t="shared" ca="1" si="332"/>
        <v>0.11563111747954757</v>
      </c>
      <c r="B5349">
        <f t="shared" ca="1" si="332"/>
        <v>0.78105164148042183</v>
      </c>
      <c r="C5349">
        <f t="shared" ca="1" si="333"/>
        <v>2.1573501766179008</v>
      </c>
      <c r="D5349">
        <f t="shared" ca="1" si="334"/>
        <v>-2.0377766167630118</v>
      </c>
      <c r="E5349">
        <f t="shared" ca="1" si="335"/>
        <v>-0.17377149232534891</v>
      </c>
    </row>
    <row r="5350" spans="1:5" x14ac:dyDescent="0.3">
      <c r="A5350">
        <f t="shared" ca="1" si="332"/>
        <v>0.36806539913652325</v>
      </c>
      <c r="B5350">
        <f t="shared" ca="1" si="332"/>
        <v>0.91796619507296617</v>
      </c>
      <c r="C5350">
        <f t="shared" ca="1" si="333"/>
        <v>0.99949464155775392</v>
      </c>
      <c r="D5350">
        <f t="shared" ca="1" si="334"/>
        <v>-0.69690690070235595</v>
      </c>
      <c r="E5350">
        <f t="shared" ca="1" si="335"/>
        <v>-0.66933054444799156</v>
      </c>
    </row>
    <row r="5351" spans="1:5" x14ac:dyDescent="0.3">
      <c r="A5351">
        <f t="shared" ca="1" si="332"/>
        <v>0.68323341203959376</v>
      </c>
      <c r="B5351">
        <f t="shared" ca="1" si="332"/>
        <v>0.95555990079233355</v>
      </c>
      <c r="C5351">
        <f t="shared" ca="1" si="333"/>
        <v>0.38091873249341951</v>
      </c>
      <c r="D5351">
        <f t="shared" ca="1" si="334"/>
        <v>-0.24056247622646526</v>
      </c>
      <c r="E5351">
        <f t="shared" ca="1" si="335"/>
        <v>-2.5088760743356811</v>
      </c>
    </row>
    <row r="5352" spans="1:5" x14ac:dyDescent="0.3">
      <c r="A5352">
        <f t="shared" ca="1" si="332"/>
        <v>0.53300452859360636</v>
      </c>
      <c r="B5352">
        <f t="shared" ca="1" si="332"/>
        <v>0.55138493854762027</v>
      </c>
      <c r="C5352">
        <f t="shared" ca="1" si="333"/>
        <v>0.62922535842911043</v>
      </c>
      <c r="D5352">
        <f t="shared" ca="1" si="334"/>
        <v>-0.35592814709531262</v>
      </c>
      <c r="E5352">
        <f t="shared" ca="1" si="335"/>
        <v>-28.998511454702836</v>
      </c>
    </row>
    <row r="5353" spans="1:5" x14ac:dyDescent="0.3">
      <c r="A5353">
        <f t="shared" ca="1" si="332"/>
        <v>0.36343225323130746</v>
      </c>
      <c r="B5353">
        <f t="shared" ca="1" si="332"/>
        <v>0.64759782194015869</v>
      </c>
      <c r="C5353">
        <f t="shared" ca="1" si="333"/>
        <v>1.0121623728822311</v>
      </c>
      <c r="D5353">
        <f t="shared" ca="1" si="334"/>
        <v>-1.1383063179081521</v>
      </c>
      <c r="E5353">
        <f t="shared" ca="1" si="335"/>
        <v>-1.2789454221446188</v>
      </c>
    </row>
    <row r="5354" spans="1:5" x14ac:dyDescent="0.3">
      <c r="A5354">
        <f t="shared" ca="1" si="332"/>
        <v>0.19772031437582316</v>
      </c>
      <c r="B5354">
        <f t="shared" ca="1" si="332"/>
        <v>0.70561077274765838</v>
      </c>
      <c r="C5354">
        <f t="shared" ca="1" si="333"/>
        <v>1.6209018005394678</v>
      </c>
      <c r="D5354">
        <f t="shared" ca="1" si="334"/>
        <v>-1.730924655070339</v>
      </c>
      <c r="E5354">
        <f t="shared" ca="1" si="335"/>
        <v>-0.38929716263948549</v>
      </c>
    </row>
    <row r="5355" spans="1:5" x14ac:dyDescent="0.3">
      <c r="A5355">
        <f t="shared" ca="1" si="332"/>
        <v>0.41085877806390436</v>
      </c>
      <c r="B5355">
        <f t="shared" ca="1" si="332"/>
        <v>0.85633936693664547</v>
      </c>
      <c r="C5355">
        <f t="shared" ca="1" si="333"/>
        <v>0.88950572921579252</v>
      </c>
      <c r="D5355">
        <f t="shared" ca="1" si="334"/>
        <v>-1.0469886611818515</v>
      </c>
      <c r="E5355">
        <f t="shared" ca="1" si="335"/>
        <v>-0.92228211133408766</v>
      </c>
    </row>
    <row r="5356" spans="1:5" x14ac:dyDescent="0.3">
      <c r="A5356">
        <f t="shared" ca="1" si="332"/>
        <v>0.95308093457585652</v>
      </c>
      <c r="B5356">
        <f t="shared" ca="1" si="332"/>
        <v>0.3480869260694982</v>
      </c>
      <c r="C5356">
        <f t="shared" ca="1" si="333"/>
        <v>4.8055452831269635E-2</v>
      </c>
      <c r="D5356">
        <f t="shared" ca="1" si="334"/>
        <v>0.25298169239039786</v>
      </c>
      <c r="E5356">
        <f t="shared" ca="1" si="335"/>
        <v>1.575355988944211</v>
      </c>
    </row>
    <row r="5357" spans="1:5" x14ac:dyDescent="0.3">
      <c r="A5357">
        <f t="shared" ca="1" si="332"/>
        <v>0.25419915574510255</v>
      </c>
      <c r="B5357">
        <f t="shared" ca="1" si="332"/>
        <v>0.8325650819731274</v>
      </c>
      <c r="C5357">
        <f t="shared" ca="1" si="333"/>
        <v>1.3696372414553413</v>
      </c>
      <c r="D5357">
        <f t="shared" ca="1" si="334"/>
        <v>-1.4373151807388775</v>
      </c>
      <c r="E5357">
        <f t="shared" ca="1" si="335"/>
        <v>-0.43951267565662699</v>
      </c>
    </row>
    <row r="5358" spans="1:5" x14ac:dyDescent="0.3">
      <c r="A5358">
        <f t="shared" ca="1" si="332"/>
        <v>0.91992384080932166</v>
      </c>
      <c r="B5358">
        <f t="shared" ca="1" si="332"/>
        <v>0.66887224462804251</v>
      </c>
      <c r="C5358">
        <f t="shared" ca="1" si="333"/>
        <v>8.3464394094645691E-2</v>
      </c>
      <c r="D5358">
        <f t="shared" ca="1" si="334"/>
        <v>-0.35662822447360187</v>
      </c>
      <c r="E5358">
        <f t="shared" ca="1" si="335"/>
        <v>3.6642819834734839</v>
      </c>
    </row>
    <row r="5359" spans="1:5" x14ac:dyDescent="0.3">
      <c r="A5359">
        <f t="shared" ca="1" si="332"/>
        <v>0.24185097416123957</v>
      </c>
      <c r="B5359">
        <f t="shared" ca="1" si="332"/>
        <v>0.66747065786461013</v>
      </c>
      <c r="C5359">
        <f t="shared" ca="1" si="333"/>
        <v>1.4194335517649221</v>
      </c>
      <c r="D5359">
        <f t="shared" ca="1" si="334"/>
        <v>-1.4633979201646545</v>
      </c>
      <c r="E5359">
        <f t="shared" ca="1" si="335"/>
        <v>-0.56823258749892336</v>
      </c>
    </row>
    <row r="5360" spans="1:5" x14ac:dyDescent="0.3">
      <c r="A5360">
        <f t="shared" ca="1" si="332"/>
        <v>9.4473478399444755E-2</v>
      </c>
      <c r="B5360">
        <f t="shared" ca="1" si="332"/>
        <v>0.71373282170436869</v>
      </c>
      <c r="C5360">
        <f t="shared" ca="1" si="333"/>
        <v>2.3594361357302702</v>
      </c>
      <c r="D5360">
        <f t="shared" ca="1" si="334"/>
        <v>-2.1161405260149397</v>
      </c>
      <c r="E5360">
        <f t="shared" ca="1" si="335"/>
        <v>-0.15255882599243387</v>
      </c>
    </row>
    <row r="5361" spans="1:5" x14ac:dyDescent="0.3">
      <c r="A5361">
        <f t="shared" ca="1" si="332"/>
        <v>0.13826365984952671</v>
      </c>
      <c r="B5361">
        <f t="shared" ca="1" si="332"/>
        <v>0.41092268097946971</v>
      </c>
      <c r="C5361">
        <f t="shared" ca="1" si="333"/>
        <v>1.9785928380390956</v>
      </c>
      <c r="D5361">
        <f t="shared" ca="1" si="334"/>
        <v>1.0561477987181929</v>
      </c>
      <c r="E5361">
        <f t="shared" ca="1" si="335"/>
        <v>-0.50709365593898115</v>
      </c>
    </row>
    <row r="5362" spans="1:5" x14ac:dyDescent="0.3">
      <c r="A5362">
        <f t="shared" ca="1" si="332"/>
        <v>0.9739193319924766</v>
      </c>
      <c r="B5362">
        <f t="shared" ca="1" si="332"/>
        <v>0.24738850206245322</v>
      </c>
      <c r="C5362">
        <f t="shared" ca="1" si="333"/>
        <v>2.6426800132440781E-2</v>
      </c>
      <c r="D5362">
        <f t="shared" ca="1" si="334"/>
        <v>0.22986816059221057</v>
      </c>
      <c r="E5362">
        <f t="shared" ca="1" si="335"/>
        <v>1.3405065440736779</v>
      </c>
    </row>
    <row r="5363" spans="1:5" x14ac:dyDescent="0.3">
      <c r="A5363">
        <f t="shared" ca="1" si="332"/>
        <v>5.5674403054195798E-2</v>
      </c>
      <c r="B5363">
        <f t="shared" ca="1" si="332"/>
        <v>0.79977820856075388</v>
      </c>
      <c r="C5363">
        <f t="shared" ca="1" si="333"/>
        <v>2.8882347878684218</v>
      </c>
      <c r="D5363">
        <f t="shared" ca="1" si="334"/>
        <v>-2.2868293135766486</v>
      </c>
      <c r="E5363">
        <f t="shared" ca="1" si="335"/>
        <v>-7.4820747645948066E-2</v>
      </c>
    </row>
    <row r="5364" spans="1:5" x14ac:dyDescent="0.3">
      <c r="A5364">
        <f t="shared" ca="1" si="332"/>
        <v>0.23857971084067586</v>
      </c>
      <c r="B5364">
        <f t="shared" ca="1" si="332"/>
        <v>0.96753241653416211</v>
      </c>
      <c r="C5364">
        <f t="shared" ca="1" si="333"/>
        <v>1.433051807130598</v>
      </c>
      <c r="D5364">
        <f t="shared" ca="1" si="334"/>
        <v>-0.34297252110169818</v>
      </c>
      <c r="E5364">
        <f t="shared" ca="1" si="335"/>
        <v>-0.32729106974601874</v>
      </c>
    </row>
    <row r="5365" spans="1:5" x14ac:dyDescent="0.3">
      <c r="A5365">
        <f t="shared" ca="1" si="332"/>
        <v>0.14966563582476</v>
      </c>
      <c r="B5365">
        <f t="shared" ca="1" si="332"/>
        <v>0.43700323169604061</v>
      </c>
      <c r="C5365">
        <f t="shared" ca="1" si="333"/>
        <v>1.8993515675168344</v>
      </c>
      <c r="D5365">
        <f t="shared" ca="1" si="334"/>
        <v>0.7514767883886907</v>
      </c>
      <c r="E5365">
        <f t="shared" ca="1" si="335"/>
        <v>-0.52087035589942821</v>
      </c>
    </row>
    <row r="5366" spans="1:5" x14ac:dyDescent="0.3">
      <c r="A5366">
        <f t="shared" ca="1" si="332"/>
        <v>0.68240815372306962</v>
      </c>
      <c r="B5366">
        <f t="shared" ca="1" si="332"/>
        <v>0.70283537147577002</v>
      </c>
      <c r="C5366">
        <f t="shared" ca="1" si="333"/>
        <v>0.38212733427835288</v>
      </c>
      <c r="D5366">
        <f t="shared" ca="1" si="334"/>
        <v>-0.83610993330499817</v>
      </c>
      <c r="E5366">
        <f t="shared" ca="1" si="335"/>
        <v>-33.406808601374891</v>
      </c>
    </row>
    <row r="5367" spans="1:5" x14ac:dyDescent="0.3">
      <c r="A5367">
        <f t="shared" ca="1" si="332"/>
        <v>0.17995730426552137</v>
      </c>
      <c r="B5367">
        <f t="shared" ca="1" si="332"/>
        <v>0.20308835842872719</v>
      </c>
      <c r="C5367">
        <f t="shared" ca="1" si="333"/>
        <v>1.7150356547528274</v>
      </c>
      <c r="D5367">
        <f t="shared" ca="1" si="334"/>
        <v>1.7721729051686157</v>
      </c>
      <c r="E5367">
        <f t="shared" ca="1" si="335"/>
        <v>-7.7799006908978852</v>
      </c>
    </row>
    <row r="5368" spans="1:5" x14ac:dyDescent="0.3">
      <c r="A5368">
        <f t="shared" ca="1" si="332"/>
        <v>0.16086727160843617</v>
      </c>
      <c r="B5368">
        <f t="shared" ca="1" si="332"/>
        <v>0.7660495479118351</v>
      </c>
      <c r="C5368">
        <f t="shared" ca="1" si="333"/>
        <v>1.8271756539497916</v>
      </c>
      <c r="D5368">
        <f t="shared" ca="1" si="334"/>
        <v>-1.9019241308201282</v>
      </c>
      <c r="E5368">
        <f t="shared" ca="1" si="335"/>
        <v>-0.26581623075786809</v>
      </c>
    </row>
    <row r="5369" spans="1:5" x14ac:dyDescent="0.3">
      <c r="A5369">
        <f t="shared" ca="1" si="332"/>
        <v>0.73937405595647476</v>
      </c>
      <c r="B5369">
        <f t="shared" ca="1" si="332"/>
        <v>0.27390950514654167</v>
      </c>
      <c r="C5369">
        <f t="shared" ca="1" si="333"/>
        <v>0.30195132106318379</v>
      </c>
      <c r="D5369">
        <f t="shared" ca="1" si="334"/>
        <v>0.76835912336488832</v>
      </c>
      <c r="E5369">
        <f t="shared" ca="1" si="335"/>
        <v>1.5884648028940647</v>
      </c>
    </row>
    <row r="5370" spans="1:5" x14ac:dyDescent="0.3">
      <c r="A5370">
        <f t="shared" ca="1" si="332"/>
        <v>0.62141347260263036</v>
      </c>
      <c r="B5370">
        <f t="shared" ca="1" si="332"/>
        <v>0.54137394773450775</v>
      </c>
      <c r="C5370">
        <f t="shared" ca="1" si="333"/>
        <v>0.47575860121118102</v>
      </c>
      <c r="D5370">
        <f t="shared" ca="1" si="334"/>
        <v>-0.25073359813566598</v>
      </c>
      <c r="E5370">
        <f t="shared" ca="1" si="335"/>
        <v>7.7638326017864845</v>
      </c>
    </row>
    <row r="5371" spans="1:5" x14ac:dyDescent="0.3">
      <c r="A5371">
        <f t="shared" ca="1" si="332"/>
        <v>0.97389449791760085</v>
      </c>
      <c r="B5371">
        <f t="shared" ca="1" si="332"/>
        <v>0.94210703807876817</v>
      </c>
      <c r="C5371">
        <f t="shared" ca="1" si="333"/>
        <v>2.6452299566211861E-2</v>
      </c>
      <c r="D5371">
        <f t="shared" ca="1" si="334"/>
        <v>-8.1833744718839932E-2</v>
      </c>
      <c r="E5371">
        <f t="shared" ca="1" si="335"/>
        <v>30.637694954406417</v>
      </c>
    </row>
    <row r="5372" spans="1:5" x14ac:dyDescent="0.3">
      <c r="A5372">
        <f t="shared" ca="1" si="332"/>
        <v>3.5717811727885129E-2</v>
      </c>
      <c r="B5372">
        <f t="shared" ca="1" si="332"/>
        <v>0.55748372786875067</v>
      </c>
      <c r="C5372">
        <f t="shared" ca="1" si="333"/>
        <v>3.3321057866677459</v>
      </c>
      <c r="D5372">
        <f t="shared" ca="1" si="334"/>
        <v>-0.91225315313109889</v>
      </c>
      <c r="E5372">
        <f t="shared" ca="1" si="335"/>
        <v>-6.8455624683315064E-2</v>
      </c>
    </row>
    <row r="5373" spans="1:5" x14ac:dyDescent="0.3">
      <c r="A5373">
        <f t="shared" ca="1" si="332"/>
        <v>0.54005113212919076</v>
      </c>
      <c r="B5373">
        <f t="shared" ca="1" si="332"/>
        <v>0.73034370704485552</v>
      </c>
      <c r="C5373">
        <f t="shared" ca="1" si="333"/>
        <v>0.61609145477841842</v>
      </c>
      <c r="D5373">
        <f t="shared" ca="1" si="334"/>
        <v>-1.1015822516462574</v>
      </c>
      <c r="E5373">
        <f t="shared" ca="1" si="335"/>
        <v>-2.8380042277978239</v>
      </c>
    </row>
    <row r="5374" spans="1:5" x14ac:dyDescent="0.3">
      <c r="A5374">
        <f t="shared" ca="1" si="332"/>
        <v>0.94868532633562863</v>
      </c>
      <c r="B5374">
        <f t="shared" ca="1" si="332"/>
        <v>5.9242862521196704E-2</v>
      </c>
      <c r="C5374">
        <f t="shared" ca="1" si="333"/>
        <v>5.2678119830962974E-2</v>
      </c>
      <c r="D5374">
        <f t="shared" ca="1" si="334"/>
        <v>0.11805112612402283</v>
      </c>
      <c r="E5374">
        <f t="shared" ca="1" si="335"/>
        <v>1.066606739537856</v>
      </c>
    </row>
    <row r="5375" spans="1:5" x14ac:dyDescent="0.3">
      <c r="A5375">
        <f t="shared" ca="1" si="332"/>
        <v>0.5168141830248778</v>
      </c>
      <c r="B5375">
        <f t="shared" ca="1" si="332"/>
        <v>0.91976842232331735</v>
      </c>
      <c r="C5375">
        <f t="shared" ca="1" si="333"/>
        <v>0.66007188295673569</v>
      </c>
      <c r="D5375">
        <f t="shared" ca="1" si="334"/>
        <v>-0.55498740550786885</v>
      </c>
      <c r="E5375">
        <f t="shared" ca="1" si="335"/>
        <v>-1.2825629627936741</v>
      </c>
    </row>
    <row r="5376" spans="1:5" x14ac:dyDescent="0.3">
      <c r="A5376">
        <f t="shared" ca="1" si="332"/>
        <v>0.38610830139797014</v>
      </c>
      <c r="B5376">
        <f t="shared" ca="1" si="332"/>
        <v>0.5821115797428239</v>
      </c>
      <c r="C5376">
        <f t="shared" ca="1" si="333"/>
        <v>0.95163737530083858</v>
      </c>
      <c r="D5376">
        <f t="shared" ca="1" si="334"/>
        <v>-0.68060429116454635</v>
      </c>
      <c r="E5376">
        <f t="shared" ca="1" si="335"/>
        <v>-1.9699073640933709</v>
      </c>
    </row>
    <row r="5377" spans="1:5" x14ac:dyDescent="0.3">
      <c r="A5377">
        <f t="shared" ca="1" si="332"/>
        <v>0.77807355863450656</v>
      </c>
      <c r="B5377">
        <f t="shared" ca="1" si="332"/>
        <v>0.53197010197856898</v>
      </c>
      <c r="C5377">
        <f t="shared" ca="1" si="333"/>
        <v>0.25093421089975942</v>
      </c>
      <c r="D5377">
        <f t="shared" ca="1" si="334"/>
        <v>-0.14134948409246315</v>
      </c>
      <c r="E5377">
        <f t="shared" ca="1" si="335"/>
        <v>3.16157102873319</v>
      </c>
    </row>
    <row r="5378" spans="1:5" x14ac:dyDescent="0.3">
      <c r="A5378">
        <f t="shared" ca="1" si="332"/>
        <v>0.70589804812567958</v>
      </c>
      <c r="B5378">
        <f t="shared" ca="1" si="332"/>
        <v>0.89869314567844083</v>
      </c>
      <c r="C5378">
        <f t="shared" ca="1" si="333"/>
        <v>0.34828445967069355</v>
      </c>
      <c r="D5378">
        <f t="shared" ca="1" si="334"/>
        <v>-0.49609741235354143</v>
      </c>
      <c r="E5378">
        <f t="shared" ca="1" si="335"/>
        <v>-3.6613900305867482</v>
      </c>
    </row>
    <row r="5379" spans="1:5" x14ac:dyDescent="0.3">
      <c r="A5379">
        <f t="shared" ref="A5379:B5442" ca="1" si="336">RAND()</f>
        <v>0.91921251868238474</v>
      </c>
      <c r="B5379">
        <f t="shared" ca="1" si="336"/>
        <v>0.85041676006846967</v>
      </c>
      <c r="C5379">
        <f t="shared" ref="C5379:C5442" ca="1" si="337">LN(A5379)*-1</f>
        <v>8.4237933434167633E-2</v>
      </c>
      <c r="D5379">
        <f t="shared" ref="D5379:D5442" ca="1" si="338">SQRT(-2*LN(A5379))*SIN(2*PI()*B5379)</f>
        <v>-0.33143469340239312</v>
      </c>
      <c r="E5379">
        <f t="shared" ref="E5379:E5442" ca="1" si="339">A5379/(A5379-B5379)</f>
        <v>13.361470782538314</v>
      </c>
    </row>
    <row r="5380" spans="1:5" x14ac:dyDescent="0.3">
      <c r="A5380">
        <f t="shared" ca="1" si="336"/>
        <v>3.3044143749434984E-2</v>
      </c>
      <c r="B5380">
        <f t="shared" ca="1" si="336"/>
        <v>0.97260832630525007</v>
      </c>
      <c r="C5380">
        <f t="shared" ca="1" si="337"/>
        <v>3.4099109220481805</v>
      </c>
      <c r="D5380">
        <f t="shared" ca="1" si="338"/>
        <v>-0.44723811284388798</v>
      </c>
      <c r="E5380">
        <f t="shared" ca="1" si="339"/>
        <v>-3.5169650315476968E-2</v>
      </c>
    </row>
    <row r="5381" spans="1:5" x14ac:dyDescent="0.3">
      <c r="A5381">
        <f t="shared" ca="1" si="336"/>
        <v>0.47533176924249787</v>
      </c>
      <c r="B5381">
        <f t="shared" ca="1" si="336"/>
        <v>0.15966506561605842</v>
      </c>
      <c r="C5381">
        <f t="shared" ca="1" si="337"/>
        <v>0.74374225719509834</v>
      </c>
      <c r="D5381">
        <f t="shared" ca="1" si="338"/>
        <v>1.0283856728762248</v>
      </c>
      <c r="E5381">
        <f t="shared" ca="1" si="339"/>
        <v>1.5058026829621105</v>
      </c>
    </row>
    <row r="5382" spans="1:5" x14ac:dyDescent="0.3">
      <c r="A5382">
        <f t="shared" ca="1" si="336"/>
        <v>0.42636935363930206</v>
      </c>
      <c r="B5382">
        <f t="shared" ca="1" si="336"/>
        <v>0.33325953453899937</v>
      </c>
      <c r="C5382">
        <f t="shared" ca="1" si="337"/>
        <v>0.85244928104153261</v>
      </c>
      <c r="D5382">
        <f t="shared" ca="1" si="338"/>
        <v>1.1310872521339261</v>
      </c>
      <c r="E5382">
        <f t="shared" ca="1" si="339"/>
        <v>4.5792093439682775</v>
      </c>
    </row>
    <row r="5383" spans="1:5" x14ac:dyDescent="0.3">
      <c r="A5383">
        <f t="shared" ca="1" si="336"/>
        <v>0.65787842371748551</v>
      </c>
      <c r="B5383">
        <f t="shared" ca="1" si="336"/>
        <v>0.16182079289982354</v>
      </c>
      <c r="C5383">
        <f t="shared" ca="1" si="337"/>
        <v>0.41873513111503169</v>
      </c>
      <c r="D5383">
        <f t="shared" ca="1" si="338"/>
        <v>0.77823234452296819</v>
      </c>
      <c r="E5383">
        <f t="shared" ca="1" si="339"/>
        <v>1.326213695439159</v>
      </c>
    </row>
    <row r="5384" spans="1:5" x14ac:dyDescent="0.3">
      <c r="A5384">
        <f t="shared" ca="1" si="336"/>
        <v>0.11705405647591749</v>
      </c>
      <c r="B5384">
        <f t="shared" ca="1" si="336"/>
        <v>0.14515894286833697</v>
      </c>
      <c r="C5384">
        <f t="shared" ca="1" si="337"/>
        <v>2.1451194297216065</v>
      </c>
      <c r="D5384">
        <f t="shared" ca="1" si="338"/>
        <v>1.637906525950825</v>
      </c>
      <c r="E5384">
        <f t="shared" ca="1" si="339"/>
        <v>-4.1649005387009712</v>
      </c>
    </row>
    <row r="5385" spans="1:5" x14ac:dyDescent="0.3">
      <c r="A5385">
        <f t="shared" ca="1" si="336"/>
        <v>0.33691607055841744</v>
      </c>
      <c r="B5385">
        <f t="shared" ca="1" si="336"/>
        <v>0.89102477748745823</v>
      </c>
      <c r="C5385">
        <f t="shared" ca="1" si="337"/>
        <v>1.0879214284356535</v>
      </c>
      <c r="D5385">
        <f t="shared" ca="1" si="338"/>
        <v>-0.93290983325917265</v>
      </c>
      <c r="E5385">
        <f t="shared" ca="1" si="339"/>
        <v>-0.60803244263325196</v>
      </c>
    </row>
    <row r="5386" spans="1:5" x14ac:dyDescent="0.3">
      <c r="A5386">
        <f t="shared" ca="1" si="336"/>
        <v>0.98192499987440629</v>
      </c>
      <c r="B5386">
        <f t="shared" ca="1" si="336"/>
        <v>9.3052366084209193E-2</v>
      </c>
      <c r="C5386">
        <f t="shared" ca="1" si="337"/>
        <v>1.8240348417693661E-2</v>
      </c>
      <c r="D5386">
        <f t="shared" ca="1" si="338"/>
        <v>0.10541633433397628</v>
      </c>
      <c r="E5386">
        <f t="shared" ca="1" si="339"/>
        <v>1.1046858262329771</v>
      </c>
    </row>
    <row r="5387" spans="1:5" x14ac:dyDescent="0.3">
      <c r="A5387">
        <f t="shared" ca="1" si="336"/>
        <v>0.68277191543606597</v>
      </c>
      <c r="B5387">
        <f t="shared" ca="1" si="336"/>
        <v>0.39862135666907272</v>
      </c>
      <c r="C5387">
        <f t="shared" ca="1" si="337"/>
        <v>0.38159442037223446</v>
      </c>
      <c r="D5387">
        <f t="shared" ca="1" si="338"/>
        <v>0.51959602266421723</v>
      </c>
      <c r="E5387">
        <f t="shared" ca="1" si="339"/>
        <v>2.4028526229151175</v>
      </c>
    </row>
    <row r="5388" spans="1:5" x14ac:dyDescent="0.3">
      <c r="A5388">
        <f t="shared" ca="1" si="336"/>
        <v>3.372850169758046E-2</v>
      </c>
      <c r="B5388">
        <f t="shared" ca="1" si="336"/>
        <v>0.14085366028845181</v>
      </c>
      <c r="C5388">
        <f t="shared" ca="1" si="337"/>
        <v>3.3894120513642014</v>
      </c>
      <c r="D5388">
        <f t="shared" ca="1" si="338"/>
        <v>2.0149945156918347</v>
      </c>
      <c r="E5388">
        <f t="shared" ca="1" si="339"/>
        <v>-0.31485135836666689</v>
      </c>
    </row>
    <row r="5389" spans="1:5" x14ac:dyDescent="0.3">
      <c r="A5389">
        <f t="shared" ca="1" si="336"/>
        <v>0.57193489229089445</v>
      </c>
      <c r="B5389">
        <f t="shared" ca="1" si="336"/>
        <v>5.5920287400130442E-2</v>
      </c>
      <c r="C5389">
        <f t="shared" ca="1" si="337"/>
        <v>0.55873011874712653</v>
      </c>
      <c r="D5389">
        <f t="shared" ca="1" si="338"/>
        <v>0.36382495002175885</v>
      </c>
      <c r="E5389">
        <f t="shared" ca="1" si="339"/>
        <v>1.1083695827019631</v>
      </c>
    </row>
    <row r="5390" spans="1:5" x14ac:dyDescent="0.3">
      <c r="A5390">
        <f t="shared" ca="1" si="336"/>
        <v>0.1684804200296881</v>
      </c>
      <c r="B5390">
        <f t="shared" ca="1" si="336"/>
        <v>0.2651138272571486</v>
      </c>
      <c r="C5390">
        <f t="shared" ca="1" si="337"/>
        <v>1.780935737545875</v>
      </c>
      <c r="D5390">
        <f t="shared" ca="1" si="338"/>
        <v>1.8787887252950732</v>
      </c>
      <c r="E5390">
        <f t="shared" ca="1" si="339"/>
        <v>-1.7435007712509873</v>
      </c>
    </row>
    <row r="5391" spans="1:5" x14ac:dyDescent="0.3">
      <c r="A5391">
        <f t="shared" ca="1" si="336"/>
        <v>0.97980217138632741</v>
      </c>
      <c r="B5391">
        <f t="shared" ca="1" si="336"/>
        <v>0.51783140139127037</v>
      </c>
      <c r="C5391">
        <f t="shared" ca="1" si="337"/>
        <v>2.0404593627508148E-2</v>
      </c>
      <c r="D5391">
        <f t="shared" ca="1" si="338"/>
        <v>-2.2585793635252243E-2</v>
      </c>
      <c r="E5391">
        <f t="shared" ca="1" si="339"/>
        <v>2.120918107863861</v>
      </c>
    </row>
    <row r="5392" spans="1:5" x14ac:dyDescent="0.3">
      <c r="A5392">
        <f t="shared" ca="1" si="336"/>
        <v>0.32667200849267441</v>
      </c>
      <c r="B5392">
        <f t="shared" ca="1" si="336"/>
        <v>0.7689378492184985</v>
      </c>
      <c r="C5392">
        <f t="shared" ca="1" si="337"/>
        <v>1.1187986435907351</v>
      </c>
      <c r="D5392">
        <f t="shared" ca="1" si="338"/>
        <v>-1.4852828780976888</v>
      </c>
      <c r="E5392">
        <f t="shared" ca="1" si="339"/>
        <v>-0.73863269194961345</v>
      </c>
    </row>
    <row r="5393" spans="1:5" x14ac:dyDescent="0.3">
      <c r="A5393">
        <f t="shared" ca="1" si="336"/>
        <v>4.4169012946685515E-2</v>
      </c>
      <c r="B5393">
        <f t="shared" ca="1" si="336"/>
        <v>0.52664800287588831</v>
      </c>
      <c r="C5393">
        <f t="shared" ca="1" si="337"/>
        <v>3.1197318003137822</v>
      </c>
      <c r="D5393">
        <f t="shared" ca="1" si="338"/>
        <v>-0.41628146642895297</v>
      </c>
      <c r="E5393">
        <f t="shared" ca="1" si="339"/>
        <v>-9.1545982039895071E-2</v>
      </c>
    </row>
    <row r="5394" spans="1:5" x14ac:dyDescent="0.3">
      <c r="A5394">
        <f t="shared" ca="1" si="336"/>
        <v>0.77107520012275921</v>
      </c>
      <c r="B5394">
        <f t="shared" ca="1" si="336"/>
        <v>0.83047709980205953</v>
      </c>
      <c r="C5394">
        <f t="shared" ca="1" si="337"/>
        <v>0.25996937434793266</v>
      </c>
      <c r="D5394">
        <f t="shared" ca="1" si="338"/>
        <v>-0.63083234364645946</v>
      </c>
      <c r="E5394">
        <f t="shared" ca="1" si="339"/>
        <v>-12.980648839273645</v>
      </c>
    </row>
    <row r="5395" spans="1:5" x14ac:dyDescent="0.3">
      <c r="A5395">
        <f t="shared" ca="1" si="336"/>
        <v>0.58580559949252653</v>
      </c>
      <c r="B5395">
        <f t="shared" ca="1" si="336"/>
        <v>0.41220250666458957</v>
      </c>
      <c r="C5395">
        <f t="shared" ca="1" si="337"/>
        <v>0.53476728592383216</v>
      </c>
      <c r="D5395">
        <f t="shared" ca="1" si="338"/>
        <v>0.54200645151060989</v>
      </c>
      <c r="E5395">
        <f t="shared" ca="1" si="339"/>
        <v>3.3743961006105772</v>
      </c>
    </row>
    <row r="5396" spans="1:5" x14ac:dyDescent="0.3">
      <c r="A5396">
        <f t="shared" ca="1" si="336"/>
        <v>0.20250631915952133</v>
      </c>
      <c r="B5396">
        <f t="shared" ca="1" si="336"/>
        <v>0.34627429828131839</v>
      </c>
      <c r="C5396">
        <f t="shared" ca="1" si="337"/>
        <v>1.5969841871964006</v>
      </c>
      <c r="D5396">
        <f t="shared" ca="1" si="338"/>
        <v>1.4700414113228895</v>
      </c>
      <c r="E5396">
        <f t="shared" ca="1" si="339"/>
        <v>-1.40856343948441</v>
      </c>
    </row>
    <row r="5397" spans="1:5" x14ac:dyDescent="0.3">
      <c r="A5397">
        <f t="shared" ca="1" si="336"/>
        <v>0.43920371609501707</v>
      </c>
      <c r="B5397">
        <f t="shared" ca="1" si="336"/>
        <v>0.49212756884101205</v>
      </c>
      <c r="C5397">
        <f t="shared" ca="1" si="337"/>
        <v>0.82279192776838239</v>
      </c>
      <c r="D5397">
        <f t="shared" ca="1" si="338"/>
        <v>6.3426630116220378E-2</v>
      </c>
      <c r="E5397">
        <f t="shared" ca="1" si="339"/>
        <v>-8.2987857706231303</v>
      </c>
    </row>
    <row r="5398" spans="1:5" x14ac:dyDescent="0.3">
      <c r="A5398">
        <f t="shared" ca="1" si="336"/>
        <v>4.885938510705079E-2</v>
      </c>
      <c r="B5398">
        <f t="shared" ca="1" si="336"/>
        <v>0.84007700728861812</v>
      </c>
      <c r="C5398">
        <f t="shared" ca="1" si="337"/>
        <v>3.0188087980239793</v>
      </c>
      <c r="D5398">
        <f t="shared" ca="1" si="338"/>
        <v>-2.0740084835323822</v>
      </c>
      <c r="E5398">
        <f t="shared" ca="1" si="339"/>
        <v>-6.1752144716309944E-2</v>
      </c>
    </row>
    <row r="5399" spans="1:5" x14ac:dyDescent="0.3">
      <c r="A5399">
        <f t="shared" ca="1" si="336"/>
        <v>0.60735192607145083</v>
      </c>
      <c r="B5399">
        <f t="shared" ca="1" si="336"/>
        <v>0.81773936591192153</v>
      </c>
      <c r="C5399">
        <f t="shared" ca="1" si="337"/>
        <v>0.49864687656987089</v>
      </c>
      <c r="D5399">
        <f t="shared" ca="1" si="338"/>
        <v>-0.90955009937086995</v>
      </c>
      <c r="E5399">
        <f t="shared" ca="1" si="339"/>
        <v>-2.8868259746493621</v>
      </c>
    </row>
    <row r="5400" spans="1:5" x14ac:dyDescent="0.3">
      <c r="A5400">
        <f t="shared" ca="1" si="336"/>
        <v>4.869499171108016E-2</v>
      </c>
      <c r="B5400">
        <f t="shared" ca="1" si="336"/>
        <v>0.33788778474828274</v>
      </c>
      <c r="C5400">
        <f t="shared" ca="1" si="337"/>
        <v>3.0221790937901583</v>
      </c>
      <c r="D5400">
        <f t="shared" ca="1" si="338"/>
        <v>2.0931032948196151</v>
      </c>
      <c r="E5400">
        <f t="shared" ca="1" si="339"/>
        <v>-0.16838245241061695</v>
      </c>
    </row>
    <row r="5401" spans="1:5" x14ac:dyDescent="0.3">
      <c r="A5401">
        <f t="shared" ca="1" si="336"/>
        <v>0.79290532943698444</v>
      </c>
      <c r="B5401">
        <f t="shared" ca="1" si="336"/>
        <v>0.83066524865299751</v>
      </c>
      <c r="C5401">
        <f t="shared" ca="1" si="337"/>
        <v>0.23205144727728144</v>
      </c>
      <c r="D5401">
        <f t="shared" ca="1" si="338"/>
        <v>-0.59560775485038375</v>
      </c>
      <c r="E5401">
        <f t="shared" ca="1" si="339"/>
        <v>-20.998597081233491</v>
      </c>
    </row>
    <row r="5402" spans="1:5" x14ac:dyDescent="0.3">
      <c r="A5402">
        <f t="shared" ca="1" si="336"/>
        <v>0.81086784471890305</v>
      </c>
      <c r="B5402">
        <f t="shared" ca="1" si="336"/>
        <v>2.0623984272930329E-2</v>
      </c>
      <c r="C5402">
        <f t="shared" ca="1" si="337"/>
        <v>0.20965019163595844</v>
      </c>
      <c r="D5402">
        <f t="shared" ca="1" si="338"/>
        <v>8.3675618941045152E-2</v>
      </c>
      <c r="E5402">
        <f t="shared" ca="1" si="339"/>
        <v>1.0260982530902438</v>
      </c>
    </row>
    <row r="5403" spans="1:5" x14ac:dyDescent="0.3">
      <c r="A5403">
        <f t="shared" ca="1" si="336"/>
        <v>0.13008201570066091</v>
      </c>
      <c r="B5403">
        <f t="shared" ca="1" si="336"/>
        <v>3.553572517833381E-2</v>
      </c>
      <c r="C5403">
        <f t="shared" ca="1" si="337"/>
        <v>2.0395901374489069</v>
      </c>
      <c r="D5403">
        <f t="shared" ca="1" si="338"/>
        <v>0.44721567199744788</v>
      </c>
      <c r="E5403">
        <f t="shared" ca="1" si="339"/>
        <v>1.3758553083575717</v>
      </c>
    </row>
    <row r="5404" spans="1:5" x14ac:dyDescent="0.3">
      <c r="A5404">
        <f t="shared" ca="1" si="336"/>
        <v>0.12463241559544402</v>
      </c>
      <c r="B5404">
        <f t="shared" ca="1" si="336"/>
        <v>0.58611326023104326</v>
      </c>
      <c r="C5404">
        <f t="shared" ca="1" si="337"/>
        <v>2.0823865491970119</v>
      </c>
      <c r="D5404">
        <f t="shared" ca="1" si="338"/>
        <v>-1.0511017730995018</v>
      </c>
      <c r="E5404">
        <f t="shared" ca="1" si="339"/>
        <v>-0.27007061516032799</v>
      </c>
    </row>
    <row r="5405" spans="1:5" x14ac:dyDescent="0.3">
      <c r="A5405">
        <f t="shared" ca="1" si="336"/>
        <v>0.13840112211800726</v>
      </c>
      <c r="B5405">
        <f t="shared" ca="1" si="336"/>
        <v>0.53516203184368627</v>
      </c>
      <c r="C5405">
        <f t="shared" ca="1" si="337"/>
        <v>1.9775991280423659</v>
      </c>
      <c r="D5405">
        <f t="shared" ca="1" si="338"/>
        <v>-0.43581203356960757</v>
      </c>
      <c r="E5405">
        <f t="shared" ca="1" si="339"/>
        <v>-0.34882751482170449</v>
      </c>
    </row>
    <row r="5406" spans="1:5" x14ac:dyDescent="0.3">
      <c r="A5406">
        <f t="shared" ca="1" si="336"/>
        <v>0.44798177955508756</v>
      </c>
      <c r="B5406">
        <f t="shared" ca="1" si="336"/>
        <v>0.68510776955161135</v>
      </c>
      <c r="C5406">
        <f t="shared" ca="1" si="337"/>
        <v>0.80300271803018985</v>
      </c>
      <c r="D5406">
        <f t="shared" ca="1" si="338"/>
        <v>-1.1633950929278958</v>
      </c>
      <c r="E5406">
        <f t="shared" ca="1" si="339"/>
        <v>-1.8892141665350763</v>
      </c>
    </row>
    <row r="5407" spans="1:5" x14ac:dyDescent="0.3">
      <c r="A5407">
        <f t="shared" ca="1" si="336"/>
        <v>0.7567710961844285</v>
      </c>
      <c r="B5407">
        <f t="shared" ca="1" si="336"/>
        <v>0.98878091374558519</v>
      </c>
      <c r="C5407">
        <f t="shared" ca="1" si="337"/>
        <v>0.27869445411911825</v>
      </c>
      <c r="D5407">
        <f t="shared" ca="1" si="338"/>
        <v>-5.258438317180042E-2</v>
      </c>
      <c r="E5407">
        <f t="shared" ca="1" si="339"/>
        <v>-3.2618063500047674</v>
      </c>
    </row>
    <row r="5408" spans="1:5" x14ac:dyDescent="0.3">
      <c r="A5408">
        <f t="shared" ca="1" si="336"/>
        <v>0.94475712625507324</v>
      </c>
      <c r="B5408">
        <f t="shared" ca="1" si="336"/>
        <v>0.37795884783955791</v>
      </c>
      <c r="C5408">
        <f t="shared" ca="1" si="337"/>
        <v>5.6827393774823237E-2</v>
      </c>
      <c r="D5408">
        <f t="shared" ca="1" si="338"/>
        <v>0.23391221786179861</v>
      </c>
      <c r="E5408">
        <f t="shared" ca="1" si="339"/>
        <v>1.6668313264749886</v>
      </c>
    </row>
    <row r="5409" spans="1:5" x14ac:dyDescent="0.3">
      <c r="A5409">
        <f t="shared" ca="1" si="336"/>
        <v>9.7268520937127123E-2</v>
      </c>
      <c r="B5409">
        <f t="shared" ca="1" si="336"/>
        <v>0.19904872410310825</v>
      </c>
      <c r="C5409">
        <f t="shared" ca="1" si="337"/>
        <v>2.3302798679619796</v>
      </c>
      <c r="D5409">
        <f t="shared" ca="1" si="338"/>
        <v>2.0491481190304168</v>
      </c>
      <c r="E5409">
        <f t="shared" ca="1" si="339"/>
        <v>-0.95567230081574461</v>
      </c>
    </row>
    <row r="5410" spans="1:5" x14ac:dyDescent="0.3">
      <c r="A5410">
        <f t="shared" ca="1" si="336"/>
        <v>0.13209143446127369</v>
      </c>
      <c r="B5410">
        <f t="shared" ca="1" si="336"/>
        <v>0.25428391180508703</v>
      </c>
      <c r="C5410">
        <f t="shared" ca="1" si="337"/>
        <v>2.0242609108788288</v>
      </c>
      <c r="D5410">
        <f t="shared" ca="1" si="338"/>
        <v>2.011365048880104</v>
      </c>
      <c r="E5410">
        <f t="shared" ca="1" si="339"/>
        <v>-1.0810111827883448</v>
      </c>
    </row>
    <row r="5411" spans="1:5" x14ac:dyDescent="0.3">
      <c r="A5411">
        <f t="shared" ca="1" si="336"/>
        <v>0.91431016661867537</v>
      </c>
      <c r="B5411">
        <f t="shared" ca="1" si="336"/>
        <v>0.94677623634640562</v>
      </c>
      <c r="C5411">
        <f t="shared" ca="1" si="337"/>
        <v>8.9585414308145109E-2</v>
      </c>
      <c r="D5411">
        <f t="shared" ca="1" si="338"/>
        <v>-0.13892933282836753</v>
      </c>
      <c r="E5411">
        <f t="shared" ca="1" si="339"/>
        <v>-28.162021898133712</v>
      </c>
    </row>
    <row r="5412" spans="1:5" x14ac:dyDescent="0.3">
      <c r="A5412">
        <f t="shared" ca="1" si="336"/>
        <v>0.95755097849425497</v>
      </c>
      <c r="B5412">
        <f t="shared" ca="1" si="336"/>
        <v>0.45370977946855173</v>
      </c>
      <c r="C5412">
        <f t="shared" ca="1" si="337"/>
        <v>4.3376318097337226E-2</v>
      </c>
      <c r="D5412">
        <f t="shared" ca="1" si="338"/>
        <v>8.4463680166895566E-2</v>
      </c>
      <c r="E5412">
        <f t="shared" ca="1" si="339"/>
        <v>1.9005015476025133</v>
      </c>
    </row>
    <row r="5413" spans="1:5" x14ac:dyDescent="0.3">
      <c r="A5413">
        <f t="shared" ca="1" si="336"/>
        <v>5.4546335566456938E-2</v>
      </c>
      <c r="B5413">
        <f t="shared" ca="1" si="336"/>
        <v>0.45488344241159573</v>
      </c>
      <c r="C5413">
        <f t="shared" ca="1" si="337"/>
        <v>2.9087047446430936</v>
      </c>
      <c r="D5413">
        <f t="shared" ca="1" si="338"/>
        <v>0.67460326865630771</v>
      </c>
      <c r="E5413">
        <f t="shared" ca="1" si="339"/>
        <v>-0.13625101104494153</v>
      </c>
    </row>
    <row r="5414" spans="1:5" x14ac:dyDescent="0.3">
      <c r="A5414">
        <f t="shared" ca="1" si="336"/>
        <v>0.40056931425142994</v>
      </c>
      <c r="B5414">
        <f t="shared" ca="1" si="336"/>
        <v>0.14081709767292694</v>
      </c>
      <c r="C5414">
        <f t="shared" ca="1" si="337"/>
        <v>0.9148684581565254</v>
      </c>
      <c r="D5414">
        <f t="shared" ca="1" si="338"/>
        <v>1.0466689775658753</v>
      </c>
      <c r="E5414">
        <f t="shared" ca="1" si="339"/>
        <v>1.5421208701422913</v>
      </c>
    </row>
    <row r="5415" spans="1:5" x14ac:dyDescent="0.3">
      <c r="A5415">
        <f t="shared" ca="1" si="336"/>
        <v>0.59882350520759153</v>
      </c>
      <c r="B5415">
        <f t="shared" ca="1" si="336"/>
        <v>0.18967305019709424</v>
      </c>
      <c r="C5415">
        <f t="shared" ca="1" si="337"/>
        <v>0.51278837335338279</v>
      </c>
      <c r="D5415">
        <f t="shared" ca="1" si="338"/>
        <v>0.94082391337764881</v>
      </c>
      <c r="E5415">
        <f t="shared" ca="1" si="339"/>
        <v>1.4635777569701784</v>
      </c>
    </row>
    <row r="5416" spans="1:5" x14ac:dyDescent="0.3">
      <c r="A5416">
        <f t="shared" ca="1" si="336"/>
        <v>0.8425187051163846</v>
      </c>
      <c r="B5416">
        <f t="shared" ca="1" si="336"/>
        <v>0.59062271295965774</v>
      </c>
      <c r="C5416">
        <f t="shared" ca="1" si="337"/>
        <v>0.17135941508352182</v>
      </c>
      <c r="D5416">
        <f t="shared" ca="1" si="338"/>
        <v>-0.31561630964618576</v>
      </c>
      <c r="E5416">
        <f t="shared" ca="1" si="339"/>
        <v>3.3447086549601748</v>
      </c>
    </row>
    <row r="5417" spans="1:5" x14ac:dyDescent="0.3">
      <c r="A5417">
        <f t="shared" ca="1" si="336"/>
        <v>1.4251167352542726E-2</v>
      </c>
      <c r="B5417">
        <f t="shared" ca="1" si="336"/>
        <v>0.25490575267885129</v>
      </c>
      <c r="C5417">
        <f t="shared" ca="1" si="337"/>
        <v>4.2509164561460118</v>
      </c>
      <c r="D5417">
        <f t="shared" ca="1" si="338"/>
        <v>2.9144052303614472</v>
      </c>
      <c r="E5417">
        <f t="shared" ca="1" si="339"/>
        <v>-5.921834954118689E-2</v>
      </c>
    </row>
    <row r="5418" spans="1:5" x14ac:dyDescent="0.3">
      <c r="A5418">
        <f t="shared" ca="1" si="336"/>
        <v>0.16631405134628452</v>
      </c>
      <c r="B5418">
        <f t="shared" ca="1" si="336"/>
        <v>0.52147340739787684</v>
      </c>
      <c r="C5418">
        <f t="shared" ca="1" si="337"/>
        <v>1.7938774023882402</v>
      </c>
      <c r="D5418">
        <f t="shared" ca="1" si="338"/>
        <v>-0.25478495250976035</v>
      </c>
      <c r="E5418">
        <f t="shared" ca="1" si="339"/>
        <v>-0.4682800791037724</v>
      </c>
    </row>
    <row r="5419" spans="1:5" x14ac:dyDescent="0.3">
      <c r="A5419">
        <f t="shared" ca="1" si="336"/>
        <v>0.41591896819500385</v>
      </c>
      <c r="B5419">
        <f t="shared" ca="1" si="336"/>
        <v>0.60852026128752268</v>
      </c>
      <c r="C5419">
        <f t="shared" ca="1" si="337"/>
        <v>0.87726482568729802</v>
      </c>
      <c r="D5419">
        <f t="shared" ca="1" si="338"/>
        <v>-0.83479780958521066</v>
      </c>
      <c r="E5419">
        <f t="shared" ca="1" si="339"/>
        <v>-2.1594817018970436</v>
      </c>
    </row>
    <row r="5420" spans="1:5" x14ac:dyDescent="0.3">
      <c r="A5420">
        <f t="shared" ca="1" si="336"/>
        <v>0.95513670071294354</v>
      </c>
      <c r="B5420">
        <f t="shared" ca="1" si="336"/>
        <v>0.96074888112830259</v>
      </c>
      <c r="C5420">
        <f t="shared" ca="1" si="337"/>
        <v>4.5900806637466492E-2</v>
      </c>
      <c r="D5420">
        <f t="shared" ca="1" si="338"/>
        <v>-7.3968298888072825E-2</v>
      </c>
      <c r="E5420">
        <f t="shared" ca="1" si="339"/>
        <v>-170.18994936424141</v>
      </c>
    </row>
    <row r="5421" spans="1:5" x14ac:dyDescent="0.3">
      <c r="A5421">
        <f t="shared" ca="1" si="336"/>
        <v>0.32422118398363808</v>
      </c>
      <c r="B5421">
        <f t="shared" ca="1" si="336"/>
        <v>8.4093887582105675E-2</v>
      </c>
      <c r="C5421">
        <f t="shared" ca="1" si="337"/>
        <v>1.1263293294845009</v>
      </c>
      <c r="D5421">
        <f t="shared" ca="1" si="338"/>
        <v>0.75664577100001584</v>
      </c>
      <c r="E5421">
        <f t="shared" ca="1" si="339"/>
        <v>1.3502054487028698</v>
      </c>
    </row>
    <row r="5422" spans="1:5" x14ac:dyDescent="0.3">
      <c r="A5422">
        <f t="shared" ca="1" si="336"/>
        <v>0.79751753225259014</v>
      </c>
      <c r="B5422">
        <f t="shared" ca="1" si="336"/>
        <v>0.53793656361215769</v>
      </c>
      <c r="C5422">
        <f t="shared" ca="1" si="337"/>
        <v>0.22625146054899534</v>
      </c>
      <c r="D5422">
        <f t="shared" ca="1" si="338"/>
        <v>-0.15882841675888623</v>
      </c>
      <c r="E5422">
        <f t="shared" ca="1" si="339"/>
        <v>3.0723266672037854</v>
      </c>
    </row>
    <row r="5423" spans="1:5" x14ac:dyDescent="0.3">
      <c r="A5423">
        <f t="shared" ca="1" si="336"/>
        <v>0.81351340160881846</v>
      </c>
      <c r="B5423">
        <f t="shared" ca="1" si="336"/>
        <v>0.94234008668394786</v>
      </c>
      <c r="C5423">
        <f t="shared" ca="1" si="337"/>
        <v>0.2063928784466702</v>
      </c>
      <c r="D5423">
        <f t="shared" ca="1" si="338"/>
        <v>-0.2277057067967076</v>
      </c>
      <c r="E5423">
        <f t="shared" ca="1" si="339"/>
        <v>-6.3147895262102889</v>
      </c>
    </row>
    <row r="5424" spans="1:5" x14ac:dyDescent="0.3">
      <c r="A5424">
        <f t="shared" ca="1" si="336"/>
        <v>0.66182922834851599</v>
      </c>
      <c r="B5424">
        <f t="shared" ca="1" si="336"/>
        <v>0.50691255222009213</v>
      </c>
      <c r="C5424">
        <f t="shared" ca="1" si="337"/>
        <v>0.41274771954312778</v>
      </c>
      <c r="D5424">
        <f t="shared" ca="1" si="338"/>
        <v>-3.9449279974954052E-2</v>
      </c>
      <c r="E5424">
        <f t="shared" ca="1" si="339"/>
        <v>4.2721625901647178</v>
      </c>
    </row>
    <row r="5425" spans="1:5" x14ac:dyDescent="0.3">
      <c r="A5425">
        <f t="shared" ca="1" si="336"/>
        <v>0.84786763182040592</v>
      </c>
      <c r="B5425">
        <f t="shared" ca="1" si="336"/>
        <v>0.70064267096292765</v>
      </c>
      <c r="C5425">
        <f t="shared" ca="1" si="337"/>
        <v>0.16503074992566449</v>
      </c>
      <c r="D5425">
        <f t="shared" ca="1" si="338"/>
        <v>-0.54710370686045695</v>
      </c>
      <c r="E5425">
        <f t="shared" ca="1" si="339"/>
        <v>5.7589937662893158</v>
      </c>
    </row>
    <row r="5426" spans="1:5" x14ac:dyDescent="0.3">
      <c r="A5426">
        <f t="shared" ca="1" si="336"/>
        <v>0.96895049731794836</v>
      </c>
      <c r="B5426">
        <f t="shared" ca="1" si="336"/>
        <v>0.4257052464510338</v>
      </c>
      <c r="C5426">
        <f t="shared" ca="1" si="337"/>
        <v>3.1541754755509736E-2</v>
      </c>
      <c r="D5426">
        <f t="shared" ca="1" si="338"/>
        <v>0.11303344071205269</v>
      </c>
      <c r="E5426">
        <f t="shared" ca="1" si="339"/>
        <v>1.7836336273012794</v>
      </c>
    </row>
    <row r="5427" spans="1:5" x14ac:dyDescent="0.3">
      <c r="A5427">
        <f t="shared" ca="1" si="336"/>
        <v>0.60889711551349401</v>
      </c>
      <c r="B5427">
        <f t="shared" ca="1" si="336"/>
        <v>0.74157736246589134</v>
      </c>
      <c r="C5427">
        <f t="shared" ca="1" si="337"/>
        <v>0.49610596558774039</v>
      </c>
      <c r="D5427">
        <f t="shared" ca="1" si="338"/>
        <v>-0.99470382749373665</v>
      </c>
      <c r="E5427">
        <f t="shared" ca="1" si="339"/>
        <v>-4.5892069806890889</v>
      </c>
    </row>
    <row r="5428" spans="1:5" x14ac:dyDescent="0.3">
      <c r="A5428">
        <f t="shared" ca="1" si="336"/>
        <v>0.16437966996579856</v>
      </c>
      <c r="B5428">
        <f t="shared" ca="1" si="336"/>
        <v>0.17417420057800193</v>
      </c>
      <c r="C5428">
        <f t="shared" ca="1" si="337"/>
        <v>1.8055764660153586</v>
      </c>
      <c r="D5428">
        <f t="shared" ca="1" si="338"/>
        <v>1.6886835855424416</v>
      </c>
      <c r="E5428">
        <f t="shared" ca="1" si="339"/>
        <v>-16.782802206058946</v>
      </c>
    </row>
    <row r="5429" spans="1:5" x14ac:dyDescent="0.3">
      <c r="A5429">
        <f t="shared" ca="1" si="336"/>
        <v>0.50378730895902013</v>
      </c>
      <c r="B5429">
        <f t="shared" ca="1" si="336"/>
        <v>0.13916266201910998</v>
      </c>
      <c r="C5429">
        <f t="shared" ca="1" si="337"/>
        <v>0.68560110601406443</v>
      </c>
      <c r="D5429">
        <f t="shared" ca="1" si="338"/>
        <v>0.89831878687639954</v>
      </c>
      <c r="E5429">
        <f t="shared" ca="1" si="339"/>
        <v>1.3816600528434488</v>
      </c>
    </row>
    <row r="5430" spans="1:5" x14ac:dyDescent="0.3">
      <c r="A5430">
        <f t="shared" ca="1" si="336"/>
        <v>0.77220175198974217</v>
      </c>
      <c r="B5430">
        <f t="shared" ca="1" si="336"/>
        <v>1.9648096537948079E-2</v>
      </c>
      <c r="C5430">
        <f t="shared" ca="1" si="337"/>
        <v>0.25850942632558993</v>
      </c>
      <c r="D5430">
        <f t="shared" ca="1" si="338"/>
        <v>8.8542102929602476E-2</v>
      </c>
      <c r="E5430">
        <f t="shared" ca="1" si="339"/>
        <v>1.0261085656758286</v>
      </c>
    </row>
    <row r="5431" spans="1:5" x14ac:dyDescent="0.3">
      <c r="A5431">
        <f t="shared" ca="1" si="336"/>
        <v>0.88078777700773536</v>
      </c>
      <c r="B5431">
        <f t="shared" ca="1" si="336"/>
        <v>0.64765032822335289</v>
      </c>
      <c r="C5431">
        <f t="shared" ca="1" si="337"/>
        <v>0.12693857081830304</v>
      </c>
      <c r="D5431">
        <f t="shared" ca="1" si="338"/>
        <v>-0.403216462261063</v>
      </c>
      <c r="E5431">
        <f t="shared" ca="1" si="339"/>
        <v>3.7779763894659983</v>
      </c>
    </row>
    <row r="5432" spans="1:5" x14ac:dyDescent="0.3">
      <c r="A5432">
        <f t="shared" ca="1" si="336"/>
        <v>0.42944991914740793</v>
      </c>
      <c r="B5432">
        <f t="shared" ca="1" si="336"/>
        <v>0.13368380762800269</v>
      </c>
      <c r="C5432">
        <f t="shared" ca="1" si="337"/>
        <v>0.84525014704001544</v>
      </c>
      <c r="D5432">
        <f t="shared" ca="1" si="338"/>
        <v>0.96814473414585411</v>
      </c>
      <c r="E5432">
        <f t="shared" ca="1" si="339"/>
        <v>1.4519916326493398</v>
      </c>
    </row>
    <row r="5433" spans="1:5" x14ac:dyDescent="0.3">
      <c r="A5433">
        <f t="shared" ca="1" si="336"/>
        <v>0.18552339874295998</v>
      </c>
      <c r="B5433">
        <f t="shared" ca="1" si="336"/>
        <v>0.1305844731514243</v>
      </c>
      <c r="C5433">
        <f t="shared" ca="1" si="337"/>
        <v>1.6845742661134091</v>
      </c>
      <c r="D5433">
        <f t="shared" ca="1" si="338"/>
        <v>1.342644734791812</v>
      </c>
      <c r="E5433">
        <f t="shared" ca="1" si="339"/>
        <v>3.3769025649009627</v>
      </c>
    </row>
    <row r="5434" spans="1:5" x14ac:dyDescent="0.3">
      <c r="A5434">
        <f t="shared" ca="1" si="336"/>
        <v>0.25847482909980757</v>
      </c>
      <c r="B5434">
        <f t="shared" ca="1" si="336"/>
        <v>0.61661874642505732</v>
      </c>
      <c r="C5434">
        <f t="shared" ca="1" si="337"/>
        <v>1.3529569626961446</v>
      </c>
      <c r="D5434">
        <f t="shared" ca="1" si="338"/>
        <v>-1.1003291375744872</v>
      </c>
      <c r="E5434">
        <f t="shared" ca="1" si="339"/>
        <v>-0.72170660060400438</v>
      </c>
    </row>
    <row r="5435" spans="1:5" x14ac:dyDescent="0.3">
      <c r="A5435">
        <f t="shared" ca="1" si="336"/>
        <v>0.81342769829685402</v>
      </c>
      <c r="B5435">
        <f t="shared" ca="1" si="336"/>
        <v>0.91562152044167311</v>
      </c>
      <c r="C5435">
        <f t="shared" ca="1" si="337"/>
        <v>0.20649823359695646</v>
      </c>
      <c r="D5435">
        <f t="shared" ca="1" si="338"/>
        <v>-0.32497182706564609</v>
      </c>
      <c r="E5435">
        <f t="shared" ca="1" si="339"/>
        <v>-7.9596562808282467</v>
      </c>
    </row>
    <row r="5436" spans="1:5" x14ac:dyDescent="0.3">
      <c r="A5436">
        <f t="shared" ca="1" si="336"/>
        <v>0.38987610225254066</v>
      </c>
      <c r="B5436">
        <f t="shared" ca="1" si="336"/>
        <v>0.97028198988396941</v>
      </c>
      <c r="C5436">
        <f t="shared" ca="1" si="337"/>
        <v>0.94192627686344832</v>
      </c>
      <c r="D5436">
        <f t="shared" ca="1" si="338"/>
        <v>-0.25479825008221652</v>
      </c>
      <c r="E5436">
        <f t="shared" ca="1" si="339"/>
        <v>-0.67173009537098471</v>
      </c>
    </row>
    <row r="5437" spans="1:5" x14ac:dyDescent="0.3">
      <c r="A5437">
        <f t="shared" ca="1" si="336"/>
        <v>0.54485034391776999</v>
      </c>
      <c r="B5437">
        <f t="shared" ca="1" si="336"/>
        <v>0.82115967416034807</v>
      </c>
      <c r="C5437">
        <f t="shared" ca="1" si="337"/>
        <v>0.60724412034393227</v>
      </c>
      <c r="D5437">
        <f t="shared" ca="1" si="338"/>
        <v>-0.99370857124964274</v>
      </c>
      <c r="E5437">
        <f t="shared" ca="1" si="339"/>
        <v>-1.9718854352092772</v>
      </c>
    </row>
    <row r="5438" spans="1:5" x14ac:dyDescent="0.3">
      <c r="A5438">
        <f t="shared" ca="1" si="336"/>
        <v>0.12811414045191305</v>
      </c>
      <c r="B5438">
        <f t="shared" ca="1" si="336"/>
        <v>0.55300164937682339</v>
      </c>
      <c r="C5438">
        <f t="shared" ca="1" si="337"/>
        <v>2.0548336901300632</v>
      </c>
      <c r="D5438">
        <f t="shared" ca="1" si="338"/>
        <v>-0.66269755132397801</v>
      </c>
      <c r="E5438">
        <f t="shared" ca="1" si="339"/>
        <v>-0.30152484542574409</v>
      </c>
    </row>
    <row r="5439" spans="1:5" x14ac:dyDescent="0.3">
      <c r="A5439">
        <f t="shared" ca="1" si="336"/>
        <v>0.17495910184266261</v>
      </c>
      <c r="B5439">
        <f t="shared" ca="1" si="336"/>
        <v>0.11990759228254977</v>
      </c>
      <c r="C5439">
        <f t="shared" ca="1" si="337"/>
        <v>1.743203036127815</v>
      </c>
      <c r="D5439">
        <f t="shared" ca="1" si="338"/>
        <v>1.2773903951030616</v>
      </c>
      <c r="E5439">
        <f t="shared" ca="1" si="339"/>
        <v>3.1780981709796365</v>
      </c>
    </row>
    <row r="5440" spans="1:5" x14ac:dyDescent="0.3">
      <c r="A5440">
        <f t="shared" ca="1" si="336"/>
        <v>0.4971911869936122</v>
      </c>
      <c r="B5440">
        <f t="shared" ca="1" si="336"/>
        <v>0.22772107408414877</v>
      </c>
      <c r="C5440">
        <f t="shared" ca="1" si="337"/>
        <v>0.69878064477698731</v>
      </c>
      <c r="D5440">
        <f t="shared" ca="1" si="338"/>
        <v>1.1706213289543401</v>
      </c>
      <c r="E5440">
        <f t="shared" ca="1" si="339"/>
        <v>1.8450698729645707</v>
      </c>
    </row>
    <row r="5441" spans="1:5" x14ac:dyDescent="0.3">
      <c r="A5441">
        <f t="shared" ca="1" si="336"/>
        <v>0.76115500391689128</v>
      </c>
      <c r="B5441">
        <f t="shared" ca="1" si="336"/>
        <v>0.10054998168988627</v>
      </c>
      <c r="C5441">
        <f t="shared" ca="1" si="337"/>
        <v>0.27291825734504305</v>
      </c>
      <c r="D5441">
        <f t="shared" ca="1" si="338"/>
        <v>0.43632301408073637</v>
      </c>
      <c r="E5441">
        <f t="shared" ca="1" si="339"/>
        <v>1.1522089271300364</v>
      </c>
    </row>
    <row r="5442" spans="1:5" x14ac:dyDescent="0.3">
      <c r="A5442">
        <f t="shared" ca="1" si="336"/>
        <v>0.4008107111746837</v>
      </c>
      <c r="B5442">
        <f t="shared" ca="1" si="336"/>
        <v>0.66740206213319675</v>
      </c>
      <c r="C5442">
        <f t="shared" ca="1" si="337"/>
        <v>0.91426600508084099</v>
      </c>
      <c r="D5442">
        <f t="shared" ca="1" si="338"/>
        <v>-1.1741790323681609</v>
      </c>
      <c r="E5442">
        <f t="shared" ca="1" si="339"/>
        <v>-1.5034647963393901</v>
      </c>
    </row>
    <row r="5443" spans="1:5" x14ac:dyDescent="0.3">
      <c r="A5443">
        <f t="shared" ref="A5443:B5506" ca="1" si="340">RAND()</f>
        <v>0.55321796489646613</v>
      </c>
      <c r="B5443">
        <f t="shared" ca="1" si="340"/>
        <v>0.24614182555943409</v>
      </c>
      <c r="C5443">
        <f t="shared" ref="C5443:C5506" ca="1" si="341">LN(A5443)*-1</f>
        <v>0.59200320521327676</v>
      </c>
      <c r="D5443">
        <f t="shared" ref="D5443:D5506" ca="1" si="342">SQRT(-2*LN(A5443))*SIN(2*PI()*B5443)</f>
        <v>1.0878008814985731</v>
      </c>
      <c r="E5443">
        <f t="shared" ref="E5443:E5506" ca="1" si="343">A5443/(A5443-B5443)</f>
        <v>1.8015661069949842</v>
      </c>
    </row>
    <row r="5444" spans="1:5" x14ac:dyDescent="0.3">
      <c r="A5444">
        <f t="shared" ca="1" si="340"/>
        <v>8.7966673665608841E-2</v>
      </c>
      <c r="B5444">
        <f t="shared" ca="1" si="340"/>
        <v>0.34877452986387469</v>
      </c>
      <c r="C5444">
        <f t="shared" ca="1" si="341"/>
        <v>2.4307972445774002</v>
      </c>
      <c r="D5444">
        <f t="shared" ca="1" si="342"/>
        <v>1.793729599550774</v>
      </c>
      <c r="E5444">
        <f t="shared" ca="1" si="343"/>
        <v>-0.33728536765678052</v>
      </c>
    </row>
    <row r="5445" spans="1:5" x14ac:dyDescent="0.3">
      <c r="A5445">
        <f t="shared" ca="1" si="340"/>
        <v>0.62122630464132389</v>
      </c>
      <c r="B5445">
        <f t="shared" ca="1" si="340"/>
        <v>0.77968960700974188</v>
      </c>
      <c r="C5445">
        <f t="shared" ca="1" si="341"/>
        <v>0.47605984372111737</v>
      </c>
      <c r="D5445">
        <f t="shared" ca="1" si="342"/>
        <v>-0.9588374657776344</v>
      </c>
      <c r="E5445">
        <f t="shared" ca="1" si="343"/>
        <v>-3.9203165361088383</v>
      </c>
    </row>
    <row r="5446" spans="1:5" x14ac:dyDescent="0.3">
      <c r="A5446">
        <f t="shared" ca="1" si="340"/>
        <v>0.24376799031830088</v>
      </c>
      <c r="B5446">
        <f t="shared" ca="1" si="340"/>
        <v>0.86803499581681842</v>
      </c>
      <c r="C5446">
        <f t="shared" ca="1" si="341"/>
        <v>1.4115383653936864</v>
      </c>
      <c r="D5446">
        <f t="shared" ca="1" si="342"/>
        <v>-1.2389210366585679</v>
      </c>
      <c r="E5446">
        <f t="shared" ca="1" si="343"/>
        <v>-0.39048674392720206</v>
      </c>
    </row>
    <row r="5447" spans="1:5" x14ac:dyDescent="0.3">
      <c r="A5447">
        <f t="shared" ca="1" si="340"/>
        <v>0.27052651571532149</v>
      </c>
      <c r="B5447">
        <f t="shared" ca="1" si="340"/>
        <v>0.48731571388234018</v>
      </c>
      <c r="C5447">
        <f t="shared" ca="1" si="341"/>
        <v>1.3073851606741322</v>
      </c>
      <c r="D5447">
        <f t="shared" ca="1" si="342"/>
        <v>0.12873683296625149</v>
      </c>
      <c r="E5447">
        <f t="shared" ca="1" si="343"/>
        <v>-1.2478782061221634</v>
      </c>
    </row>
    <row r="5448" spans="1:5" x14ac:dyDescent="0.3">
      <c r="A5448">
        <f t="shared" ca="1" si="340"/>
        <v>0.34196437161902127</v>
      </c>
      <c r="B5448">
        <f t="shared" ca="1" si="340"/>
        <v>0.76059534748298474</v>
      </c>
      <c r="C5448">
        <f t="shared" ca="1" si="341"/>
        <v>1.0730487238988553</v>
      </c>
      <c r="D5448">
        <f t="shared" ca="1" si="342"/>
        <v>-1.4617113932086372</v>
      </c>
      <c r="E5448">
        <f t="shared" ca="1" si="343"/>
        <v>-0.81686351783520328</v>
      </c>
    </row>
    <row r="5449" spans="1:5" x14ac:dyDescent="0.3">
      <c r="A5449">
        <f t="shared" ca="1" si="340"/>
        <v>0.94005717559604662</v>
      </c>
      <c r="B5449">
        <f t="shared" ca="1" si="340"/>
        <v>0.83578729817852437</v>
      </c>
      <c r="C5449">
        <f t="shared" ca="1" si="341"/>
        <v>6.181458046568173E-2</v>
      </c>
      <c r="D5449">
        <f t="shared" ca="1" si="342"/>
        <v>-0.30175589099576067</v>
      </c>
      <c r="E5449">
        <f t="shared" ca="1" si="343"/>
        <v>9.0156160041487947</v>
      </c>
    </row>
    <row r="5450" spans="1:5" x14ac:dyDescent="0.3">
      <c r="A5450">
        <f t="shared" ca="1" si="340"/>
        <v>0.71372845555945374</v>
      </c>
      <c r="B5450">
        <f t="shared" ca="1" si="340"/>
        <v>0.44856727380390993</v>
      </c>
      <c r="C5450">
        <f t="shared" ca="1" si="341"/>
        <v>0.33725270332289531</v>
      </c>
      <c r="D5450">
        <f t="shared" ca="1" si="342"/>
        <v>0.26081136339595079</v>
      </c>
      <c r="E5450">
        <f t="shared" ca="1" si="343"/>
        <v>2.6916777592937833</v>
      </c>
    </row>
    <row r="5451" spans="1:5" x14ac:dyDescent="0.3">
      <c r="A5451">
        <f t="shared" ca="1" si="340"/>
        <v>0.54372066678454822</v>
      </c>
      <c r="B5451">
        <f t="shared" ca="1" si="340"/>
        <v>0.52702453106372382</v>
      </c>
      <c r="C5451">
        <f t="shared" ca="1" si="341"/>
        <v>0.60931964417774831</v>
      </c>
      <c r="D5451">
        <f t="shared" ca="1" si="342"/>
        <v>-0.18654631625977192</v>
      </c>
      <c r="E5451">
        <f t="shared" ca="1" si="343"/>
        <v>32.565659256494179</v>
      </c>
    </row>
    <row r="5452" spans="1:5" x14ac:dyDescent="0.3">
      <c r="A5452">
        <f t="shared" ca="1" si="340"/>
        <v>0.59293197371433748</v>
      </c>
      <c r="B5452">
        <f t="shared" ca="1" si="340"/>
        <v>0.62479368503431587</v>
      </c>
      <c r="C5452">
        <f t="shared" ca="1" si="341"/>
        <v>0.52267560205489272</v>
      </c>
      <c r="D5452">
        <f t="shared" ca="1" si="342"/>
        <v>-0.72202527584462295</v>
      </c>
      <c r="E5452">
        <f t="shared" ca="1" si="343"/>
        <v>-18.609545725892904</v>
      </c>
    </row>
    <row r="5453" spans="1:5" x14ac:dyDescent="0.3">
      <c r="A5453">
        <f t="shared" ca="1" si="340"/>
        <v>0.33823984869883128</v>
      </c>
      <c r="B5453">
        <f t="shared" ca="1" si="340"/>
        <v>0.43291164035068475</v>
      </c>
      <c r="C5453">
        <f t="shared" ca="1" si="341"/>
        <v>1.0840000236193352</v>
      </c>
      <c r="D5453">
        <f t="shared" ca="1" si="342"/>
        <v>0.60244620164485385</v>
      </c>
      <c r="E5453">
        <f t="shared" ca="1" si="343"/>
        <v>-3.5727627289729158</v>
      </c>
    </row>
    <row r="5454" spans="1:5" x14ac:dyDescent="0.3">
      <c r="A5454">
        <f t="shared" ca="1" si="340"/>
        <v>0.45058230760823592</v>
      </c>
      <c r="B5454">
        <f t="shared" ca="1" si="340"/>
        <v>0.27831146151897768</v>
      </c>
      <c r="C5454">
        <f t="shared" ca="1" si="341"/>
        <v>0.79721451582889058</v>
      </c>
      <c r="D5454">
        <f t="shared" ca="1" si="342"/>
        <v>1.2427814256833745</v>
      </c>
      <c r="E5454">
        <f t="shared" ca="1" si="343"/>
        <v>2.6155459141053785</v>
      </c>
    </row>
    <row r="5455" spans="1:5" x14ac:dyDescent="0.3">
      <c r="A5455">
        <f t="shared" ca="1" si="340"/>
        <v>0.78053092908753718</v>
      </c>
      <c r="B5455">
        <f t="shared" ca="1" si="340"/>
        <v>0.95791566969083242</v>
      </c>
      <c r="C5455">
        <f t="shared" ca="1" si="341"/>
        <v>0.24778091253755913</v>
      </c>
      <c r="D5455">
        <f t="shared" ca="1" si="342"/>
        <v>-0.18398244846832526</v>
      </c>
      <c r="E5455">
        <f t="shared" ca="1" si="343"/>
        <v>-4.4002146206765511</v>
      </c>
    </row>
    <row r="5456" spans="1:5" x14ac:dyDescent="0.3">
      <c r="A5456">
        <f t="shared" ca="1" si="340"/>
        <v>0.23151941509332541</v>
      </c>
      <c r="B5456">
        <f t="shared" ca="1" si="340"/>
        <v>0.81285447798115995</v>
      </c>
      <c r="C5456">
        <f t="shared" ca="1" si="341"/>
        <v>1.4630915424785997</v>
      </c>
      <c r="D5456">
        <f t="shared" ca="1" si="342"/>
        <v>-1.5789346999708109</v>
      </c>
      <c r="E5456">
        <f t="shared" ca="1" si="343"/>
        <v>-0.39825468971926753</v>
      </c>
    </row>
    <row r="5457" spans="1:5" x14ac:dyDescent="0.3">
      <c r="A5457">
        <f t="shared" ca="1" si="340"/>
        <v>0.71402571632186074</v>
      </c>
      <c r="B5457">
        <f t="shared" ca="1" si="340"/>
        <v>0.89823155734254601</v>
      </c>
      <c r="C5457">
        <f t="shared" ca="1" si="341"/>
        <v>0.33683630003365045</v>
      </c>
      <c r="D5457">
        <f t="shared" ca="1" si="342"/>
        <v>-0.48978810743768147</v>
      </c>
      <c r="E5457">
        <f t="shared" ca="1" si="343"/>
        <v>-3.8762381929120244</v>
      </c>
    </row>
    <row r="5458" spans="1:5" x14ac:dyDescent="0.3">
      <c r="A5458">
        <f t="shared" ca="1" si="340"/>
        <v>0.24665878035691291</v>
      </c>
      <c r="B5458">
        <f t="shared" ca="1" si="340"/>
        <v>0.22163238071616986</v>
      </c>
      <c r="C5458">
        <f t="shared" ca="1" si="341"/>
        <v>1.3997493534891601</v>
      </c>
      <c r="D5458">
        <f t="shared" ca="1" si="342"/>
        <v>1.6466629506495467</v>
      </c>
      <c r="E5458">
        <f t="shared" ca="1" si="343"/>
        <v>9.8559434795947141</v>
      </c>
    </row>
    <row r="5459" spans="1:5" x14ac:dyDescent="0.3">
      <c r="A5459">
        <f t="shared" ca="1" si="340"/>
        <v>0.75011742193414088</v>
      </c>
      <c r="B5459">
        <f t="shared" ca="1" si="340"/>
        <v>0.53087518306034231</v>
      </c>
      <c r="C5459">
        <f t="shared" ca="1" si="341"/>
        <v>0.28752552212756788</v>
      </c>
      <c r="D5459">
        <f t="shared" ca="1" si="342"/>
        <v>-0.14618915387361212</v>
      </c>
      <c r="E5459">
        <f t="shared" ca="1" si="343"/>
        <v>3.4214092402419207</v>
      </c>
    </row>
    <row r="5460" spans="1:5" x14ac:dyDescent="0.3">
      <c r="A5460">
        <f t="shared" ca="1" si="340"/>
        <v>0.23589954342978803</v>
      </c>
      <c r="B5460">
        <f t="shared" ca="1" si="340"/>
        <v>0.19102750982973693</v>
      </c>
      <c r="C5460">
        <f t="shared" ca="1" si="341"/>
        <v>1.4443492280100245</v>
      </c>
      <c r="D5460">
        <f t="shared" ca="1" si="342"/>
        <v>1.5842704523721678</v>
      </c>
      <c r="E5460">
        <f t="shared" ca="1" si="343"/>
        <v>5.2571618556980084</v>
      </c>
    </row>
    <row r="5461" spans="1:5" x14ac:dyDescent="0.3">
      <c r="A5461">
        <f t="shared" ca="1" si="340"/>
        <v>0.65048406423077587</v>
      </c>
      <c r="B5461">
        <f t="shared" ca="1" si="340"/>
        <v>0.27692483515905642</v>
      </c>
      <c r="C5461">
        <f t="shared" ca="1" si="341"/>
        <v>0.43003847905328557</v>
      </c>
      <c r="D5461">
        <f t="shared" ca="1" si="342"/>
        <v>0.91416393648097483</v>
      </c>
      <c r="E5461">
        <f t="shared" ca="1" si="343"/>
        <v>1.7413143983812263</v>
      </c>
    </row>
    <row r="5462" spans="1:5" x14ac:dyDescent="0.3">
      <c r="A5462">
        <f t="shared" ca="1" si="340"/>
        <v>0.48226146716332507</v>
      </c>
      <c r="B5462">
        <f t="shared" ca="1" si="340"/>
        <v>0.46634824535394215</v>
      </c>
      <c r="C5462">
        <f t="shared" ca="1" si="341"/>
        <v>0.72926884901694866</v>
      </c>
      <c r="D5462">
        <f t="shared" ca="1" si="342"/>
        <v>0.2534577513255919</v>
      </c>
      <c r="E5462">
        <f t="shared" ca="1" si="343"/>
        <v>30.305708858967126</v>
      </c>
    </row>
    <row r="5463" spans="1:5" x14ac:dyDescent="0.3">
      <c r="A5463">
        <f t="shared" ca="1" si="340"/>
        <v>0.27677214892332591</v>
      </c>
      <c r="B5463">
        <f t="shared" ca="1" si="340"/>
        <v>0.16233152345197033</v>
      </c>
      <c r="C5463">
        <f t="shared" ca="1" si="341"/>
        <v>1.2845606783525265</v>
      </c>
      <c r="D5463">
        <f t="shared" ca="1" si="342"/>
        <v>1.3657651856103625</v>
      </c>
      <c r="E5463">
        <f t="shared" ca="1" si="343"/>
        <v>2.4184781215880529</v>
      </c>
    </row>
    <row r="5464" spans="1:5" x14ac:dyDescent="0.3">
      <c r="A5464">
        <f t="shared" ca="1" si="340"/>
        <v>1.1567573367154749E-2</v>
      </c>
      <c r="B5464">
        <f t="shared" ca="1" si="340"/>
        <v>0.61747826108838855</v>
      </c>
      <c r="C5464">
        <f t="shared" ca="1" si="341"/>
        <v>4.4595494946785088</v>
      </c>
      <c r="D5464">
        <f t="shared" ca="1" si="342"/>
        <v>-2.0096407588572349</v>
      </c>
      <c r="E5464">
        <f t="shared" ca="1" si="343"/>
        <v>-1.9091218560047477E-2</v>
      </c>
    </row>
    <row r="5465" spans="1:5" x14ac:dyDescent="0.3">
      <c r="A5465">
        <f t="shared" ca="1" si="340"/>
        <v>0.50746558340127879</v>
      </c>
      <c r="B5465">
        <f t="shared" ca="1" si="340"/>
        <v>0.83588345553307175</v>
      </c>
      <c r="C5465">
        <f t="shared" ca="1" si="341"/>
        <v>0.6783263863238721</v>
      </c>
      <c r="D5465">
        <f t="shared" ca="1" si="342"/>
        <v>-0.99924643681098069</v>
      </c>
      <c r="E5465">
        <f t="shared" ca="1" si="343"/>
        <v>-1.5451826056458784</v>
      </c>
    </row>
    <row r="5466" spans="1:5" x14ac:dyDescent="0.3">
      <c r="A5466">
        <f t="shared" ca="1" si="340"/>
        <v>0.62108351871155165</v>
      </c>
      <c r="B5466">
        <f t="shared" ca="1" si="340"/>
        <v>2.0183455534432904E-2</v>
      </c>
      <c r="C5466">
        <f t="shared" ca="1" si="341"/>
        <v>0.47628971541289172</v>
      </c>
      <c r="D5466">
        <f t="shared" ca="1" si="342"/>
        <v>0.12344152629216207</v>
      </c>
      <c r="E5466">
        <f t="shared" ca="1" si="343"/>
        <v>1.0335887059617161</v>
      </c>
    </row>
    <row r="5467" spans="1:5" x14ac:dyDescent="0.3">
      <c r="A5467">
        <f t="shared" ca="1" si="340"/>
        <v>0.76157010594353003</v>
      </c>
      <c r="B5467">
        <f t="shared" ca="1" si="340"/>
        <v>0.46715987206530929</v>
      </c>
      <c r="C5467">
        <f t="shared" ca="1" si="341"/>
        <v>0.2723730479251244</v>
      </c>
      <c r="D5467">
        <f t="shared" ca="1" si="342"/>
        <v>0.15121525295407801</v>
      </c>
      <c r="E5467">
        <f t="shared" ca="1" si="343"/>
        <v>2.5867650587803426</v>
      </c>
    </row>
    <row r="5468" spans="1:5" x14ac:dyDescent="0.3">
      <c r="A5468">
        <f t="shared" ca="1" si="340"/>
        <v>7.3311805210568681E-2</v>
      </c>
      <c r="B5468">
        <f t="shared" ca="1" si="340"/>
        <v>0.60241737642854154</v>
      </c>
      <c r="C5468">
        <f t="shared" ca="1" si="341"/>
        <v>2.6130336297070431</v>
      </c>
      <c r="D5468">
        <f t="shared" ca="1" si="342"/>
        <v>-1.3716470208086908</v>
      </c>
      <c r="E5468">
        <f t="shared" ca="1" si="343"/>
        <v>-0.13855799144546674</v>
      </c>
    </row>
    <row r="5469" spans="1:5" x14ac:dyDescent="0.3">
      <c r="A5469">
        <f t="shared" ca="1" si="340"/>
        <v>0.80791176101204487</v>
      </c>
      <c r="B5469">
        <f t="shared" ca="1" si="340"/>
        <v>0.65327006389592701</v>
      </c>
      <c r="C5469">
        <f t="shared" ca="1" si="341"/>
        <v>0.21330243309278535</v>
      </c>
      <c r="D5469">
        <f t="shared" ca="1" si="342"/>
        <v>-0.53618534293315023</v>
      </c>
      <c r="E5469">
        <f t="shared" ca="1" si="343"/>
        <v>5.2244108547605856</v>
      </c>
    </row>
    <row r="5470" spans="1:5" x14ac:dyDescent="0.3">
      <c r="A5470">
        <f t="shared" ca="1" si="340"/>
        <v>1.0765708084037318E-2</v>
      </c>
      <c r="B5470">
        <f t="shared" ca="1" si="340"/>
        <v>0.83027704462012031</v>
      </c>
      <c r="C5470">
        <f t="shared" ca="1" si="341"/>
        <v>4.5313893738276132</v>
      </c>
      <c r="D5470">
        <f t="shared" ca="1" si="342"/>
        <v>-2.6355444590802879</v>
      </c>
      <c r="E5470">
        <f t="shared" ca="1" si="343"/>
        <v>-1.3136740889445041E-2</v>
      </c>
    </row>
    <row r="5471" spans="1:5" x14ac:dyDescent="0.3">
      <c r="A5471">
        <f t="shared" ca="1" si="340"/>
        <v>0.267139888349199</v>
      </c>
      <c r="B5471">
        <f t="shared" ca="1" si="340"/>
        <v>0.5385547223306717</v>
      </c>
      <c r="C5471">
        <f t="shared" ca="1" si="341"/>
        <v>1.31998283138191</v>
      </c>
      <c r="D5471">
        <f t="shared" ca="1" si="342"/>
        <v>-0.38976299578626927</v>
      </c>
      <c r="E5471">
        <f t="shared" ca="1" si="343"/>
        <v>-0.98424940313849785</v>
      </c>
    </row>
    <row r="5472" spans="1:5" x14ac:dyDescent="0.3">
      <c r="A5472">
        <f t="shared" ca="1" si="340"/>
        <v>0.40928889204398688</v>
      </c>
      <c r="B5472">
        <f t="shared" ca="1" si="340"/>
        <v>0.74967917146874752</v>
      </c>
      <c r="C5472">
        <f t="shared" ca="1" si="341"/>
        <v>0.89333403476241335</v>
      </c>
      <c r="D5472">
        <f t="shared" ca="1" si="342"/>
        <v>-1.3366603193474542</v>
      </c>
      <c r="E5472">
        <f t="shared" ca="1" si="343"/>
        <v>-1.2024106350382884</v>
      </c>
    </row>
    <row r="5473" spans="1:5" x14ac:dyDescent="0.3">
      <c r="A5473">
        <f t="shared" ca="1" si="340"/>
        <v>0.40867166633696461</v>
      </c>
      <c r="B5473">
        <f t="shared" ca="1" si="340"/>
        <v>0.48698280451362541</v>
      </c>
      <c r="C5473">
        <f t="shared" ca="1" si="341"/>
        <v>0.89484321712542381</v>
      </c>
      <c r="D5473">
        <f t="shared" ca="1" si="342"/>
        <v>0.10929529262182286</v>
      </c>
      <c r="E5473">
        <f t="shared" ca="1" si="343"/>
        <v>-5.2185637426830516</v>
      </c>
    </row>
    <row r="5474" spans="1:5" x14ac:dyDescent="0.3">
      <c r="A5474">
        <f t="shared" ca="1" si="340"/>
        <v>0.98617027537949353</v>
      </c>
      <c r="B5474">
        <f t="shared" ca="1" si="340"/>
        <v>3.9912327307447981E-2</v>
      </c>
      <c r="C5474">
        <f t="shared" ca="1" si="341"/>
        <v>1.3926246206584877E-2</v>
      </c>
      <c r="D5474">
        <f t="shared" ca="1" si="342"/>
        <v>4.1414967382383365E-2</v>
      </c>
      <c r="E5474">
        <f t="shared" ca="1" si="343"/>
        <v>1.0421791197514032</v>
      </c>
    </row>
    <row r="5475" spans="1:5" x14ac:dyDescent="0.3">
      <c r="A5475">
        <f t="shared" ca="1" si="340"/>
        <v>0.95673894570838136</v>
      </c>
      <c r="B5475">
        <f t="shared" ca="1" si="340"/>
        <v>0.27589204453824545</v>
      </c>
      <c r="C5475">
        <f t="shared" ca="1" si="341"/>
        <v>4.4224708745287819E-2</v>
      </c>
      <c r="D5475">
        <f t="shared" ca="1" si="342"/>
        <v>0.2934775495600635</v>
      </c>
      <c r="E5475">
        <f t="shared" ca="1" si="343"/>
        <v>1.4052189178860683</v>
      </c>
    </row>
    <row r="5476" spans="1:5" x14ac:dyDescent="0.3">
      <c r="A5476">
        <f t="shared" ca="1" si="340"/>
        <v>0.11496551032327684</v>
      </c>
      <c r="B5476">
        <f t="shared" ca="1" si="340"/>
        <v>0.10749862079805894</v>
      </c>
      <c r="C5476">
        <f t="shared" ca="1" si="341"/>
        <v>2.1631231058333298</v>
      </c>
      <c r="D5476">
        <f t="shared" ca="1" si="342"/>
        <v>1.3004675438633773</v>
      </c>
      <c r="E5476">
        <f t="shared" ca="1" si="343"/>
        <v>15.396707013677409</v>
      </c>
    </row>
    <row r="5477" spans="1:5" x14ac:dyDescent="0.3">
      <c r="A5477">
        <f t="shared" ca="1" si="340"/>
        <v>0.98426917862100383</v>
      </c>
      <c r="B5477">
        <f t="shared" ca="1" si="340"/>
        <v>0.62026279443351817</v>
      </c>
      <c r="C5477">
        <f t="shared" ca="1" si="341"/>
        <v>1.5855863830219467E-2</v>
      </c>
      <c r="D5477">
        <f t="shared" ca="1" si="342"/>
        <v>-0.12211686974721865</v>
      </c>
      <c r="E5477">
        <f t="shared" ca="1" si="343"/>
        <v>2.7039887798067981</v>
      </c>
    </row>
    <row r="5478" spans="1:5" x14ac:dyDescent="0.3">
      <c r="A5478">
        <f t="shared" ca="1" si="340"/>
        <v>2.6555593314145476E-2</v>
      </c>
      <c r="B5478">
        <f t="shared" ca="1" si="340"/>
        <v>0.37425008398376558</v>
      </c>
      <c r="C5478">
        <f t="shared" ca="1" si="341"/>
        <v>3.6285148825162699</v>
      </c>
      <c r="D5478">
        <f t="shared" ca="1" si="342"/>
        <v>1.9138203923235579</v>
      </c>
      <c r="E5478">
        <f t="shared" ca="1" si="343"/>
        <v>-7.6376226908290726E-2</v>
      </c>
    </row>
    <row r="5479" spans="1:5" x14ac:dyDescent="0.3">
      <c r="A5479">
        <f t="shared" ca="1" si="340"/>
        <v>0.60824600585468547</v>
      </c>
      <c r="B5479">
        <f t="shared" ca="1" si="340"/>
        <v>0.28546583690490634</v>
      </c>
      <c r="C5479">
        <f t="shared" ca="1" si="341"/>
        <v>0.49717586395792734</v>
      </c>
      <c r="D5479">
        <f t="shared" ca="1" si="342"/>
        <v>0.97251588343412732</v>
      </c>
      <c r="E5479">
        <f t="shared" ca="1" si="343"/>
        <v>1.8843970738156517</v>
      </c>
    </row>
    <row r="5480" spans="1:5" x14ac:dyDescent="0.3">
      <c r="A5480">
        <f t="shared" ca="1" si="340"/>
        <v>0.18368306511550847</v>
      </c>
      <c r="B5480">
        <f t="shared" ca="1" si="340"/>
        <v>0.79833403044521845</v>
      </c>
      <c r="C5480">
        <f t="shared" ca="1" si="341"/>
        <v>1.6945434787323892</v>
      </c>
      <c r="D5480">
        <f t="shared" ca="1" si="342"/>
        <v>-1.7567037439861906</v>
      </c>
      <c r="E5480">
        <f t="shared" ca="1" si="343"/>
        <v>-0.29884125377884591</v>
      </c>
    </row>
    <row r="5481" spans="1:5" x14ac:dyDescent="0.3">
      <c r="A5481">
        <f t="shared" ca="1" si="340"/>
        <v>0.24213681747898763</v>
      </c>
      <c r="B5481">
        <f t="shared" ca="1" si="340"/>
        <v>0.45031674418516732</v>
      </c>
      <c r="C5481">
        <f t="shared" ca="1" si="341"/>
        <v>1.4182523510986236</v>
      </c>
      <c r="D5481">
        <f t="shared" ca="1" si="342"/>
        <v>0.51725533835179838</v>
      </c>
      <c r="E5481">
        <f t="shared" ca="1" si="343"/>
        <v>-1.1631131843980995</v>
      </c>
    </row>
    <row r="5482" spans="1:5" x14ac:dyDescent="0.3">
      <c r="A5482">
        <f t="shared" ca="1" si="340"/>
        <v>0.64976047685045357</v>
      </c>
      <c r="B5482">
        <f t="shared" ca="1" si="340"/>
        <v>0.92958905889049903</v>
      </c>
      <c r="C5482">
        <f t="shared" ca="1" si="341"/>
        <v>0.43115148115736257</v>
      </c>
      <c r="D5482">
        <f t="shared" ca="1" si="342"/>
        <v>-0.39754795321138853</v>
      </c>
      <c r="E5482">
        <f t="shared" ca="1" si="343"/>
        <v>-2.3219946730011598</v>
      </c>
    </row>
    <row r="5483" spans="1:5" x14ac:dyDescent="0.3">
      <c r="A5483">
        <f t="shared" ca="1" si="340"/>
        <v>0.91155290116330012</v>
      </c>
      <c r="B5483">
        <f t="shared" ca="1" si="340"/>
        <v>0.78472829704778546</v>
      </c>
      <c r="C5483">
        <f t="shared" ca="1" si="341"/>
        <v>9.2605649067221407E-2</v>
      </c>
      <c r="D5483">
        <f t="shared" ca="1" si="342"/>
        <v>-0.42015697310406275</v>
      </c>
      <c r="E5483">
        <f t="shared" ca="1" si="343"/>
        <v>7.1875083507695203</v>
      </c>
    </row>
    <row r="5484" spans="1:5" x14ac:dyDescent="0.3">
      <c r="A5484">
        <f t="shared" ca="1" si="340"/>
        <v>0.17956242961312252</v>
      </c>
      <c r="B5484">
        <f t="shared" ca="1" si="340"/>
        <v>0.55869081357511918</v>
      </c>
      <c r="C5484">
        <f t="shared" ca="1" si="341"/>
        <v>1.7172323342336695</v>
      </c>
      <c r="D5484">
        <f t="shared" ca="1" si="342"/>
        <v>-0.66802296228108582</v>
      </c>
      <c r="E5484">
        <f t="shared" ca="1" si="343"/>
        <v>-0.47361906206189414</v>
      </c>
    </row>
    <row r="5485" spans="1:5" x14ac:dyDescent="0.3">
      <c r="A5485">
        <f t="shared" ca="1" si="340"/>
        <v>0.84687296210363683</v>
      </c>
      <c r="B5485">
        <f t="shared" ca="1" si="340"/>
        <v>0.46261325019142152</v>
      </c>
      <c r="C5485">
        <f t="shared" ca="1" si="341"/>
        <v>0.16620458128905599</v>
      </c>
      <c r="D5485">
        <f t="shared" ca="1" si="342"/>
        <v>0.13419381976361811</v>
      </c>
      <c r="E5485">
        <f t="shared" ca="1" si="343"/>
        <v>2.2039077630316504</v>
      </c>
    </row>
    <row r="5486" spans="1:5" x14ac:dyDescent="0.3">
      <c r="A5486">
        <f t="shared" ca="1" si="340"/>
        <v>0.91787364386533998</v>
      </c>
      <c r="B5486">
        <f t="shared" ca="1" si="340"/>
        <v>0.94497221156098421</v>
      </c>
      <c r="C5486">
        <f t="shared" ca="1" si="341"/>
        <v>8.569554068350628E-2</v>
      </c>
      <c r="D5486">
        <f t="shared" ca="1" si="342"/>
        <v>-0.14030349458952435</v>
      </c>
      <c r="E5486">
        <f t="shared" ca="1" si="343"/>
        <v>-33.871666361646014</v>
      </c>
    </row>
    <row r="5487" spans="1:5" x14ac:dyDescent="0.3">
      <c r="A5487">
        <f t="shared" ca="1" si="340"/>
        <v>0.27373702339670869</v>
      </c>
      <c r="B5487">
        <f t="shared" ca="1" si="340"/>
        <v>0.58451169666610026</v>
      </c>
      <c r="C5487">
        <f t="shared" ca="1" si="341"/>
        <v>1.2955874020920357</v>
      </c>
      <c r="D5487">
        <f t="shared" ca="1" si="342"/>
        <v>-0.81515555631308634</v>
      </c>
      <c r="E5487">
        <f t="shared" ca="1" si="343"/>
        <v>-0.88082153065099611</v>
      </c>
    </row>
    <row r="5488" spans="1:5" x14ac:dyDescent="0.3">
      <c r="A5488">
        <f t="shared" ca="1" si="340"/>
        <v>0.1128054566408363</v>
      </c>
      <c r="B5488">
        <f t="shared" ca="1" si="340"/>
        <v>0.71449129841934633</v>
      </c>
      <c r="C5488">
        <f t="shared" ca="1" si="341"/>
        <v>2.1820905666126866</v>
      </c>
      <c r="D5488">
        <f t="shared" ca="1" si="342"/>
        <v>-2.0372838804490172</v>
      </c>
      <c r="E5488">
        <f t="shared" ca="1" si="343"/>
        <v>-0.18748231852588906</v>
      </c>
    </row>
    <row r="5489" spans="1:5" x14ac:dyDescent="0.3">
      <c r="A5489">
        <f t="shared" ca="1" si="340"/>
        <v>0.18706725685334469</v>
      </c>
      <c r="B5489">
        <f t="shared" ca="1" si="340"/>
        <v>0.10421979651499413</v>
      </c>
      <c r="C5489">
        <f t="shared" ca="1" si="341"/>
        <v>1.6762870644731864</v>
      </c>
      <c r="D5489">
        <f t="shared" ca="1" si="342"/>
        <v>1.1151292216051534</v>
      </c>
      <c r="E5489">
        <f t="shared" ca="1" si="343"/>
        <v>2.2579721344427286</v>
      </c>
    </row>
    <row r="5490" spans="1:5" x14ac:dyDescent="0.3">
      <c r="A5490">
        <f t="shared" ca="1" si="340"/>
        <v>0.31177309564032796</v>
      </c>
      <c r="B5490">
        <f t="shared" ca="1" si="340"/>
        <v>0.10092718818908497</v>
      </c>
      <c r="C5490">
        <f t="shared" ca="1" si="341"/>
        <v>1.1654796133157739</v>
      </c>
      <c r="D5490">
        <f t="shared" ca="1" si="342"/>
        <v>0.90458034026856704</v>
      </c>
      <c r="E5490">
        <f t="shared" ca="1" si="343"/>
        <v>1.4786774825706488</v>
      </c>
    </row>
    <row r="5491" spans="1:5" x14ac:dyDescent="0.3">
      <c r="A5491">
        <f t="shared" ca="1" si="340"/>
        <v>0.97970880243086245</v>
      </c>
      <c r="B5491">
        <f t="shared" ca="1" si="340"/>
        <v>0.34623269618529273</v>
      </c>
      <c r="C5491">
        <f t="shared" ca="1" si="341"/>
        <v>2.0499891849139175E-2</v>
      </c>
      <c r="D5491">
        <f t="shared" ca="1" si="342"/>
        <v>0.16658408568362679</v>
      </c>
      <c r="E5491">
        <f t="shared" ca="1" si="343"/>
        <v>1.5465599929842881</v>
      </c>
    </row>
    <row r="5492" spans="1:5" x14ac:dyDescent="0.3">
      <c r="A5492">
        <f t="shared" ca="1" si="340"/>
        <v>7.5658701792222005E-2</v>
      </c>
      <c r="B5492">
        <f t="shared" ca="1" si="340"/>
        <v>0.3322925666851515</v>
      </c>
      <c r="C5492">
        <f t="shared" ca="1" si="341"/>
        <v>2.5815228183672052</v>
      </c>
      <c r="D5492">
        <f t="shared" ca="1" si="342"/>
        <v>1.9751993557185674</v>
      </c>
      <c r="E5492">
        <f t="shared" ca="1" si="343"/>
        <v>-0.2948118395200402</v>
      </c>
    </row>
    <row r="5493" spans="1:5" x14ac:dyDescent="0.3">
      <c r="A5493">
        <f t="shared" ca="1" si="340"/>
        <v>0.61188595592280992</v>
      </c>
      <c r="B5493">
        <f t="shared" ca="1" si="340"/>
        <v>0.90415419814105658</v>
      </c>
      <c r="C5493">
        <f t="shared" ca="1" si="341"/>
        <v>0.49120936036583945</v>
      </c>
      <c r="D5493">
        <f t="shared" ca="1" si="342"/>
        <v>-0.56146907661522294</v>
      </c>
      <c r="E5493">
        <f t="shared" ca="1" si="343"/>
        <v>-2.0935766105778058</v>
      </c>
    </row>
    <row r="5494" spans="1:5" x14ac:dyDescent="0.3">
      <c r="A5494">
        <f t="shared" ca="1" si="340"/>
        <v>0.95603092482381224</v>
      </c>
      <c r="B5494">
        <f t="shared" ca="1" si="340"/>
        <v>0.32349681188345514</v>
      </c>
      <c r="C5494">
        <f t="shared" ca="1" si="341"/>
        <v>4.4965018311862615E-2</v>
      </c>
      <c r="D5494">
        <f t="shared" ca="1" si="342"/>
        <v>0.2684719600787146</v>
      </c>
      <c r="E5494">
        <f t="shared" ca="1" si="343"/>
        <v>1.5114298268905511</v>
      </c>
    </row>
    <row r="5495" spans="1:5" x14ac:dyDescent="0.3">
      <c r="A5495">
        <f t="shared" ca="1" si="340"/>
        <v>0.64905977443088037</v>
      </c>
      <c r="B5495">
        <f t="shared" ca="1" si="340"/>
        <v>0.39178870542664235</v>
      </c>
      <c r="C5495">
        <f t="shared" ca="1" si="341"/>
        <v>0.43223046416037936</v>
      </c>
      <c r="D5495">
        <f t="shared" ca="1" si="342"/>
        <v>0.58456516038698181</v>
      </c>
      <c r="E5495">
        <f t="shared" ca="1" si="343"/>
        <v>2.522863441050919</v>
      </c>
    </row>
    <row r="5496" spans="1:5" x14ac:dyDescent="0.3">
      <c r="A5496">
        <f t="shared" ca="1" si="340"/>
        <v>0.66031816013451217</v>
      </c>
      <c r="B5496">
        <f t="shared" ca="1" si="340"/>
        <v>0.26825624516567648</v>
      </c>
      <c r="C5496">
        <f t="shared" ca="1" si="341"/>
        <v>0.41503349930578376</v>
      </c>
      <c r="D5496">
        <f t="shared" ca="1" si="342"/>
        <v>0.90509280033535455</v>
      </c>
      <c r="E5496">
        <f t="shared" ca="1" si="343"/>
        <v>1.6842190861282706</v>
      </c>
    </row>
    <row r="5497" spans="1:5" x14ac:dyDescent="0.3">
      <c r="A5497">
        <f t="shared" ca="1" si="340"/>
        <v>0.67471765081712121</v>
      </c>
      <c r="B5497">
        <f t="shared" ca="1" si="340"/>
        <v>0.29397240152218185</v>
      </c>
      <c r="C5497">
        <f t="shared" ca="1" si="341"/>
        <v>0.39346097070514707</v>
      </c>
      <c r="D5497">
        <f t="shared" ca="1" si="342"/>
        <v>0.85344345409093636</v>
      </c>
      <c r="E5497">
        <f t="shared" ca="1" si="343"/>
        <v>1.772097359235755</v>
      </c>
    </row>
    <row r="5498" spans="1:5" x14ac:dyDescent="0.3">
      <c r="A5498">
        <f t="shared" ca="1" si="340"/>
        <v>0.67117670780295857</v>
      </c>
      <c r="B5498">
        <f t="shared" ca="1" si="340"/>
        <v>0.9512149145159704</v>
      </c>
      <c r="C5498">
        <f t="shared" ca="1" si="341"/>
        <v>0.39872282675106763</v>
      </c>
      <c r="D5498">
        <f t="shared" ca="1" si="342"/>
        <v>-0.2694605238463717</v>
      </c>
      <c r="E5498">
        <f t="shared" ca="1" si="343"/>
        <v>-2.3967326304542169</v>
      </c>
    </row>
    <row r="5499" spans="1:5" x14ac:dyDescent="0.3">
      <c r="A5499">
        <f t="shared" ca="1" si="340"/>
        <v>0.20795052785599255</v>
      </c>
      <c r="B5499">
        <f t="shared" ca="1" si="340"/>
        <v>0.80222536773188424</v>
      </c>
      <c r="C5499">
        <f t="shared" ca="1" si="341"/>
        <v>1.5704550744170558</v>
      </c>
      <c r="D5499">
        <f t="shared" ca="1" si="342"/>
        <v>-1.6776985690687487</v>
      </c>
      <c r="E5499">
        <f t="shared" ca="1" si="343"/>
        <v>-0.34992315659774681</v>
      </c>
    </row>
    <row r="5500" spans="1:5" x14ac:dyDescent="0.3">
      <c r="A5500">
        <f t="shared" ca="1" si="340"/>
        <v>0.95197520769379318</v>
      </c>
      <c r="B5500">
        <f t="shared" ca="1" si="340"/>
        <v>9.268007882650553E-2</v>
      </c>
      <c r="C5500">
        <f t="shared" ca="1" si="341"/>
        <v>4.9216286868331863E-2</v>
      </c>
      <c r="D5500">
        <f t="shared" ca="1" si="342"/>
        <v>0.17254682187376985</v>
      </c>
      <c r="E5500">
        <f t="shared" ca="1" si="343"/>
        <v>1.1078559341406662</v>
      </c>
    </row>
    <row r="5501" spans="1:5" x14ac:dyDescent="0.3">
      <c r="A5501">
        <f t="shared" ca="1" si="340"/>
        <v>0.73705559888066463</v>
      </c>
      <c r="B5501">
        <f t="shared" ca="1" si="340"/>
        <v>0.87828653036033122</v>
      </c>
      <c r="C5501">
        <f t="shared" ca="1" si="341"/>
        <v>0.30509195018005231</v>
      </c>
      <c r="D5501">
        <f t="shared" ca="1" si="342"/>
        <v>-0.5408283535183892</v>
      </c>
      <c r="E5501">
        <f t="shared" ca="1" si="343"/>
        <v>-5.2187972645835066</v>
      </c>
    </row>
    <row r="5502" spans="1:5" x14ac:dyDescent="0.3">
      <c r="A5502">
        <f t="shared" ca="1" si="340"/>
        <v>7.8431543325231057E-2</v>
      </c>
      <c r="B5502">
        <f t="shared" ca="1" si="340"/>
        <v>0.78843414139185619</v>
      </c>
      <c r="C5502">
        <f t="shared" ca="1" si="341"/>
        <v>2.5455290942101096</v>
      </c>
      <c r="D5502">
        <f t="shared" ca="1" si="342"/>
        <v>-2.1908651965080828</v>
      </c>
      <c r="E5502">
        <f t="shared" ca="1" si="343"/>
        <v>-0.11046655820528591</v>
      </c>
    </row>
    <row r="5503" spans="1:5" x14ac:dyDescent="0.3">
      <c r="A5503">
        <f t="shared" ca="1" si="340"/>
        <v>0.95800565122669656</v>
      </c>
      <c r="B5503">
        <f t="shared" ca="1" si="340"/>
        <v>0.48653718264933588</v>
      </c>
      <c r="C5503">
        <f t="shared" ca="1" si="341"/>
        <v>4.2901602044649802E-2</v>
      </c>
      <c r="D5503">
        <f t="shared" ca="1" si="342"/>
        <v>2.4748536892459354E-2</v>
      </c>
      <c r="E5503">
        <f t="shared" ca="1" si="343"/>
        <v>2.0319612340512281</v>
      </c>
    </row>
    <row r="5504" spans="1:5" x14ac:dyDescent="0.3">
      <c r="A5504">
        <f t="shared" ca="1" si="340"/>
        <v>0.7310555444971838</v>
      </c>
      <c r="B5504">
        <f t="shared" ca="1" si="340"/>
        <v>0.19507735418654393</v>
      </c>
      <c r="C5504">
        <f t="shared" ca="1" si="341"/>
        <v>0.31326583785474321</v>
      </c>
      <c r="D5504">
        <f t="shared" ca="1" si="342"/>
        <v>0.74487267680449476</v>
      </c>
      <c r="E5504">
        <f t="shared" ca="1" si="343"/>
        <v>1.3639650972989812</v>
      </c>
    </row>
    <row r="5505" spans="1:5" x14ac:dyDescent="0.3">
      <c r="A5505">
        <f t="shared" ca="1" si="340"/>
        <v>7.5004493001272321E-2</v>
      </c>
      <c r="B5505">
        <f t="shared" ca="1" si="340"/>
        <v>0.61505495304397695</v>
      </c>
      <c r="C5505">
        <f t="shared" ca="1" si="341"/>
        <v>2.5902072605565292</v>
      </c>
      <c r="D5505">
        <f t="shared" ca="1" si="342"/>
        <v>-1.505769861636183</v>
      </c>
      <c r="E5505">
        <f t="shared" ca="1" si="343"/>
        <v>-0.13888423129079702</v>
      </c>
    </row>
    <row r="5506" spans="1:5" x14ac:dyDescent="0.3">
      <c r="A5506">
        <f t="shared" ca="1" si="340"/>
        <v>1.4875358661706861E-2</v>
      </c>
      <c r="B5506">
        <f t="shared" ca="1" si="340"/>
        <v>0.54015413702220705</v>
      </c>
      <c r="C5506">
        <f t="shared" ca="1" si="341"/>
        <v>4.2080492161297407</v>
      </c>
      <c r="D5506">
        <f t="shared" ca="1" si="342"/>
        <v>-0.72418308965899436</v>
      </c>
      <c r="E5506">
        <f t="shared" ca="1" si="343"/>
        <v>-2.831897893940399E-2</v>
      </c>
    </row>
    <row r="5507" spans="1:5" x14ac:dyDescent="0.3">
      <c r="A5507">
        <f t="shared" ref="A5507:B5570" ca="1" si="344">RAND()</f>
        <v>4.179105746801981E-2</v>
      </c>
      <c r="B5507">
        <f t="shared" ca="1" si="344"/>
        <v>1.0544444419043453E-2</v>
      </c>
      <c r="C5507">
        <f t="shared" ref="C5507:C5570" ca="1" si="345">LN(A5507)*-1</f>
        <v>3.1750728985108085</v>
      </c>
      <c r="D5507">
        <f t="shared" ref="D5507:D5570" ca="1" si="346">SQRT(-2*LN(A5507))*SIN(2*PI()*B5507)</f>
        <v>0.16683134661390395</v>
      </c>
      <c r="E5507">
        <f t="shared" ref="E5507:E5570" ca="1" si="347">A5507/(A5507-B5507)</f>
        <v>1.3374587960146576</v>
      </c>
    </row>
    <row r="5508" spans="1:5" x14ac:dyDescent="0.3">
      <c r="A5508">
        <f t="shared" ca="1" si="344"/>
        <v>4.0676558875164526E-3</v>
      </c>
      <c r="B5508">
        <f t="shared" ca="1" si="344"/>
        <v>0.33919613066845589</v>
      </c>
      <c r="C5508">
        <f t="shared" ca="1" si="345"/>
        <v>5.5046883944631348</v>
      </c>
      <c r="D5508">
        <f t="shared" ca="1" si="346"/>
        <v>2.8104563392519446</v>
      </c>
      <c r="E5508">
        <f t="shared" ca="1" si="347"/>
        <v>-1.2137601527818018E-2</v>
      </c>
    </row>
    <row r="5509" spans="1:5" x14ac:dyDescent="0.3">
      <c r="A5509">
        <f t="shared" ca="1" si="344"/>
        <v>0.35861083552551298</v>
      </c>
      <c r="B5509">
        <f t="shared" ca="1" si="344"/>
        <v>0.56054130957093684</v>
      </c>
      <c r="C5509">
        <f t="shared" ca="1" si="345"/>
        <v>1.0255175020782208</v>
      </c>
      <c r="D5509">
        <f t="shared" ca="1" si="346"/>
        <v>-0.53173300571143722</v>
      </c>
      <c r="E5509">
        <f t="shared" ca="1" si="347"/>
        <v>-1.7759124135213202</v>
      </c>
    </row>
    <row r="5510" spans="1:5" x14ac:dyDescent="0.3">
      <c r="A5510">
        <f t="shared" ca="1" si="344"/>
        <v>2.1629242469050958E-2</v>
      </c>
      <c r="B5510">
        <f t="shared" ca="1" si="344"/>
        <v>0.91624173376632556</v>
      </c>
      <c r="C5510">
        <f t="shared" ca="1" si="345"/>
        <v>3.8337090618657395</v>
      </c>
      <c r="D5510">
        <f t="shared" ca="1" si="346"/>
        <v>-1.3909028012258413</v>
      </c>
      <c r="E5510">
        <f t="shared" ca="1" si="347"/>
        <v>-2.4177219387677525E-2</v>
      </c>
    </row>
    <row r="5511" spans="1:5" x14ac:dyDescent="0.3">
      <c r="A5511">
        <f t="shared" ca="1" si="344"/>
        <v>0.96147362124139935</v>
      </c>
      <c r="B5511">
        <f t="shared" ca="1" si="344"/>
        <v>0.85585670817824577</v>
      </c>
      <c r="C5511">
        <f t="shared" ca="1" si="345"/>
        <v>3.9288149335994234E-2</v>
      </c>
      <c r="D5511">
        <f t="shared" ca="1" si="346"/>
        <v>-0.22056400380513469</v>
      </c>
      <c r="E5511">
        <f t="shared" ca="1" si="347"/>
        <v>9.1034058216271365</v>
      </c>
    </row>
    <row r="5512" spans="1:5" x14ac:dyDescent="0.3">
      <c r="A5512">
        <f t="shared" ca="1" si="344"/>
        <v>0.42354894100788909</v>
      </c>
      <c r="B5512">
        <f t="shared" ca="1" si="344"/>
        <v>0.85678682933607753</v>
      </c>
      <c r="C5512">
        <f t="shared" ca="1" si="345"/>
        <v>0.85908620838420124</v>
      </c>
      <c r="D5512">
        <f t="shared" ca="1" si="346"/>
        <v>-1.0266431293200666</v>
      </c>
      <c r="E5512">
        <f t="shared" ca="1" si="347"/>
        <v>-0.97763596494829252</v>
      </c>
    </row>
    <row r="5513" spans="1:5" x14ac:dyDescent="0.3">
      <c r="A5513">
        <f t="shared" ca="1" si="344"/>
        <v>0.1539467581392816</v>
      </c>
      <c r="B5513">
        <f t="shared" ca="1" si="344"/>
        <v>0.75785095272330527</v>
      </c>
      <c r="C5513">
        <f t="shared" ca="1" si="345"/>
        <v>1.8711484627139481</v>
      </c>
      <c r="D5513">
        <f t="shared" ca="1" si="346"/>
        <v>-1.932148543354314</v>
      </c>
      <c r="E5513">
        <f t="shared" ca="1" si="347"/>
        <v>-0.25491917347141785</v>
      </c>
    </row>
    <row r="5514" spans="1:5" x14ac:dyDescent="0.3">
      <c r="A5514">
        <f t="shared" ca="1" si="344"/>
        <v>0.75539613807006201</v>
      </c>
      <c r="B5514">
        <f t="shared" ca="1" si="344"/>
        <v>0.61036947859730672</v>
      </c>
      <c r="C5514">
        <f t="shared" ca="1" si="345"/>
        <v>0.28051298114726742</v>
      </c>
      <c r="D5514">
        <f t="shared" ca="1" si="346"/>
        <v>-0.47877970468849268</v>
      </c>
      <c r="E5514">
        <f t="shared" ca="1" si="347"/>
        <v>5.2086708803492145</v>
      </c>
    </row>
    <row r="5515" spans="1:5" x14ac:dyDescent="0.3">
      <c r="A5515">
        <f t="shared" ca="1" si="344"/>
        <v>0.63456085354896175</v>
      </c>
      <c r="B5515">
        <f t="shared" ca="1" si="344"/>
        <v>0.39221040530396345</v>
      </c>
      <c r="C5515">
        <f t="shared" ca="1" si="345"/>
        <v>0.45482208854797695</v>
      </c>
      <c r="D5515">
        <f t="shared" ca="1" si="346"/>
        <v>0.59768025169060768</v>
      </c>
      <c r="E5515">
        <f t="shared" ca="1" si="347"/>
        <v>2.6183605524321862</v>
      </c>
    </row>
    <row r="5516" spans="1:5" x14ac:dyDescent="0.3">
      <c r="A5516">
        <f t="shared" ca="1" si="344"/>
        <v>0.64972820906568973</v>
      </c>
      <c r="B5516">
        <f t="shared" ca="1" si="344"/>
        <v>0.78937873521188029</v>
      </c>
      <c r="C5516">
        <f t="shared" ca="1" si="345"/>
        <v>0.43120114343625765</v>
      </c>
      <c r="D5516">
        <f t="shared" ca="1" si="346"/>
        <v>-0.90037538425147312</v>
      </c>
      <c r="E5516">
        <f t="shared" ca="1" si="347"/>
        <v>-4.6525296180089848</v>
      </c>
    </row>
    <row r="5517" spans="1:5" x14ac:dyDescent="0.3">
      <c r="A5517">
        <f t="shared" ca="1" si="344"/>
        <v>0.61493810971448648</v>
      </c>
      <c r="B5517">
        <f t="shared" ca="1" si="344"/>
        <v>0.77432209185970247</v>
      </c>
      <c r="C5517">
        <f t="shared" ca="1" si="345"/>
        <v>0.48623365085021242</v>
      </c>
      <c r="D5517">
        <f t="shared" ca="1" si="346"/>
        <v>-0.97464482369987737</v>
      </c>
      <c r="E5517">
        <f t="shared" ca="1" si="347"/>
        <v>-3.8582177546186016</v>
      </c>
    </row>
    <row r="5518" spans="1:5" x14ac:dyDescent="0.3">
      <c r="A5518">
        <f t="shared" ca="1" si="344"/>
        <v>0.65277055878383539</v>
      </c>
      <c r="B5518">
        <f t="shared" ca="1" si="344"/>
        <v>0.1991714687493964</v>
      </c>
      <c r="C5518">
        <f t="shared" ca="1" si="345"/>
        <v>0.42652957625148391</v>
      </c>
      <c r="D5518">
        <f t="shared" ca="1" si="346"/>
        <v>0.87690952740519967</v>
      </c>
      <c r="E5518">
        <f t="shared" ca="1" si="347"/>
        <v>1.439091420430924</v>
      </c>
    </row>
    <row r="5519" spans="1:5" x14ac:dyDescent="0.3">
      <c r="A5519">
        <f t="shared" ca="1" si="344"/>
        <v>0.52656754814786766</v>
      </c>
      <c r="B5519">
        <f t="shared" ca="1" si="344"/>
        <v>0.36563629169303158</v>
      </c>
      <c r="C5519">
        <f t="shared" ca="1" si="345"/>
        <v>0.64137565906026228</v>
      </c>
      <c r="D5519">
        <f t="shared" ca="1" si="346"/>
        <v>0.84656417742854939</v>
      </c>
      <c r="E5519">
        <f t="shared" ca="1" si="347"/>
        <v>3.2720029641702584</v>
      </c>
    </row>
    <row r="5520" spans="1:5" x14ac:dyDescent="0.3">
      <c r="A5520">
        <f t="shared" ca="1" si="344"/>
        <v>0.18612463136817037</v>
      </c>
      <c r="B5520">
        <f t="shared" ca="1" si="344"/>
        <v>0.3005724875471637</v>
      </c>
      <c r="C5520">
        <f t="shared" ca="1" si="345"/>
        <v>1.6813387685404606</v>
      </c>
      <c r="D5520">
        <f t="shared" ca="1" si="346"/>
        <v>1.7419602726625463</v>
      </c>
      <c r="E5520">
        <f t="shared" ca="1" si="347"/>
        <v>-1.6262832488279773</v>
      </c>
    </row>
    <row r="5521" spans="1:5" x14ac:dyDescent="0.3">
      <c r="A5521">
        <f t="shared" ca="1" si="344"/>
        <v>0.35479911400464359</v>
      </c>
      <c r="B5521">
        <f t="shared" ca="1" si="344"/>
        <v>0.88644922822656214</v>
      </c>
      <c r="C5521">
        <f t="shared" ca="1" si="345"/>
        <v>1.0362035257182534</v>
      </c>
      <c r="D5521">
        <f t="shared" ca="1" si="346"/>
        <v>-0.94214292940047539</v>
      </c>
      <c r="E5521">
        <f t="shared" ca="1" si="347"/>
        <v>-0.66735453358060459</v>
      </c>
    </row>
    <row r="5522" spans="1:5" x14ac:dyDescent="0.3">
      <c r="A5522">
        <f t="shared" ca="1" si="344"/>
        <v>0.14703628841454075</v>
      </c>
      <c r="B5522">
        <f t="shared" ca="1" si="344"/>
        <v>0.94220261495782132</v>
      </c>
      <c r="C5522">
        <f t="shared" ca="1" si="345"/>
        <v>1.9170758627054456</v>
      </c>
      <c r="D5522">
        <f t="shared" ca="1" si="346"/>
        <v>-0.69556009367742255</v>
      </c>
      <c r="E5522">
        <f t="shared" ca="1" si="347"/>
        <v>-0.18491261954430566</v>
      </c>
    </row>
    <row r="5523" spans="1:5" x14ac:dyDescent="0.3">
      <c r="A5523">
        <f t="shared" ca="1" si="344"/>
        <v>0.16954505626620153</v>
      </c>
      <c r="B5523">
        <f t="shared" ca="1" si="344"/>
        <v>0.52311679683243884</v>
      </c>
      <c r="C5523">
        <f t="shared" ca="1" si="345"/>
        <v>1.7746365688055026</v>
      </c>
      <c r="D5523">
        <f t="shared" ca="1" si="346"/>
        <v>-0.27267738999000007</v>
      </c>
      <c r="E5523">
        <f t="shared" ca="1" si="347"/>
        <v>-0.47952094812407486</v>
      </c>
    </row>
    <row r="5524" spans="1:5" x14ac:dyDescent="0.3">
      <c r="A5524">
        <f t="shared" ca="1" si="344"/>
        <v>4.4067889761348122E-2</v>
      </c>
      <c r="B5524">
        <f t="shared" ca="1" si="344"/>
        <v>0.10841256800234178</v>
      </c>
      <c r="C5524">
        <f t="shared" ca="1" si="345"/>
        <v>3.1220238850653099</v>
      </c>
      <c r="D5524">
        <f t="shared" ca="1" si="346"/>
        <v>1.5735182193638109</v>
      </c>
      <c r="E5524">
        <f t="shared" ca="1" si="347"/>
        <v>-0.68487233079786702</v>
      </c>
    </row>
    <row r="5525" spans="1:5" x14ac:dyDescent="0.3">
      <c r="A5525">
        <f t="shared" ca="1" si="344"/>
        <v>0.37774055546485974</v>
      </c>
      <c r="B5525">
        <f t="shared" ca="1" si="344"/>
        <v>0.30722868734895981</v>
      </c>
      <c r="C5525">
        <f t="shared" ca="1" si="345"/>
        <v>0.97354768022031057</v>
      </c>
      <c r="D5525">
        <f t="shared" ca="1" si="346"/>
        <v>1.3061421700818603</v>
      </c>
      <c r="E5525">
        <f t="shared" ca="1" si="347"/>
        <v>5.3571202346244728</v>
      </c>
    </row>
    <row r="5526" spans="1:5" x14ac:dyDescent="0.3">
      <c r="A5526">
        <f t="shared" ca="1" si="344"/>
        <v>1.164842428158086E-2</v>
      </c>
      <c r="B5526">
        <f t="shared" ca="1" si="344"/>
        <v>0.94248638352015512</v>
      </c>
      <c r="C5526">
        <f t="shared" ca="1" si="345"/>
        <v>4.4525843629181088</v>
      </c>
      <c r="D5526">
        <f t="shared" ca="1" si="346"/>
        <v>-1.0550618149416284</v>
      </c>
      <c r="E5526">
        <f t="shared" ca="1" si="347"/>
        <v>-1.2513911971434078E-2</v>
      </c>
    </row>
    <row r="5527" spans="1:5" x14ac:dyDescent="0.3">
      <c r="A5527">
        <f t="shared" ca="1" si="344"/>
        <v>0.72445828036201165</v>
      </c>
      <c r="B5527">
        <f t="shared" ca="1" si="344"/>
        <v>6.5978051428688955E-3</v>
      </c>
      <c r="C5527">
        <f t="shared" ca="1" si="345"/>
        <v>0.32233110292081635</v>
      </c>
      <c r="D5527">
        <f t="shared" ca="1" si="346"/>
        <v>3.3275229498299856E-2</v>
      </c>
      <c r="E5527">
        <f t="shared" ca="1" si="347"/>
        <v>1.0091909296731441</v>
      </c>
    </row>
    <row r="5528" spans="1:5" x14ac:dyDescent="0.3">
      <c r="A5528">
        <f t="shared" ca="1" si="344"/>
        <v>0.64159491108379629</v>
      </c>
      <c r="B5528">
        <f t="shared" ca="1" si="344"/>
        <v>5.043636717110811E-2</v>
      </c>
      <c r="C5528">
        <f t="shared" ca="1" si="345"/>
        <v>0.44379815406384954</v>
      </c>
      <c r="D5528">
        <f t="shared" ca="1" si="346"/>
        <v>0.29358767784074913</v>
      </c>
      <c r="E5528">
        <f t="shared" ca="1" si="347"/>
        <v>1.0853178351061055</v>
      </c>
    </row>
    <row r="5529" spans="1:5" x14ac:dyDescent="0.3">
      <c r="A5529">
        <f t="shared" ca="1" si="344"/>
        <v>0.37550280674550474</v>
      </c>
      <c r="B5529">
        <f t="shared" ca="1" si="344"/>
        <v>0.31677038289486803</v>
      </c>
      <c r="C5529">
        <f t="shared" ca="1" si="345"/>
        <v>0.9794893331174549</v>
      </c>
      <c r="D5529">
        <f t="shared" ca="1" si="346"/>
        <v>1.2782591154621405</v>
      </c>
      <c r="E5529">
        <f t="shared" ca="1" si="347"/>
        <v>6.393449854895338</v>
      </c>
    </row>
    <row r="5530" spans="1:5" x14ac:dyDescent="0.3">
      <c r="A5530">
        <f t="shared" ca="1" si="344"/>
        <v>0.81745087816938877</v>
      </c>
      <c r="B5530">
        <f t="shared" ca="1" si="344"/>
        <v>0.54659922054055465</v>
      </c>
      <c r="C5530">
        <f t="shared" ca="1" si="345"/>
        <v>0.20156446588226784</v>
      </c>
      <c r="D5530">
        <f t="shared" ca="1" si="346"/>
        <v>-0.1832557275329825</v>
      </c>
      <c r="E5530">
        <f t="shared" ca="1" si="347"/>
        <v>3.01807596573618</v>
      </c>
    </row>
    <row r="5531" spans="1:5" x14ac:dyDescent="0.3">
      <c r="A5531">
        <f t="shared" ca="1" si="344"/>
        <v>0.78589274662102571</v>
      </c>
      <c r="B5531">
        <f t="shared" ca="1" si="344"/>
        <v>0.73356000140014399</v>
      </c>
      <c r="C5531">
        <f t="shared" ca="1" si="345"/>
        <v>0.24093495054434633</v>
      </c>
      <c r="D5531">
        <f t="shared" ca="1" si="346"/>
        <v>-0.69046840863295567</v>
      </c>
      <c r="E5531">
        <f t="shared" ca="1" si="347"/>
        <v>15.017227613495043</v>
      </c>
    </row>
    <row r="5532" spans="1:5" x14ac:dyDescent="0.3">
      <c r="A5532">
        <f t="shared" ca="1" si="344"/>
        <v>0.60462412207277494</v>
      </c>
      <c r="B5532">
        <f t="shared" ca="1" si="344"/>
        <v>0.66937184360287127</v>
      </c>
      <c r="C5532">
        <f t="shared" ca="1" si="345"/>
        <v>0.50314829985943621</v>
      </c>
      <c r="D5532">
        <f t="shared" ca="1" si="346"/>
        <v>-0.87714701191143163</v>
      </c>
      <c r="E5532">
        <f t="shared" ca="1" si="347"/>
        <v>-9.3381528768040241</v>
      </c>
    </row>
    <row r="5533" spans="1:5" x14ac:dyDescent="0.3">
      <c r="A5533">
        <f t="shared" ca="1" si="344"/>
        <v>0.51072649353008204</v>
      </c>
      <c r="B5533">
        <f t="shared" ca="1" si="344"/>
        <v>0.53716911066291906</v>
      </c>
      <c r="C5533">
        <f t="shared" ca="1" si="345"/>
        <v>0.67192106977947919</v>
      </c>
      <c r="D5533">
        <f t="shared" ca="1" si="346"/>
        <v>-0.26827558194886308</v>
      </c>
      <c r="E5533">
        <f t="shared" ca="1" si="347"/>
        <v>-19.314521363917898</v>
      </c>
    </row>
    <row r="5534" spans="1:5" x14ac:dyDescent="0.3">
      <c r="A5534">
        <f t="shared" ca="1" si="344"/>
        <v>0.45125417203064133</v>
      </c>
      <c r="B5534">
        <f t="shared" ca="1" si="344"/>
        <v>0.21022800549954701</v>
      </c>
      <c r="C5534">
        <f t="shared" ca="1" si="345"/>
        <v>0.79572452388051962</v>
      </c>
      <c r="D5534">
        <f t="shared" ca="1" si="346"/>
        <v>1.2223414954612526</v>
      </c>
      <c r="E5534">
        <f t="shared" ca="1" si="347"/>
        <v>1.872220674315981</v>
      </c>
    </row>
    <row r="5535" spans="1:5" x14ac:dyDescent="0.3">
      <c r="A5535">
        <f t="shared" ca="1" si="344"/>
        <v>0.11632926359453777</v>
      </c>
      <c r="B5535">
        <f t="shared" ca="1" si="344"/>
        <v>0.29827753178507077</v>
      </c>
      <c r="C5535">
        <f t="shared" ca="1" si="345"/>
        <v>2.1513306294877963</v>
      </c>
      <c r="D5535">
        <f t="shared" ca="1" si="346"/>
        <v>1.9795844506115858</v>
      </c>
      <c r="E5535">
        <f t="shared" ca="1" si="347"/>
        <v>-0.63935350828797022</v>
      </c>
    </row>
    <row r="5536" spans="1:5" x14ac:dyDescent="0.3">
      <c r="A5536">
        <f t="shared" ca="1" si="344"/>
        <v>5.2418953283098757E-2</v>
      </c>
      <c r="B5536">
        <f t="shared" ca="1" si="344"/>
        <v>0.60396141996933295</v>
      </c>
      <c r="C5536">
        <f t="shared" ca="1" si="345"/>
        <v>2.9484870491782873</v>
      </c>
      <c r="D5536">
        <f t="shared" ca="1" si="346"/>
        <v>-1.4758114253207393</v>
      </c>
      <c r="E5536">
        <f t="shared" ca="1" si="347"/>
        <v>-9.504064772752896E-2</v>
      </c>
    </row>
    <row r="5537" spans="1:5" x14ac:dyDescent="0.3">
      <c r="A5537">
        <f t="shared" ca="1" si="344"/>
        <v>0.58923555319281429</v>
      </c>
      <c r="B5537">
        <f t="shared" ca="1" si="344"/>
        <v>0.28501948077885819</v>
      </c>
      <c r="C5537">
        <f t="shared" ca="1" si="345"/>
        <v>0.52892925474635788</v>
      </c>
      <c r="D5537">
        <f t="shared" ca="1" si="346"/>
        <v>1.0037248665010907</v>
      </c>
      <c r="E5537">
        <f t="shared" ca="1" si="347"/>
        <v>1.936898167533448</v>
      </c>
    </row>
    <row r="5538" spans="1:5" x14ac:dyDescent="0.3">
      <c r="A5538">
        <f t="shared" ca="1" si="344"/>
        <v>0.70053317411768601</v>
      </c>
      <c r="B5538">
        <f t="shared" ca="1" si="344"/>
        <v>0.13364729572620693</v>
      </c>
      <c r="C5538">
        <f t="shared" ca="1" si="345"/>
        <v>0.3559135565567032</v>
      </c>
      <c r="D5538">
        <f t="shared" ca="1" si="346"/>
        <v>0.62810260147475139</v>
      </c>
      <c r="E5538">
        <f t="shared" ca="1" si="347"/>
        <v>1.2357569677082572</v>
      </c>
    </row>
    <row r="5539" spans="1:5" x14ac:dyDescent="0.3">
      <c r="A5539">
        <f t="shared" ca="1" si="344"/>
        <v>0.60182178497746242</v>
      </c>
      <c r="B5539">
        <f t="shared" ca="1" si="344"/>
        <v>0.66890735423473047</v>
      </c>
      <c r="C5539">
        <f t="shared" ca="1" si="345"/>
        <v>0.50779391574470478</v>
      </c>
      <c r="D5539">
        <f t="shared" ca="1" si="346"/>
        <v>-0.87975628574306253</v>
      </c>
      <c r="E5539">
        <f t="shared" ca="1" si="347"/>
        <v>-8.9709574151412763</v>
      </c>
    </row>
    <row r="5540" spans="1:5" x14ac:dyDescent="0.3">
      <c r="A5540">
        <f t="shared" ca="1" si="344"/>
        <v>0.33057278576588989</v>
      </c>
      <c r="B5540">
        <f t="shared" ca="1" si="344"/>
        <v>0.24888014926646274</v>
      </c>
      <c r="C5540">
        <f t="shared" ca="1" si="345"/>
        <v>1.1069284146910339</v>
      </c>
      <c r="D5540">
        <f t="shared" ca="1" si="346"/>
        <v>1.4878666695634819</v>
      </c>
      <c r="E5540">
        <f t="shared" ca="1" si="347"/>
        <v>4.0465432373235739</v>
      </c>
    </row>
    <row r="5541" spans="1:5" x14ac:dyDescent="0.3">
      <c r="A5541">
        <f t="shared" ca="1" si="344"/>
        <v>9.531655374375525E-2</v>
      </c>
      <c r="B5541">
        <f t="shared" ca="1" si="344"/>
        <v>0.24997230008045379</v>
      </c>
      <c r="C5541">
        <f t="shared" ca="1" si="345"/>
        <v>2.350551782002805</v>
      </c>
      <c r="D5541">
        <f t="shared" ca="1" si="346"/>
        <v>2.1682028091494239</v>
      </c>
      <c r="E5541">
        <f t="shared" ca="1" si="347"/>
        <v>-0.61631433685136483</v>
      </c>
    </row>
    <row r="5542" spans="1:5" x14ac:dyDescent="0.3">
      <c r="A5542">
        <f t="shared" ca="1" si="344"/>
        <v>0.31672154327753077</v>
      </c>
      <c r="B5542">
        <f t="shared" ca="1" si="344"/>
        <v>0.60188631225496192</v>
      </c>
      <c r="C5542">
        <f t="shared" ca="1" si="345"/>
        <v>1.1497323035088045</v>
      </c>
      <c r="D5542">
        <f t="shared" ca="1" si="346"/>
        <v>-0.90579377306587672</v>
      </c>
      <c r="E5542">
        <f t="shared" ca="1" si="347"/>
        <v>-1.1106615463518115</v>
      </c>
    </row>
    <row r="5543" spans="1:5" x14ac:dyDescent="0.3">
      <c r="A5543">
        <f t="shared" ca="1" si="344"/>
        <v>0.35102169562395846</v>
      </c>
      <c r="B5543">
        <f t="shared" ca="1" si="344"/>
        <v>0.70947380213887767</v>
      </c>
      <c r="C5543">
        <f t="shared" ca="1" si="345"/>
        <v>1.0469072465320173</v>
      </c>
      <c r="D5543">
        <f t="shared" ca="1" si="346"/>
        <v>-1.400344263432316</v>
      </c>
      <c r="E5543">
        <f t="shared" ca="1" si="347"/>
        <v>-0.97927084049469382</v>
      </c>
    </row>
    <row r="5544" spans="1:5" x14ac:dyDescent="0.3">
      <c r="A5544">
        <f t="shared" ca="1" si="344"/>
        <v>0.27530833353402684</v>
      </c>
      <c r="B5544">
        <f t="shared" ca="1" si="344"/>
        <v>0.81155805417289628</v>
      </c>
      <c r="C5544">
        <f t="shared" ca="1" si="345"/>
        <v>1.28986359655425</v>
      </c>
      <c r="D5544">
        <f t="shared" ca="1" si="346"/>
        <v>-1.4875035421598635</v>
      </c>
      <c r="E5544">
        <f t="shared" ca="1" si="347"/>
        <v>-0.51339576122488972</v>
      </c>
    </row>
    <row r="5545" spans="1:5" x14ac:dyDescent="0.3">
      <c r="A5545">
        <f t="shared" ca="1" si="344"/>
        <v>0.25415857686177235</v>
      </c>
      <c r="B5545">
        <f t="shared" ca="1" si="344"/>
        <v>0.42859085524624763</v>
      </c>
      <c r="C5545">
        <f t="shared" ca="1" si="345"/>
        <v>1.3697968884157929</v>
      </c>
      <c r="D5545">
        <f t="shared" ca="1" si="346"/>
        <v>0.71797011075213979</v>
      </c>
      <c r="E5545">
        <f t="shared" ca="1" si="347"/>
        <v>-1.4570616127685276</v>
      </c>
    </row>
    <row r="5546" spans="1:5" x14ac:dyDescent="0.3">
      <c r="A5546">
        <f t="shared" ca="1" si="344"/>
        <v>0.45230876703283807</v>
      </c>
      <c r="B5546">
        <f t="shared" ca="1" si="344"/>
        <v>0.86781393737515367</v>
      </c>
      <c r="C5546">
        <f t="shared" ca="1" si="345"/>
        <v>0.79339021946081478</v>
      </c>
      <c r="D5546">
        <f t="shared" ca="1" si="346"/>
        <v>-0.93002052987973838</v>
      </c>
      <c r="E5546">
        <f t="shared" ca="1" si="347"/>
        <v>-1.0885755444636265</v>
      </c>
    </row>
    <row r="5547" spans="1:5" x14ac:dyDescent="0.3">
      <c r="A5547">
        <f t="shared" ca="1" si="344"/>
        <v>0.57131520173572226</v>
      </c>
      <c r="B5547">
        <f t="shared" ca="1" si="344"/>
        <v>0.81207044713650944</v>
      </c>
      <c r="C5547">
        <f t="shared" ca="1" si="345"/>
        <v>0.55981420458118958</v>
      </c>
      <c r="D5547">
        <f t="shared" ca="1" si="346"/>
        <v>-0.97866930357089243</v>
      </c>
      <c r="E5547">
        <f t="shared" ca="1" si="347"/>
        <v>-2.3730124790620835</v>
      </c>
    </row>
    <row r="5548" spans="1:5" x14ac:dyDescent="0.3">
      <c r="A5548">
        <f t="shared" ca="1" si="344"/>
        <v>0.39844534469122084</v>
      </c>
      <c r="B5548">
        <f t="shared" ca="1" si="344"/>
        <v>0.73271311769010139</v>
      </c>
      <c r="C5548">
        <f t="shared" ca="1" si="345"/>
        <v>0.92018494275232054</v>
      </c>
      <c r="D5548">
        <f t="shared" ca="1" si="346"/>
        <v>-1.3486078804718993</v>
      </c>
      <c r="E5548">
        <f t="shared" ca="1" si="347"/>
        <v>-1.1919944932667954</v>
      </c>
    </row>
    <row r="5549" spans="1:5" x14ac:dyDescent="0.3">
      <c r="A5549">
        <f t="shared" ca="1" si="344"/>
        <v>0.53194431656374075</v>
      </c>
      <c r="B5549">
        <f t="shared" ca="1" si="344"/>
        <v>0.6610860887462009</v>
      </c>
      <c r="C5549">
        <f t="shared" ca="1" si="345"/>
        <v>0.63121646323185121</v>
      </c>
      <c r="D5549">
        <f t="shared" ca="1" si="346"/>
        <v>-0.95275660158358189</v>
      </c>
      <c r="E5549">
        <f t="shared" ca="1" si="347"/>
        <v>-4.1190724548225512</v>
      </c>
    </row>
    <row r="5550" spans="1:5" x14ac:dyDescent="0.3">
      <c r="A5550">
        <f t="shared" ca="1" si="344"/>
        <v>7.4539612391832932E-3</v>
      </c>
      <c r="B5550">
        <f t="shared" ca="1" si="344"/>
        <v>0.71343702715808355</v>
      </c>
      <c r="C5550">
        <f t="shared" ca="1" si="345"/>
        <v>4.8990096779408319</v>
      </c>
      <c r="D5550">
        <f t="shared" ca="1" si="346"/>
        <v>-3.0479410988656759</v>
      </c>
      <c r="E5550">
        <f t="shared" ca="1" si="347"/>
        <v>-1.0558272002574587E-2</v>
      </c>
    </row>
    <row r="5551" spans="1:5" x14ac:dyDescent="0.3">
      <c r="A5551">
        <f t="shared" ca="1" si="344"/>
        <v>0.54939268656611795</v>
      </c>
      <c r="B5551">
        <f t="shared" ca="1" si="344"/>
        <v>0.27828601411126908</v>
      </c>
      <c r="C5551">
        <f t="shared" ca="1" si="345"/>
        <v>0.59894181708390404</v>
      </c>
      <c r="D5551">
        <f t="shared" ca="1" si="346"/>
        <v>1.0772387105123153</v>
      </c>
      <c r="E5551">
        <f t="shared" ca="1" si="347"/>
        <v>2.0264816118002993</v>
      </c>
    </row>
    <row r="5552" spans="1:5" x14ac:dyDescent="0.3">
      <c r="A5552">
        <f t="shared" ca="1" si="344"/>
        <v>0.54174601229931918</v>
      </c>
      <c r="B5552">
        <f t="shared" ca="1" si="344"/>
        <v>0.8052314739001224</v>
      </c>
      <c r="C5552">
        <f t="shared" ca="1" si="345"/>
        <v>0.6129579993692813</v>
      </c>
      <c r="D5552">
        <f t="shared" ca="1" si="346"/>
        <v>-1.0412068740601812</v>
      </c>
      <c r="E5552">
        <f t="shared" ca="1" si="347"/>
        <v>-2.0560755383160303</v>
      </c>
    </row>
    <row r="5553" spans="1:5" x14ac:dyDescent="0.3">
      <c r="A5553">
        <f t="shared" ca="1" si="344"/>
        <v>0.5855806642984801</v>
      </c>
      <c r="B5553">
        <f t="shared" ca="1" si="344"/>
        <v>0.87233516109173048</v>
      </c>
      <c r="C5553">
        <f t="shared" ca="1" si="345"/>
        <v>0.53515133549614513</v>
      </c>
      <c r="D5553">
        <f t="shared" ca="1" si="346"/>
        <v>-0.7436859472549493</v>
      </c>
      <c r="E5553">
        <f t="shared" ca="1" si="347"/>
        <v>-2.042097581195677</v>
      </c>
    </row>
    <row r="5554" spans="1:5" x14ac:dyDescent="0.3">
      <c r="A5554">
        <f t="shared" ca="1" si="344"/>
        <v>3.5808558471498997E-2</v>
      </c>
      <c r="B5554">
        <f t="shared" ca="1" si="344"/>
        <v>0.31792457741124147</v>
      </c>
      <c r="C5554">
        <f t="shared" ca="1" si="345"/>
        <v>3.3295683506969027</v>
      </c>
      <c r="D5554">
        <f t="shared" ca="1" si="346"/>
        <v>2.3490625216663346</v>
      </c>
      <c r="E5554">
        <f t="shared" ca="1" si="347"/>
        <v>-0.12692848355820374</v>
      </c>
    </row>
    <row r="5555" spans="1:5" x14ac:dyDescent="0.3">
      <c r="A5555">
        <f t="shared" ca="1" si="344"/>
        <v>0.14628960102472466</v>
      </c>
      <c r="B5555">
        <f t="shared" ca="1" si="344"/>
        <v>0.24832673769952429</v>
      </c>
      <c r="C5555">
        <f t="shared" ca="1" si="345"/>
        <v>1.9221670532860067</v>
      </c>
      <c r="D5555">
        <f t="shared" ca="1" si="346"/>
        <v>1.9605889932681089</v>
      </c>
      <c r="E5555">
        <f t="shared" ca="1" si="347"/>
        <v>-1.4336897897376433</v>
      </c>
    </row>
    <row r="5556" spans="1:5" x14ac:dyDescent="0.3">
      <c r="A5556">
        <f t="shared" ca="1" si="344"/>
        <v>5.8500392431705128E-3</v>
      </c>
      <c r="B5556">
        <f t="shared" ca="1" si="344"/>
        <v>0.819319772140227</v>
      </c>
      <c r="C5556">
        <f t="shared" ca="1" si="345"/>
        <v>5.1413069095265964</v>
      </c>
      <c r="D5556">
        <f t="shared" ca="1" si="346"/>
        <v>-2.9072739027226069</v>
      </c>
      <c r="E5556">
        <f t="shared" ca="1" si="347"/>
        <v>-7.1914651604017667E-3</v>
      </c>
    </row>
    <row r="5557" spans="1:5" x14ac:dyDescent="0.3">
      <c r="A5557">
        <f t="shared" ca="1" si="344"/>
        <v>2.041697669176179E-2</v>
      </c>
      <c r="B5557">
        <f t="shared" ca="1" si="344"/>
        <v>0.63095173492821244</v>
      </c>
      <c r="C5557">
        <f t="shared" ca="1" si="345"/>
        <v>3.8913885334380818</v>
      </c>
      <c r="D5557">
        <f t="shared" ca="1" si="346"/>
        <v>-2.0450332173485855</v>
      </c>
      <c r="E5557">
        <f t="shared" ca="1" si="347"/>
        <v>-3.3441137324821416E-2</v>
      </c>
    </row>
    <row r="5558" spans="1:5" x14ac:dyDescent="0.3">
      <c r="A5558">
        <f t="shared" ca="1" si="344"/>
        <v>0.30628418161959159</v>
      </c>
      <c r="B5558">
        <f t="shared" ca="1" si="344"/>
        <v>0.85379681199200952</v>
      </c>
      <c r="C5558">
        <f t="shared" ca="1" si="345"/>
        <v>1.1832419098997906</v>
      </c>
      <c r="D5558">
        <f t="shared" ca="1" si="346"/>
        <v>-1.2226185534314062</v>
      </c>
      <c r="E5558">
        <f t="shared" ca="1" si="347"/>
        <v>-0.55941025764329344</v>
      </c>
    </row>
    <row r="5559" spans="1:5" x14ac:dyDescent="0.3">
      <c r="A5559">
        <f t="shared" ca="1" si="344"/>
        <v>0.83606216451679094</v>
      </c>
      <c r="B5559">
        <f t="shared" ca="1" si="344"/>
        <v>0.1012131845303772</v>
      </c>
      <c r="C5559">
        <f t="shared" ca="1" si="345"/>
        <v>0.17905230919211815</v>
      </c>
      <c r="D5559">
        <f t="shared" ca="1" si="346"/>
        <v>0.35542163882551769</v>
      </c>
      <c r="E5559">
        <f t="shared" ca="1" si="347"/>
        <v>1.1377333129485305</v>
      </c>
    </row>
    <row r="5560" spans="1:5" x14ac:dyDescent="0.3">
      <c r="A5560">
        <f t="shared" ca="1" si="344"/>
        <v>0.1321135783359203</v>
      </c>
      <c r="B5560">
        <f t="shared" ca="1" si="344"/>
        <v>0.53992851076346049</v>
      </c>
      <c r="C5560">
        <f t="shared" ca="1" si="345"/>
        <v>2.0240932844249322</v>
      </c>
      <c r="D5560">
        <f t="shared" ca="1" si="346"/>
        <v>-0.4994912713217643</v>
      </c>
      <c r="E5560">
        <f t="shared" ca="1" si="347"/>
        <v>-0.32395473493211041</v>
      </c>
    </row>
    <row r="5561" spans="1:5" x14ac:dyDescent="0.3">
      <c r="A5561">
        <f t="shared" ca="1" si="344"/>
        <v>0.34022343765374896</v>
      </c>
      <c r="B5561">
        <f t="shared" ca="1" si="344"/>
        <v>1.7125877561632197E-2</v>
      </c>
      <c r="C5561">
        <f t="shared" ca="1" si="345"/>
        <v>1.0781527076434441</v>
      </c>
      <c r="D5561">
        <f t="shared" ca="1" si="346"/>
        <v>0.15770643378473403</v>
      </c>
      <c r="E5561">
        <f t="shared" ca="1" si="347"/>
        <v>1.0530052828524905</v>
      </c>
    </row>
    <row r="5562" spans="1:5" x14ac:dyDescent="0.3">
      <c r="A5562">
        <f t="shared" ca="1" si="344"/>
        <v>0.45208455806116632</v>
      </c>
      <c r="B5562">
        <f t="shared" ca="1" si="344"/>
        <v>0.31605410859945604</v>
      </c>
      <c r="C5562">
        <f t="shared" ca="1" si="345"/>
        <v>0.79388604128975571</v>
      </c>
      <c r="D5562">
        <f t="shared" ca="1" si="346"/>
        <v>1.1530937065448694</v>
      </c>
      <c r="E5562">
        <f t="shared" ca="1" si="347"/>
        <v>3.3234070742993365</v>
      </c>
    </row>
    <row r="5563" spans="1:5" x14ac:dyDescent="0.3">
      <c r="A5563">
        <f t="shared" ca="1" si="344"/>
        <v>0.27556052829025135</v>
      </c>
      <c r="B5563">
        <f t="shared" ca="1" si="344"/>
        <v>0.85154504505453954</v>
      </c>
      <c r="C5563">
        <f t="shared" ca="1" si="345"/>
        <v>1.2889479711075378</v>
      </c>
      <c r="D5563">
        <f t="shared" ca="1" si="346"/>
        <v>-1.2897210390474954</v>
      </c>
      <c r="E5563">
        <f t="shared" ca="1" si="347"/>
        <v>-0.47841655508080227</v>
      </c>
    </row>
    <row r="5564" spans="1:5" x14ac:dyDescent="0.3">
      <c r="A5564">
        <f t="shared" ca="1" si="344"/>
        <v>0.38199759082006834</v>
      </c>
      <c r="B5564">
        <f t="shared" ca="1" si="344"/>
        <v>4.2383024489109911E-3</v>
      </c>
      <c r="C5564">
        <f t="shared" ca="1" si="345"/>
        <v>0.96234097714919731</v>
      </c>
      <c r="D5564">
        <f t="shared" ca="1" si="346"/>
        <v>3.6940261783634298E-2</v>
      </c>
      <c r="E5564">
        <f t="shared" ca="1" si="347"/>
        <v>1.011219585009242</v>
      </c>
    </row>
    <row r="5565" spans="1:5" x14ac:dyDescent="0.3">
      <c r="A5565">
        <f t="shared" ca="1" si="344"/>
        <v>0.89837889556979345</v>
      </c>
      <c r="B5565">
        <f t="shared" ca="1" si="344"/>
        <v>0.78335515744565742</v>
      </c>
      <c r="C5565">
        <f t="shared" ca="1" si="345"/>
        <v>0.10716336696272763</v>
      </c>
      <c r="D5565">
        <f t="shared" ca="1" si="346"/>
        <v>-0.45282448762464095</v>
      </c>
      <c r="E5565">
        <f t="shared" ca="1" si="347"/>
        <v>7.8103781899371434</v>
      </c>
    </row>
    <row r="5566" spans="1:5" x14ac:dyDescent="0.3">
      <c r="A5566">
        <f t="shared" ca="1" si="344"/>
        <v>0.9065684831017482</v>
      </c>
      <c r="B5566">
        <f t="shared" ca="1" si="344"/>
        <v>0.45090162368267328</v>
      </c>
      <c r="C5566">
        <f t="shared" ca="1" si="345"/>
        <v>9.808870492066582E-2</v>
      </c>
      <c r="D5566">
        <f t="shared" ca="1" si="346"/>
        <v>0.13448101344605295</v>
      </c>
      <c r="E5566">
        <f t="shared" ca="1" si="347"/>
        <v>1.9895422815201509</v>
      </c>
    </row>
    <row r="5567" spans="1:5" x14ac:dyDescent="0.3">
      <c r="A5567">
        <f t="shared" ca="1" si="344"/>
        <v>0.14686835908811569</v>
      </c>
      <c r="B5567">
        <f t="shared" ca="1" si="344"/>
        <v>5.1848086590286946E-2</v>
      </c>
      <c r="C5567">
        <f t="shared" ca="1" si="345"/>
        <v>1.9182186098251421</v>
      </c>
      <c r="D5567">
        <f t="shared" ca="1" si="346"/>
        <v>0.62685569315676715</v>
      </c>
      <c r="E5567">
        <f t="shared" ca="1" si="347"/>
        <v>1.5456528930862801</v>
      </c>
    </row>
    <row r="5568" spans="1:5" x14ac:dyDescent="0.3">
      <c r="A5568">
        <f t="shared" ca="1" si="344"/>
        <v>0.98922035258629482</v>
      </c>
      <c r="B5568">
        <f t="shared" ca="1" si="344"/>
        <v>0.34481185256114422</v>
      </c>
      <c r="C5568">
        <f t="shared" ca="1" si="345"/>
        <v>1.0838168752463304E-2</v>
      </c>
      <c r="D5568">
        <f t="shared" ca="1" si="346"/>
        <v>0.12186787573658305</v>
      </c>
      <c r="E5568">
        <f t="shared" ca="1" si="347"/>
        <v>1.5350827193429115</v>
      </c>
    </row>
    <row r="5569" spans="1:5" x14ac:dyDescent="0.3">
      <c r="A5569">
        <f t="shared" ca="1" si="344"/>
        <v>0.92449824799418057</v>
      </c>
      <c r="B5569">
        <f t="shared" ca="1" si="344"/>
        <v>0.94902254199082858</v>
      </c>
      <c r="C5569">
        <f t="shared" ca="1" si="345"/>
        <v>7.8504123241468646E-2</v>
      </c>
      <c r="D5569">
        <f t="shared" ca="1" si="346"/>
        <v>-0.12475783030806764</v>
      </c>
      <c r="E5569">
        <f t="shared" ca="1" si="347"/>
        <v>-37.697242094738428</v>
      </c>
    </row>
    <row r="5570" spans="1:5" x14ac:dyDescent="0.3">
      <c r="A5570">
        <f t="shared" ca="1" si="344"/>
        <v>0.97466481110588488</v>
      </c>
      <c r="B5570">
        <f t="shared" ca="1" si="344"/>
        <v>0.13491460119410303</v>
      </c>
      <c r="C5570">
        <f t="shared" ca="1" si="345"/>
        <v>2.5661650572521628E-2</v>
      </c>
      <c r="D5570">
        <f t="shared" ca="1" si="346"/>
        <v>0.16985459853779705</v>
      </c>
      <c r="E5570">
        <f t="shared" ca="1" si="347"/>
        <v>1.1606603959149664</v>
      </c>
    </row>
    <row r="5571" spans="1:5" x14ac:dyDescent="0.3">
      <c r="A5571">
        <f t="shared" ref="A5571:B5634" ca="1" si="348">RAND()</f>
        <v>0.22232437471817246</v>
      </c>
      <c r="B5571">
        <f t="shared" ca="1" si="348"/>
        <v>0.61858157594607277</v>
      </c>
      <c r="C5571">
        <f t="shared" ref="C5571:C5634" ca="1" si="349">LN(A5571)*-1</f>
        <v>1.503617816167846</v>
      </c>
      <c r="D5571">
        <f t="shared" ref="D5571:D5634" ca="1" si="350">SQRT(-2*LN(A5571))*SIN(2*PI()*B5571)</f>
        <v>-1.1757861298443073</v>
      </c>
      <c r="E5571">
        <f t="shared" ref="E5571:E5634" ca="1" si="351">A5571/(A5571-B5571)</f>
        <v>-0.56106078079905108</v>
      </c>
    </row>
    <row r="5572" spans="1:5" x14ac:dyDescent="0.3">
      <c r="A5572">
        <f t="shared" ca="1" si="348"/>
        <v>0.22379359057136272</v>
      </c>
      <c r="B5572">
        <f t="shared" ca="1" si="348"/>
        <v>2.610532023275447E-2</v>
      </c>
      <c r="C5572">
        <f t="shared" ca="1" si="349"/>
        <v>1.4970311226057382</v>
      </c>
      <c r="D5572">
        <f t="shared" ca="1" si="350"/>
        <v>0.28254665867615136</v>
      </c>
      <c r="E5572">
        <f t="shared" ca="1" si="351"/>
        <v>1.1320529548265066</v>
      </c>
    </row>
    <row r="5573" spans="1:5" x14ac:dyDescent="0.3">
      <c r="A5573">
        <f t="shared" ca="1" si="348"/>
        <v>0.66222497645721357</v>
      </c>
      <c r="B5573">
        <f t="shared" ca="1" si="348"/>
        <v>0.96597247649147333</v>
      </c>
      <c r="C5573">
        <f t="shared" ca="1" si="349"/>
        <v>0.41214993718792503</v>
      </c>
      <c r="D5573">
        <f t="shared" ca="1" si="350"/>
        <v>-0.1926367317968343</v>
      </c>
      <c r="E5573">
        <f t="shared" ca="1" si="351"/>
        <v>-2.1801824751891656</v>
      </c>
    </row>
    <row r="5574" spans="1:5" x14ac:dyDescent="0.3">
      <c r="A5574">
        <f t="shared" ca="1" si="348"/>
        <v>0.21608484423889673</v>
      </c>
      <c r="B5574">
        <f t="shared" ca="1" si="348"/>
        <v>0.73155092927982324</v>
      </c>
      <c r="C5574">
        <f t="shared" ca="1" si="349"/>
        <v>1.5320841510203764</v>
      </c>
      <c r="D5574">
        <f t="shared" ca="1" si="350"/>
        <v>-1.7387290056330114</v>
      </c>
      <c r="E5574">
        <f t="shared" ca="1" si="351"/>
        <v>-0.41920283508417477</v>
      </c>
    </row>
    <row r="5575" spans="1:5" x14ac:dyDescent="0.3">
      <c r="A5575">
        <f t="shared" ca="1" si="348"/>
        <v>0.76803989079120849</v>
      </c>
      <c r="B5575">
        <f t="shared" ca="1" si="348"/>
        <v>0.15098441869394097</v>
      </c>
      <c r="C5575">
        <f t="shared" ca="1" si="349"/>
        <v>0.26391360604897285</v>
      </c>
      <c r="D5575">
        <f t="shared" ca="1" si="350"/>
        <v>0.59039482474423166</v>
      </c>
      <c r="E5575">
        <f t="shared" ca="1" si="351"/>
        <v>1.2446853249364604</v>
      </c>
    </row>
    <row r="5576" spans="1:5" x14ac:dyDescent="0.3">
      <c r="A5576">
        <f t="shared" ca="1" si="348"/>
        <v>0.65367731919201899</v>
      </c>
      <c r="B5576">
        <f t="shared" ca="1" si="348"/>
        <v>0.35320922035866187</v>
      </c>
      <c r="C5576">
        <f t="shared" ca="1" si="349"/>
        <v>0.42514144501552192</v>
      </c>
      <c r="D5576">
        <f t="shared" ca="1" si="350"/>
        <v>0.73492102478739774</v>
      </c>
      <c r="E5576">
        <f t="shared" ca="1" si="351"/>
        <v>2.1755298540180652</v>
      </c>
    </row>
    <row r="5577" spans="1:5" x14ac:dyDescent="0.3">
      <c r="A5577">
        <f t="shared" ca="1" si="348"/>
        <v>0.53947392091160129</v>
      </c>
      <c r="B5577">
        <f t="shared" ca="1" si="348"/>
        <v>0.80955135967705283</v>
      </c>
      <c r="C5577">
        <f t="shared" ca="1" si="349"/>
        <v>0.61716083481915129</v>
      </c>
      <c r="D5577">
        <f t="shared" ca="1" si="350"/>
        <v>-1.0341307384317151</v>
      </c>
      <c r="E5577">
        <f t="shared" ca="1" si="351"/>
        <v>-1.9974786615927103</v>
      </c>
    </row>
    <row r="5578" spans="1:5" x14ac:dyDescent="0.3">
      <c r="A5578">
        <f t="shared" ca="1" si="348"/>
        <v>0.37884248426221212</v>
      </c>
      <c r="B5578">
        <f t="shared" ca="1" si="348"/>
        <v>8.853207345902947E-2</v>
      </c>
      <c r="C5578">
        <f t="shared" ca="1" si="349"/>
        <v>0.97063476909581592</v>
      </c>
      <c r="D5578">
        <f t="shared" ca="1" si="350"/>
        <v>0.73568270799526059</v>
      </c>
      <c r="E5578">
        <f t="shared" ca="1" si="351"/>
        <v>1.3049565918566048</v>
      </c>
    </row>
    <row r="5579" spans="1:5" x14ac:dyDescent="0.3">
      <c r="A5579">
        <f t="shared" ca="1" si="348"/>
        <v>0.90977319743247842</v>
      </c>
      <c r="B5579">
        <f t="shared" ca="1" si="348"/>
        <v>0.5001930418508882</v>
      </c>
      <c r="C5579">
        <f t="shared" ca="1" si="349"/>
        <v>9.4559944125777284E-2</v>
      </c>
      <c r="D5579">
        <f t="shared" ca="1" si="350"/>
        <v>-5.2747251660311052E-4</v>
      </c>
      <c r="E5579">
        <f t="shared" ca="1" si="351"/>
        <v>2.2212335852566651</v>
      </c>
    </row>
    <row r="5580" spans="1:5" x14ac:dyDescent="0.3">
      <c r="A5580">
        <f t="shared" ca="1" si="348"/>
        <v>0.41931503831247541</v>
      </c>
      <c r="B5580">
        <f t="shared" ca="1" si="348"/>
        <v>0.24159006166487862</v>
      </c>
      <c r="C5580">
        <f t="shared" ca="1" si="349"/>
        <v>0.86913276016720109</v>
      </c>
      <c r="D5580">
        <f t="shared" ca="1" si="350"/>
        <v>1.3165927479810924</v>
      </c>
      <c r="E5580">
        <f t="shared" ca="1" si="351"/>
        <v>2.359347831812729</v>
      </c>
    </row>
    <row r="5581" spans="1:5" x14ac:dyDescent="0.3">
      <c r="A5581">
        <f t="shared" ca="1" si="348"/>
        <v>0.76920892665156693</v>
      </c>
      <c r="B5581">
        <f t="shared" ca="1" si="348"/>
        <v>0.58985587983128818</v>
      </c>
      <c r="C5581">
        <f t="shared" ca="1" si="349"/>
        <v>0.26239266022360974</v>
      </c>
      <c r="D5581">
        <f t="shared" ca="1" si="350"/>
        <v>-0.38760998323594165</v>
      </c>
      <c r="E5581">
        <f t="shared" ca="1" si="351"/>
        <v>4.2887976551764684</v>
      </c>
    </row>
    <row r="5582" spans="1:5" x14ac:dyDescent="0.3">
      <c r="A5582">
        <f t="shared" ca="1" si="348"/>
        <v>0.6409022267113349</v>
      </c>
      <c r="B5582">
        <f t="shared" ca="1" si="348"/>
        <v>0.63508775328437073</v>
      </c>
      <c r="C5582">
        <f t="shared" ca="1" si="349"/>
        <v>0.44487836612733628</v>
      </c>
      <c r="D5582">
        <f t="shared" ca="1" si="350"/>
        <v>-0.7079004825432651</v>
      </c>
      <c r="E5582">
        <f t="shared" ca="1" si="351"/>
        <v>110.22532560544522</v>
      </c>
    </row>
    <row r="5583" spans="1:5" x14ac:dyDescent="0.3">
      <c r="A5583">
        <f t="shared" ca="1" si="348"/>
        <v>0.87428516080377316</v>
      </c>
      <c r="B5583">
        <f t="shared" ca="1" si="348"/>
        <v>3.7152765000384336E-2</v>
      </c>
      <c r="C5583">
        <f t="shared" ca="1" si="349"/>
        <v>0.13434868559885868</v>
      </c>
      <c r="D5583">
        <f t="shared" ca="1" si="350"/>
        <v>0.11990883443141877</v>
      </c>
      <c r="E5583">
        <f t="shared" ca="1" si="351"/>
        <v>1.0443809906134729</v>
      </c>
    </row>
    <row r="5584" spans="1:5" x14ac:dyDescent="0.3">
      <c r="A5584">
        <f t="shared" ca="1" si="348"/>
        <v>0.30700472159181946</v>
      </c>
      <c r="B5584">
        <f t="shared" ca="1" si="348"/>
        <v>0.79439606048683831</v>
      </c>
      <c r="C5584">
        <f t="shared" ca="1" si="349"/>
        <v>1.1808921517352939</v>
      </c>
      <c r="D5584">
        <f t="shared" ca="1" si="350"/>
        <v>-1.4774050856460312</v>
      </c>
      <c r="E5584">
        <f t="shared" ca="1" si="351"/>
        <v>-0.62989367494268589</v>
      </c>
    </row>
    <row r="5585" spans="1:5" x14ac:dyDescent="0.3">
      <c r="A5585">
        <f t="shared" ca="1" si="348"/>
        <v>0.54708072475806402</v>
      </c>
      <c r="B5585">
        <f t="shared" ca="1" si="348"/>
        <v>0.99175083550672449</v>
      </c>
      <c r="C5585">
        <f t="shared" ca="1" si="349"/>
        <v>0.60315891019437717</v>
      </c>
      <c r="D5585">
        <f t="shared" ca="1" si="350"/>
        <v>-5.690183006872622E-2</v>
      </c>
      <c r="E5585">
        <f t="shared" ca="1" si="351"/>
        <v>-1.2303069433584861</v>
      </c>
    </row>
    <row r="5586" spans="1:5" x14ac:dyDescent="0.3">
      <c r="A5586">
        <f t="shared" ca="1" si="348"/>
        <v>0.63681153843812843</v>
      </c>
      <c r="B5586">
        <f t="shared" ca="1" si="348"/>
        <v>8.318619674132921E-2</v>
      </c>
      <c r="C5586">
        <f t="shared" ca="1" si="349"/>
        <v>0.45128152520950954</v>
      </c>
      <c r="D5586">
        <f t="shared" ca="1" si="350"/>
        <v>0.47425576514116352</v>
      </c>
      <c r="E5586">
        <f t="shared" ca="1" si="351"/>
        <v>1.1502572055071989</v>
      </c>
    </row>
    <row r="5587" spans="1:5" x14ac:dyDescent="0.3">
      <c r="A5587">
        <f t="shared" ca="1" si="348"/>
        <v>0.60761654850463764</v>
      </c>
      <c r="B5587">
        <f t="shared" ca="1" si="348"/>
        <v>0.13494654131033235</v>
      </c>
      <c r="C5587">
        <f t="shared" ca="1" si="349"/>
        <v>0.4982112727778244</v>
      </c>
      <c r="D5587">
        <f t="shared" ca="1" si="350"/>
        <v>0.74854635022396299</v>
      </c>
      <c r="E5587">
        <f t="shared" ca="1" si="351"/>
        <v>1.2854984222742496</v>
      </c>
    </row>
    <row r="5588" spans="1:5" x14ac:dyDescent="0.3">
      <c r="A5588">
        <f t="shared" ca="1" si="348"/>
        <v>0.68969166308888419</v>
      </c>
      <c r="B5588">
        <f t="shared" ca="1" si="348"/>
        <v>0.54478536141131273</v>
      </c>
      <c r="C5588">
        <f t="shared" ca="1" si="349"/>
        <v>0.37151064635336389</v>
      </c>
      <c r="D5588">
        <f t="shared" ca="1" si="350"/>
        <v>-0.23937011091859497</v>
      </c>
      <c r="E5588">
        <f t="shared" ca="1" si="351"/>
        <v>4.7595698399887763</v>
      </c>
    </row>
    <row r="5589" spans="1:5" x14ac:dyDescent="0.3">
      <c r="A5589">
        <f t="shared" ca="1" si="348"/>
        <v>0.75513713954678419</v>
      </c>
      <c r="B5589">
        <f t="shared" ca="1" si="348"/>
        <v>0.6515232811821664</v>
      </c>
      <c r="C5589">
        <f t="shared" ca="1" si="349"/>
        <v>0.28085590444416364</v>
      </c>
      <c r="D5589">
        <f t="shared" ca="1" si="350"/>
        <v>-0.61052599200606295</v>
      </c>
      <c r="E5589">
        <f t="shared" ca="1" si="351"/>
        <v>7.2879936281250339</v>
      </c>
    </row>
    <row r="5590" spans="1:5" x14ac:dyDescent="0.3">
      <c r="A5590">
        <f t="shared" ca="1" si="348"/>
        <v>0.19331119359830118</v>
      </c>
      <c r="B5590">
        <f t="shared" ca="1" si="348"/>
        <v>1.2736589871844561E-3</v>
      </c>
      <c r="C5590">
        <f t="shared" ca="1" si="349"/>
        <v>1.6434539865380806</v>
      </c>
      <c r="D5590">
        <f t="shared" ca="1" si="350"/>
        <v>1.4508488494699552E-2</v>
      </c>
      <c r="E5590">
        <f t="shared" ca="1" si="351"/>
        <v>1.0066323439829805</v>
      </c>
    </row>
    <row r="5591" spans="1:5" x14ac:dyDescent="0.3">
      <c r="A5591">
        <f t="shared" ca="1" si="348"/>
        <v>0.33761232408669584</v>
      </c>
      <c r="B5591">
        <f t="shared" ca="1" si="348"/>
        <v>0.6412067603109306</v>
      </c>
      <c r="C5591">
        <f t="shared" ca="1" si="349"/>
        <v>1.0858570119304891</v>
      </c>
      <c r="D5591">
        <f t="shared" ca="1" si="350"/>
        <v>-1.1425748234669106</v>
      </c>
      <c r="E5591">
        <f t="shared" ca="1" si="351"/>
        <v>-1.1120504324306375</v>
      </c>
    </row>
    <row r="5592" spans="1:5" x14ac:dyDescent="0.3">
      <c r="A5592">
        <f t="shared" ca="1" si="348"/>
        <v>0.49331324380691921</v>
      </c>
      <c r="B5592">
        <f t="shared" ca="1" si="348"/>
        <v>0.7728890497740365</v>
      </c>
      <c r="C5592">
        <f t="shared" ca="1" si="349"/>
        <v>0.70661092373425127</v>
      </c>
      <c r="D5592">
        <f t="shared" ca="1" si="350"/>
        <v>-1.1765173305951468</v>
      </c>
      <c r="E5592">
        <f t="shared" ca="1" si="351"/>
        <v>-1.7645062028898915</v>
      </c>
    </row>
    <row r="5593" spans="1:5" x14ac:dyDescent="0.3">
      <c r="A5593">
        <f t="shared" ca="1" si="348"/>
        <v>2.8048278279782513E-2</v>
      </c>
      <c r="B5593">
        <f t="shared" ca="1" si="348"/>
        <v>0.84657414681766963</v>
      </c>
      <c r="C5593">
        <f t="shared" ca="1" si="349"/>
        <v>3.573828029297196</v>
      </c>
      <c r="D5593">
        <f t="shared" ca="1" si="350"/>
        <v>-2.1962372850991811</v>
      </c>
      <c r="E5593">
        <f t="shared" ca="1" si="351"/>
        <v>-3.4266819605694894E-2</v>
      </c>
    </row>
    <row r="5594" spans="1:5" x14ac:dyDescent="0.3">
      <c r="A5594">
        <f t="shared" ca="1" si="348"/>
        <v>0.66988843462599135</v>
      </c>
      <c r="B5594">
        <f t="shared" ca="1" si="348"/>
        <v>0.57522770479431196</v>
      </c>
      <c r="C5594">
        <f t="shared" ca="1" si="349"/>
        <v>0.40064409594596267</v>
      </c>
      <c r="D5594">
        <f t="shared" ca="1" si="350"/>
        <v>-0.4075289372122608</v>
      </c>
      <c r="E5594">
        <f t="shared" ca="1" si="351"/>
        <v>7.0767300845572487</v>
      </c>
    </row>
    <row r="5595" spans="1:5" x14ac:dyDescent="0.3">
      <c r="A5595">
        <f t="shared" ca="1" si="348"/>
        <v>0.25648654729140963</v>
      </c>
      <c r="B5595">
        <f t="shared" ca="1" si="348"/>
        <v>0.89330357646843905</v>
      </c>
      <c r="C5595">
        <f t="shared" ca="1" si="349"/>
        <v>1.3606790629536958</v>
      </c>
      <c r="D5595">
        <f t="shared" ca="1" si="350"/>
        <v>-1.0249205823250958</v>
      </c>
      <c r="E5595">
        <f t="shared" ca="1" si="351"/>
        <v>-0.40276333003040449</v>
      </c>
    </row>
    <row r="5596" spans="1:5" x14ac:dyDescent="0.3">
      <c r="A5596">
        <f t="shared" ca="1" si="348"/>
        <v>8.8018534592127828E-2</v>
      </c>
      <c r="B5596">
        <f t="shared" ca="1" si="348"/>
        <v>0.19232291198963813</v>
      </c>
      <c r="C5596">
        <f t="shared" ca="1" si="349"/>
        <v>2.4302078663161968</v>
      </c>
      <c r="D5596">
        <f t="shared" ca="1" si="350"/>
        <v>2.0614443372389628</v>
      </c>
      <c r="E5596">
        <f t="shared" ca="1" si="351"/>
        <v>-0.84386232666615568</v>
      </c>
    </row>
    <row r="5597" spans="1:5" x14ac:dyDescent="0.3">
      <c r="A5597">
        <f t="shared" ca="1" si="348"/>
        <v>0.41081858934829341</v>
      </c>
      <c r="B5597">
        <f t="shared" ca="1" si="348"/>
        <v>0.44543603693888278</v>
      </c>
      <c r="C5597">
        <f t="shared" ca="1" si="349"/>
        <v>0.88960355037343153</v>
      </c>
      <c r="D5597">
        <f t="shared" ca="1" si="350"/>
        <v>0.44839203742812139</v>
      </c>
      <c r="E5597">
        <f t="shared" ca="1" si="351"/>
        <v>-11.867385319880512</v>
      </c>
    </row>
    <row r="5598" spans="1:5" x14ac:dyDescent="0.3">
      <c r="A5598">
        <f t="shared" ca="1" si="348"/>
        <v>0.12450269377911249</v>
      </c>
      <c r="B5598">
        <f t="shared" ca="1" si="348"/>
        <v>0.48802058177504526</v>
      </c>
      <c r="C5598">
        <f t="shared" ca="1" si="349"/>
        <v>2.0834279265314266</v>
      </c>
      <c r="D5598">
        <f t="shared" ca="1" si="350"/>
        <v>0.15350045978316884</v>
      </c>
      <c r="E5598">
        <f t="shared" ca="1" si="351"/>
        <v>-0.3424939951799717</v>
      </c>
    </row>
    <row r="5599" spans="1:5" x14ac:dyDescent="0.3">
      <c r="A5599">
        <f t="shared" ca="1" si="348"/>
        <v>0.29382872998496701</v>
      </c>
      <c r="B5599">
        <f t="shared" ca="1" si="348"/>
        <v>0.81147796365453595</v>
      </c>
      <c r="C5599">
        <f t="shared" ca="1" si="349"/>
        <v>1.2247582324637998</v>
      </c>
      <c r="D5599">
        <f t="shared" ca="1" si="350"/>
        <v>-1.4497738056321441</v>
      </c>
      <c r="E5599">
        <f t="shared" ca="1" si="351"/>
        <v>-0.56762129811734008</v>
      </c>
    </row>
    <row r="5600" spans="1:5" x14ac:dyDescent="0.3">
      <c r="A5600">
        <f t="shared" ca="1" si="348"/>
        <v>4.697555753318694E-2</v>
      </c>
      <c r="B5600">
        <f t="shared" ca="1" si="348"/>
        <v>0.62297074346327619</v>
      </c>
      <c r="C5600">
        <f t="shared" ca="1" si="349"/>
        <v>3.0581278650316581</v>
      </c>
      <c r="D5600">
        <f t="shared" ca="1" si="350"/>
        <v>-1.7263119255001851</v>
      </c>
      <c r="E5600">
        <f t="shared" ca="1" si="351"/>
        <v>-8.155546900506308E-2</v>
      </c>
    </row>
    <row r="5601" spans="1:5" x14ac:dyDescent="0.3">
      <c r="A5601">
        <f t="shared" ca="1" si="348"/>
        <v>0.94134747165004884</v>
      </c>
      <c r="B5601">
        <f t="shared" ca="1" si="348"/>
        <v>0.22706593186017898</v>
      </c>
      <c r="C5601">
        <f t="shared" ca="1" si="349"/>
        <v>6.0442949691637798E-2</v>
      </c>
      <c r="D5601">
        <f t="shared" ca="1" si="350"/>
        <v>0.34408296586512599</v>
      </c>
      <c r="E5601">
        <f t="shared" ca="1" si="351"/>
        <v>1.3178941624712548</v>
      </c>
    </row>
    <row r="5602" spans="1:5" x14ac:dyDescent="0.3">
      <c r="A5602">
        <f t="shared" ca="1" si="348"/>
        <v>0.58387554955705523</v>
      </c>
      <c r="B5602">
        <f t="shared" ca="1" si="348"/>
        <v>0.45373986830974089</v>
      </c>
      <c r="C5602">
        <f t="shared" ca="1" si="349"/>
        <v>0.53806741893649246</v>
      </c>
      <c r="D5602">
        <f t="shared" ca="1" si="350"/>
        <v>0.29729501217867982</v>
      </c>
      <c r="E5602">
        <f t="shared" ca="1" si="351"/>
        <v>4.486667637659175</v>
      </c>
    </row>
    <row r="5603" spans="1:5" x14ac:dyDescent="0.3">
      <c r="A5603">
        <f t="shared" ca="1" si="348"/>
        <v>0.93455543341823466</v>
      </c>
      <c r="B5603">
        <f t="shared" ca="1" si="348"/>
        <v>0.8291148040533256</v>
      </c>
      <c r="C5603">
        <f t="shared" ca="1" si="349"/>
        <v>6.7684335046200889E-2</v>
      </c>
      <c r="D5603">
        <f t="shared" ca="1" si="350"/>
        <v>-0.32339581507491599</v>
      </c>
      <c r="E5603">
        <f t="shared" ca="1" si="351"/>
        <v>8.8633332240831386</v>
      </c>
    </row>
    <row r="5604" spans="1:5" x14ac:dyDescent="0.3">
      <c r="A5604">
        <f t="shared" ca="1" si="348"/>
        <v>0.51050499766272328</v>
      </c>
      <c r="B5604">
        <f t="shared" ca="1" si="348"/>
        <v>0.59503132370368605</v>
      </c>
      <c r="C5604">
        <f t="shared" ca="1" si="349"/>
        <v>0.67235485168444808</v>
      </c>
      <c r="D5604">
        <f t="shared" ca="1" si="350"/>
        <v>-0.65198973352832046</v>
      </c>
      <c r="E5604">
        <f t="shared" ca="1" si="351"/>
        <v>-6.0395976209272906</v>
      </c>
    </row>
    <row r="5605" spans="1:5" x14ac:dyDescent="0.3">
      <c r="A5605">
        <f t="shared" ca="1" si="348"/>
        <v>0.32762236529326871</v>
      </c>
      <c r="B5605">
        <f t="shared" ca="1" si="348"/>
        <v>4.4052964398632488E-2</v>
      </c>
      <c r="C5605">
        <f t="shared" ca="1" si="349"/>
        <v>1.1158936592075488</v>
      </c>
      <c r="D5605">
        <f t="shared" ca="1" si="350"/>
        <v>0.40824572675516313</v>
      </c>
      <c r="E5605">
        <f t="shared" ca="1" si="351"/>
        <v>1.1553516150178733</v>
      </c>
    </row>
    <row r="5606" spans="1:5" x14ac:dyDescent="0.3">
      <c r="A5606">
        <f t="shared" ca="1" si="348"/>
        <v>0.60444150551187892</v>
      </c>
      <c r="B5606">
        <f t="shared" ca="1" si="348"/>
        <v>0.8831158295070517</v>
      </c>
      <c r="C5606">
        <f t="shared" ca="1" si="349"/>
        <v>0.5034503786848008</v>
      </c>
      <c r="D5606">
        <f t="shared" ca="1" si="350"/>
        <v>-0.67245385606644537</v>
      </c>
      <c r="E5606">
        <f t="shared" ca="1" si="351"/>
        <v>-2.1689888643000677</v>
      </c>
    </row>
    <row r="5607" spans="1:5" x14ac:dyDescent="0.3">
      <c r="A5607">
        <f t="shared" ca="1" si="348"/>
        <v>3.5864492214656263E-2</v>
      </c>
      <c r="B5607">
        <f t="shared" ca="1" si="348"/>
        <v>0.55703756724025844</v>
      </c>
      <c r="C5607">
        <f t="shared" ca="1" si="349"/>
        <v>3.3280075477458122</v>
      </c>
      <c r="D5607">
        <f t="shared" ca="1" si="350"/>
        <v>-0.90492270412081888</v>
      </c>
      <c r="E5607">
        <f t="shared" ca="1" si="351"/>
        <v>-6.8814936790229334E-2</v>
      </c>
    </row>
    <row r="5608" spans="1:5" x14ac:dyDescent="0.3">
      <c r="A5608">
        <f t="shared" ca="1" si="348"/>
        <v>0.46869506930503313</v>
      </c>
      <c r="B5608">
        <f t="shared" ca="1" si="348"/>
        <v>0.73687780010765824</v>
      </c>
      <c r="C5608">
        <f t="shared" ca="1" si="349"/>
        <v>0.75780289404686763</v>
      </c>
      <c r="D5608">
        <f t="shared" ca="1" si="350"/>
        <v>-1.2269173637534858</v>
      </c>
      <c r="E5608">
        <f t="shared" ca="1" si="351"/>
        <v>-1.7476705823015106</v>
      </c>
    </row>
    <row r="5609" spans="1:5" x14ac:dyDescent="0.3">
      <c r="A5609">
        <f t="shared" ca="1" si="348"/>
        <v>0.19272970243841159</v>
      </c>
      <c r="B5609">
        <f t="shared" ca="1" si="348"/>
        <v>5.968190279380714E-2</v>
      </c>
      <c r="C5609">
        <f t="shared" ca="1" si="349"/>
        <v>1.6464665772021587</v>
      </c>
      <c r="D5609">
        <f t="shared" ca="1" si="350"/>
        <v>0.66464153782531099</v>
      </c>
      <c r="E5609">
        <f t="shared" ca="1" si="351"/>
        <v>1.4485748952874731</v>
      </c>
    </row>
    <row r="5610" spans="1:5" x14ac:dyDescent="0.3">
      <c r="A5610">
        <f t="shared" ca="1" si="348"/>
        <v>4.5190985814022921E-2</v>
      </c>
      <c r="B5610">
        <f t="shared" ca="1" si="348"/>
        <v>0.75231486958672433</v>
      </c>
      <c r="C5610">
        <f t="shared" ca="1" si="349"/>
        <v>3.0968576409258359</v>
      </c>
      <c r="D5610">
        <f t="shared" ca="1" si="350"/>
        <v>-2.4884543585297902</v>
      </c>
      <c r="E5610">
        <f t="shared" ca="1" si="351"/>
        <v>-6.390815930713091E-2</v>
      </c>
    </row>
    <row r="5611" spans="1:5" x14ac:dyDescent="0.3">
      <c r="A5611">
        <f t="shared" ca="1" si="348"/>
        <v>0.48730098951161727</v>
      </c>
      <c r="B5611">
        <f t="shared" ca="1" si="348"/>
        <v>0.57720990498095981</v>
      </c>
      <c r="C5611">
        <f t="shared" ca="1" si="349"/>
        <v>0.7188732985342513</v>
      </c>
      <c r="D5611">
        <f t="shared" ca="1" si="350"/>
        <v>-0.5591438099611965</v>
      </c>
      <c r="E5611">
        <f t="shared" ca="1" si="351"/>
        <v>-5.4199406918413873</v>
      </c>
    </row>
    <row r="5612" spans="1:5" x14ac:dyDescent="0.3">
      <c r="A5612">
        <f t="shared" ca="1" si="348"/>
        <v>0.32849599219985648</v>
      </c>
      <c r="B5612">
        <f t="shared" ca="1" si="348"/>
        <v>0.76155225916003877</v>
      </c>
      <c r="C5612">
        <f t="shared" ca="1" si="349"/>
        <v>1.113230641436747</v>
      </c>
      <c r="D5612">
        <f t="shared" ca="1" si="350"/>
        <v>-1.4882041457966437</v>
      </c>
      <c r="E5612">
        <f t="shared" ca="1" si="351"/>
        <v>-0.75855268070756332</v>
      </c>
    </row>
    <row r="5613" spans="1:5" x14ac:dyDescent="0.3">
      <c r="A5613">
        <f t="shared" ca="1" si="348"/>
        <v>0.86610792553251681</v>
      </c>
      <c r="B5613">
        <f t="shared" ca="1" si="348"/>
        <v>0.27815475122221422</v>
      </c>
      <c r="C5613">
        <f t="shared" ca="1" si="349"/>
        <v>0.14374575285856084</v>
      </c>
      <c r="D5613">
        <f t="shared" ca="1" si="350"/>
        <v>0.52781451523744105</v>
      </c>
      <c r="E5613">
        <f t="shared" ca="1" si="351"/>
        <v>1.4730899727661189</v>
      </c>
    </row>
    <row r="5614" spans="1:5" x14ac:dyDescent="0.3">
      <c r="A5614">
        <f t="shared" ca="1" si="348"/>
        <v>0.70566109996815118</v>
      </c>
      <c r="B5614">
        <f t="shared" ca="1" si="348"/>
        <v>0.90486519205515348</v>
      </c>
      <c r="C5614">
        <f t="shared" ca="1" si="349"/>
        <v>0.34862018511312209</v>
      </c>
      <c r="D5614">
        <f t="shared" ca="1" si="350"/>
        <v>-0.46992959644399129</v>
      </c>
      <c r="E5614">
        <f t="shared" ca="1" si="351"/>
        <v>-3.5424026312670023</v>
      </c>
    </row>
    <row r="5615" spans="1:5" x14ac:dyDescent="0.3">
      <c r="A5615">
        <f t="shared" ca="1" si="348"/>
        <v>8.7638816832805833E-2</v>
      </c>
      <c r="B5615">
        <f t="shared" ca="1" si="348"/>
        <v>0.86647204844191539</v>
      </c>
      <c r="C5615">
        <f t="shared" ca="1" si="349"/>
        <v>2.4345312646562953</v>
      </c>
      <c r="D5615">
        <f t="shared" ca="1" si="350"/>
        <v>-1.6416241017793127</v>
      </c>
      <c r="E5615">
        <f t="shared" ca="1" si="351"/>
        <v>-0.11252577994359528</v>
      </c>
    </row>
    <row r="5616" spans="1:5" x14ac:dyDescent="0.3">
      <c r="A5616">
        <f t="shared" ca="1" si="348"/>
        <v>0.98443569992086122</v>
      </c>
      <c r="B5616">
        <f t="shared" ca="1" si="348"/>
        <v>0.93460584140323633</v>
      </c>
      <c r="C5616">
        <f t="shared" ca="1" si="349"/>
        <v>1.5686695457580647E-2</v>
      </c>
      <c r="D5616">
        <f t="shared" ca="1" si="350"/>
        <v>-7.0747330003431738E-2</v>
      </c>
      <c r="E5616">
        <f t="shared" ca="1" si="351"/>
        <v>19.755940097093891</v>
      </c>
    </row>
    <row r="5617" spans="1:5" x14ac:dyDescent="0.3">
      <c r="A5617">
        <f t="shared" ca="1" si="348"/>
        <v>0.4781065118289296</v>
      </c>
      <c r="B5617">
        <f t="shared" ca="1" si="348"/>
        <v>0.5454063548854502</v>
      </c>
      <c r="C5617">
        <f t="shared" ca="1" si="349"/>
        <v>0.73792174321917847</v>
      </c>
      <c r="D5617">
        <f t="shared" ca="1" si="350"/>
        <v>-0.34190786316388427</v>
      </c>
      <c r="E5617">
        <f t="shared" ca="1" si="351"/>
        <v>-7.1041252121108256</v>
      </c>
    </row>
    <row r="5618" spans="1:5" x14ac:dyDescent="0.3">
      <c r="A5618">
        <f t="shared" ca="1" si="348"/>
        <v>0.35273024043554746</v>
      </c>
      <c r="B5618">
        <f t="shared" ca="1" si="348"/>
        <v>0.2690259337895059</v>
      </c>
      <c r="C5618">
        <f t="shared" ca="1" si="349"/>
        <v>1.042051705592649</v>
      </c>
      <c r="D5618">
        <f t="shared" ca="1" si="350"/>
        <v>1.4333394021426034</v>
      </c>
      <c r="E5618">
        <f t="shared" ca="1" si="351"/>
        <v>4.2140034912078006</v>
      </c>
    </row>
    <row r="5619" spans="1:5" x14ac:dyDescent="0.3">
      <c r="A5619">
        <f t="shared" ca="1" si="348"/>
        <v>0.79837010900127825</v>
      </c>
      <c r="B5619">
        <f t="shared" ca="1" si="348"/>
        <v>0.86944722140273289</v>
      </c>
      <c r="C5619">
        <f t="shared" ca="1" si="349"/>
        <v>0.22518299331137917</v>
      </c>
      <c r="D5619">
        <f t="shared" ca="1" si="350"/>
        <v>-0.4907984575707337</v>
      </c>
      <c r="E5619">
        <f t="shared" ca="1" si="351"/>
        <v>-11.23244996915405</v>
      </c>
    </row>
    <row r="5620" spans="1:5" x14ac:dyDescent="0.3">
      <c r="A5620">
        <f t="shared" ca="1" si="348"/>
        <v>0.1333933639862408</v>
      </c>
      <c r="B5620">
        <f t="shared" ca="1" si="348"/>
        <v>6.265978034268227E-2</v>
      </c>
      <c r="C5620">
        <f t="shared" ca="1" si="349"/>
        <v>2.0144528919685274</v>
      </c>
      <c r="D5620">
        <f t="shared" ca="1" si="350"/>
        <v>0.76998865074759271</v>
      </c>
      <c r="E5620">
        <f t="shared" ca="1" si="351"/>
        <v>1.8858561536827845</v>
      </c>
    </row>
    <row r="5621" spans="1:5" x14ac:dyDescent="0.3">
      <c r="A5621">
        <f t="shared" ca="1" si="348"/>
        <v>0.76944932633620311</v>
      </c>
      <c r="B5621">
        <f t="shared" ca="1" si="348"/>
        <v>0.64377410242647704</v>
      </c>
      <c r="C5621">
        <f t="shared" ca="1" si="349"/>
        <v>0.26208018058607424</v>
      </c>
      <c r="D5621">
        <f t="shared" ca="1" si="350"/>
        <v>-0.56862884775775324</v>
      </c>
      <c r="E5621">
        <f t="shared" ca="1" si="351"/>
        <v>6.1225220246188474</v>
      </c>
    </row>
    <row r="5622" spans="1:5" x14ac:dyDescent="0.3">
      <c r="A5622">
        <f t="shared" ca="1" si="348"/>
        <v>0.95248399114969118</v>
      </c>
      <c r="B5622">
        <f t="shared" ca="1" si="348"/>
        <v>0.8256725352690234</v>
      </c>
      <c r="C5622">
        <f t="shared" ca="1" si="349"/>
        <v>4.8681979314448724E-2</v>
      </c>
      <c r="D5622">
        <f t="shared" ca="1" si="350"/>
        <v>-0.27742144683470221</v>
      </c>
      <c r="E5622">
        <f t="shared" ca="1" si="351"/>
        <v>7.5110248087207392</v>
      </c>
    </row>
    <row r="5623" spans="1:5" x14ac:dyDescent="0.3">
      <c r="A5623">
        <f t="shared" ca="1" si="348"/>
        <v>0.2209950288677589</v>
      </c>
      <c r="B5623">
        <f t="shared" ca="1" si="348"/>
        <v>4.9263141233306329E-2</v>
      </c>
      <c r="C5623">
        <f t="shared" ca="1" si="349"/>
        <v>1.5096150715284196</v>
      </c>
      <c r="D5623">
        <f t="shared" ca="1" si="350"/>
        <v>0.52928909567771332</v>
      </c>
      <c r="E5623">
        <f t="shared" ca="1" si="351"/>
        <v>1.2868607683284048</v>
      </c>
    </row>
    <row r="5624" spans="1:5" x14ac:dyDescent="0.3">
      <c r="A5624">
        <f t="shared" ca="1" si="348"/>
        <v>0.64263927369383333</v>
      </c>
      <c r="B5624">
        <f t="shared" ca="1" si="348"/>
        <v>0.48653887175733823</v>
      </c>
      <c r="C5624">
        <f t="shared" ca="1" si="349"/>
        <v>0.44217171730856475</v>
      </c>
      <c r="D5624">
        <f t="shared" ca="1" si="350"/>
        <v>7.9442680994100734E-2</v>
      </c>
      <c r="E5624">
        <f t="shared" ca="1" si="351"/>
        <v>4.116832921130289</v>
      </c>
    </row>
    <row r="5625" spans="1:5" x14ac:dyDescent="0.3">
      <c r="A5625">
        <f t="shared" ca="1" si="348"/>
        <v>0.70745198007358479</v>
      </c>
      <c r="B5625">
        <f t="shared" ca="1" si="348"/>
        <v>0.92742509694998021</v>
      </c>
      <c r="C5625">
        <f t="shared" ca="1" si="349"/>
        <v>0.34608552445571211</v>
      </c>
      <c r="D5625">
        <f t="shared" ca="1" si="350"/>
        <v>-0.36636697072287111</v>
      </c>
      <c r="E5625">
        <f t="shared" ca="1" si="351"/>
        <v>-3.2160838111463752</v>
      </c>
    </row>
    <row r="5626" spans="1:5" x14ac:dyDescent="0.3">
      <c r="A5626">
        <f t="shared" ca="1" si="348"/>
        <v>0.50750403899284457</v>
      </c>
      <c r="B5626">
        <f t="shared" ca="1" si="348"/>
        <v>0.80793822472516508</v>
      </c>
      <c r="C5626">
        <f t="shared" ca="1" si="349"/>
        <v>0.67825060949127391</v>
      </c>
      <c r="D5626">
        <f t="shared" ca="1" si="350"/>
        <v>-1.0883639841538009</v>
      </c>
      <c r="E5626">
        <f t="shared" ca="1" si="351"/>
        <v>-1.6892353237225082</v>
      </c>
    </row>
    <row r="5627" spans="1:5" x14ac:dyDescent="0.3">
      <c r="A5627">
        <f t="shared" ca="1" si="348"/>
        <v>0.44059714757992396</v>
      </c>
      <c r="B5627">
        <f t="shared" ca="1" si="348"/>
        <v>0.51178109490712753</v>
      </c>
      <c r="C5627">
        <f t="shared" ca="1" si="349"/>
        <v>0.81962431857964391</v>
      </c>
      <c r="D5627">
        <f t="shared" ca="1" si="350"/>
        <v>-9.4687195978542998E-2</v>
      </c>
      <c r="E5627">
        <f t="shared" ca="1" si="351"/>
        <v>-6.1895576758995761</v>
      </c>
    </row>
    <row r="5628" spans="1:5" x14ac:dyDescent="0.3">
      <c r="A5628">
        <f t="shared" ca="1" si="348"/>
        <v>0.92169301937165393</v>
      </c>
      <c r="B5628">
        <f t="shared" ca="1" si="348"/>
        <v>0.17374521976806589</v>
      </c>
      <c r="C5628">
        <f t="shared" ca="1" si="349"/>
        <v>8.1543061655926979E-2</v>
      </c>
      <c r="D5628">
        <f t="shared" ca="1" si="350"/>
        <v>0.3583667712611171</v>
      </c>
      <c r="E5628">
        <f t="shared" ca="1" si="351"/>
        <v>1.2322959167205931</v>
      </c>
    </row>
    <row r="5629" spans="1:5" x14ac:dyDescent="0.3">
      <c r="A5629">
        <f t="shared" ca="1" si="348"/>
        <v>0.29207031089117763</v>
      </c>
      <c r="B5629">
        <f t="shared" ca="1" si="348"/>
        <v>0.97143794286641127</v>
      </c>
      <c r="C5629">
        <f t="shared" ca="1" si="349"/>
        <v>1.2307607149760775</v>
      </c>
      <c r="D5629">
        <f t="shared" ca="1" si="350"/>
        <v>-0.28005123772978197</v>
      </c>
      <c r="E5629">
        <f t="shared" ca="1" si="351"/>
        <v>-0.42991496377593841</v>
      </c>
    </row>
    <row r="5630" spans="1:5" x14ac:dyDescent="0.3">
      <c r="A5630">
        <f t="shared" ca="1" si="348"/>
        <v>0.19951075017836073</v>
      </c>
      <c r="B5630">
        <f t="shared" ca="1" si="348"/>
        <v>4.4710208529415429E-2</v>
      </c>
      <c r="C5630">
        <f t="shared" ca="1" si="349"/>
        <v>1.6118871584981778</v>
      </c>
      <c r="D5630">
        <f t="shared" ca="1" si="350"/>
        <v>0.49778469602259168</v>
      </c>
      <c r="E5630">
        <f t="shared" ca="1" si="351"/>
        <v>1.2888246258905778</v>
      </c>
    </row>
    <row r="5631" spans="1:5" x14ac:dyDescent="0.3">
      <c r="A5631">
        <f t="shared" ca="1" si="348"/>
        <v>0.47211439456425841</v>
      </c>
      <c r="B5631">
        <f t="shared" ca="1" si="348"/>
        <v>0.92576333526188825</v>
      </c>
      <c r="C5631">
        <f t="shared" ca="1" si="349"/>
        <v>0.7505339613963985</v>
      </c>
      <c r="D5631">
        <f t="shared" ca="1" si="350"/>
        <v>-0.55097833531338647</v>
      </c>
      <c r="E5631">
        <f t="shared" ca="1" si="351"/>
        <v>-1.0407042807996687</v>
      </c>
    </row>
    <row r="5632" spans="1:5" x14ac:dyDescent="0.3">
      <c r="A5632">
        <f t="shared" ca="1" si="348"/>
        <v>0.15460296837174448</v>
      </c>
      <c r="B5632">
        <f t="shared" ca="1" si="348"/>
        <v>0.51440274487046767</v>
      </c>
      <c r="C5632">
        <f t="shared" ca="1" si="349"/>
        <v>1.8668949426784405</v>
      </c>
      <c r="D5632">
        <f t="shared" ca="1" si="350"/>
        <v>-0.17462529207907757</v>
      </c>
      <c r="E5632">
        <f t="shared" ca="1" si="351"/>
        <v>-0.42969167428677685</v>
      </c>
    </row>
    <row r="5633" spans="1:5" x14ac:dyDescent="0.3">
      <c r="A5633">
        <f t="shared" ca="1" si="348"/>
        <v>0.47969396083911386</v>
      </c>
      <c r="B5633">
        <f t="shared" ca="1" si="348"/>
        <v>0.73533604115482853</v>
      </c>
      <c r="C5633">
        <f t="shared" ca="1" si="349"/>
        <v>0.73460696000695458</v>
      </c>
      <c r="D5633">
        <f t="shared" ca="1" si="350"/>
        <v>-1.206970112835448</v>
      </c>
      <c r="E5633">
        <f t="shared" ca="1" si="351"/>
        <v>-1.8764280131295208</v>
      </c>
    </row>
    <row r="5634" spans="1:5" x14ac:dyDescent="0.3">
      <c r="A5634">
        <f t="shared" ca="1" si="348"/>
        <v>0.89602291935260125</v>
      </c>
      <c r="B5634">
        <f t="shared" ca="1" si="348"/>
        <v>0.41451717760844731</v>
      </c>
      <c r="C5634">
        <f t="shared" ca="1" si="349"/>
        <v>0.10978928669976024</v>
      </c>
      <c r="D5634">
        <f t="shared" ca="1" si="350"/>
        <v>0.23975528398916982</v>
      </c>
      <c r="E5634">
        <f t="shared" ca="1" si="351"/>
        <v>1.8608769152096618</v>
      </c>
    </row>
    <row r="5635" spans="1:5" x14ac:dyDescent="0.3">
      <c r="A5635">
        <f t="shared" ref="A5635:B5698" ca="1" si="352">RAND()</f>
        <v>0.93468737937375745</v>
      </c>
      <c r="B5635">
        <f t="shared" ca="1" si="352"/>
        <v>0.81426273334908628</v>
      </c>
      <c r="C5635">
        <f t="shared" ref="C5635:C5698" ca="1" si="353">LN(A5635)*-1</f>
        <v>6.7543159213035747E-2</v>
      </c>
      <c r="D5635">
        <f t="shared" ref="D5635:D5698" ca="1" si="354">SQRT(-2*LN(A5635))*SIN(2*PI()*B5635)</f>
        <v>-0.33798492618630488</v>
      </c>
      <c r="E5635">
        <f t="shared" ref="E5635:E5698" ca="1" si="355">A5635/(A5635-B5635)</f>
        <v>7.7615954061618728</v>
      </c>
    </row>
    <row r="5636" spans="1:5" x14ac:dyDescent="0.3">
      <c r="A5636">
        <f t="shared" ca="1" si="352"/>
        <v>0.31226104050013914</v>
      </c>
      <c r="B5636">
        <f t="shared" ca="1" si="352"/>
        <v>0.75291098853588612</v>
      </c>
      <c r="C5636">
        <f t="shared" ca="1" si="353"/>
        <v>1.1639157727147706</v>
      </c>
      <c r="D5636">
        <f t="shared" ca="1" si="354"/>
        <v>-1.525468089680905</v>
      </c>
      <c r="E5636">
        <f t="shared" ca="1" si="355"/>
        <v>-0.70863741591728835</v>
      </c>
    </row>
    <row r="5637" spans="1:5" x14ac:dyDescent="0.3">
      <c r="A5637">
        <f t="shared" ca="1" si="352"/>
        <v>0.92299729847110035</v>
      </c>
      <c r="B5637">
        <f t="shared" ca="1" si="352"/>
        <v>0.63939121793126663</v>
      </c>
      <c r="C5637">
        <f t="shared" ca="1" si="353"/>
        <v>8.0128971383784581E-2</v>
      </c>
      <c r="D5637">
        <f t="shared" ca="1" si="354"/>
        <v>-0.30747531068027939</v>
      </c>
      <c r="E5637">
        <f t="shared" ca="1" si="355"/>
        <v>3.2545046168058493</v>
      </c>
    </row>
    <row r="5638" spans="1:5" x14ac:dyDescent="0.3">
      <c r="A5638">
        <f t="shared" ca="1" si="352"/>
        <v>0.90769208026132864</v>
      </c>
      <c r="B5638">
        <f t="shared" ca="1" si="352"/>
        <v>0.52209843732285532</v>
      </c>
      <c r="C5638">
        <f t="shared" ca="1" si="353"/>
        <v>9.6850076549502243E-2</v>
      </c>
      <c r="D5638">
        <f t="shared" ca="1" si="354"/>
        <v>-6.0913010074657686E-2</v>
      </c>
      <c r="E5638">
        <f t="shared" ca="1" si="355"/>
        <v>2.3540120458006699</v>
      </c>
    </row>
    <row r="5639" spans="1:5" x14ac:dyDescent="0.3">
      <c r="A5639">
        <f t="shared" ca="1" si="352"/>
        <v>5.2779519957911969E-2</v>
      </c>
      <c r="B5639">
        <f t="shared" ca="1" si="352"/>
        <v>0.41794920144465397</v>
      </c>
      <c r="C5639">
        <f t="shared" ca="1" si="353"/>
        <v>2.9416320430996659</v>
      </c>
      <c r="D5639">
        <f t="shared" ca="1" si="354"/>
        <v>1.1958055021408789</v>
      </c>
      <c r="E5639">
        <f t="shared" ca="1" si="355"/>
        <v>-0.14453423335427754</v>
      </c>
    </row>
    <row r="5640" spans="1:5" x14ac:dyDescent="0.3">
      <c r="A5640">
        <f t="shared" ca="1" si="352"/>
        <v>0.97899946105448721</v>
      </c>
      <c r="B5640">
        <f t="shared" ca="1" si="352"/>
        <v>0.31170437105274884</v>
      </c>
      <c r="C5640">
        <f t="shared" ca="1" si="353"/>
        <v>2.1224186957919968E-2</v>
      </c>
      <c r="D5640">
        <f t="shared" ca="1" si="354"/>
        <v>0.19073869835007126</v>
      </c>
      <c r="E5640">
        <f t="shared" ca="1" si="355"/>
        <v>1.4671162364643457</v>
      </c>
    </row>
    <row r="5641" spans="1:5" x14ac:dyDescent="0.3">
      <c r="A5641">
        <f t="shared" ca="1" si="352"/>
        <v>0.89130157453572434</v>
      </c>
      <c r="B5641">
        <f t="shared" ca="1" si="352"/>
        <v>0.40038399780874245</v>
      </c>
      <c r="C5641">
        <f t="shared" ca="1" si="353"/>
        <v>0.11507244128613231</v>
      </c>
      <c r="D5641">
        <f t="shared" ca="1" si="354"/>
        <v>0.28104344375589529</v>
      </c>
      <c r="E5641">
        <f t="shared" ca="1" si="355"/>
        <v>1.8155829344676557</v>
      </c>
    </row>
    <row r="5642" spans="1:5" x14ac:dyDescent="0.3">
      <c r="A5642">
        <f t="shared" ca="1" si="352"/>
        <v>0.27182132929608716</v>
      </c>
      <c r="B5642">
        <f t="shared" ca="1" si="352"/>
        <v>0.51622341505142688</v>
      </c>
      <c r="C5642">
        <f t="shared" ca="1" si="353"/>
        <v>1.3026103061126622</v>
      </c>
      <c r="D5642">
        <f t="shared" ca="1" si="354"/>
        <v>-0.16424495424909752</v>
      </c>
      <c r="E5642">
        <f t="shared" ca="1" si="355"/>
        <v>-1.1121890734115731</v>
      </c>
    </row>
    <row r="5643" spans="1:5" x14ac:dyDescent="0.3">
      <c r="A5643">
        <f t="shared" ca="1" si="352"/>
        <v>6.57950527171689E-2</v>
      </c>
      <c r="B5643">
        <f t="shared" ca="1" si="352"/>
        <v>0.51012888307834581</v>
      </c>
      <c r="C5643">
        <f t="shared" ca="1" si="353"/>
        <v>2.7212106301466905</v>
      </c>
      <c r="D5643">
        <f t="shared" ca="1" si="354"/>
        <v>-0.14836938495451379</v>
      </c>
      <c r="E5643">
        <f t="shared" ca="1" si="355"/>
        <v>-0.1480757219491646</v>
      </c>
    </row>
    <row r="5644" spans="1:5" x14ac:dyDescent="0.3">
      <c r="A5644">
        <f t="shared" ca="1" si="352"/>
        <v>0.24130975383627995</v>
      </c>
      <c r="B5644">
        <f t="shared" ca="1" si="352"/>
        <v>0.1749126598469799</v>
      </c>
      <c r="C5644">
        <f t="shared" ca="1" si="353"/>
        <v>1.421673885136272</v>
      </c>
      <c r="D5644">
        <f t="shared" ca="1" si="354"/>
        <v>1.5020153030213639</v>
      </c>
      <c r="E5644">
        <f t="shared" ca="1" si="355"/>
        <v>3.6343420974894962</v>
      </c>
    </row>
    <row r="5645" spans="1:5" x14ac:dyDescent="0.3">
      <c r="A5645">
        <f t="shared" ca="1" si="352"/>
        <v>0.14617914274838428</v>
      </c>
      <c r="B5645">
        <f t="shared" ca="1" si="352"/>
        <v>0.80599547699736795</v>
      </c>
      <c r="C5645">
        <f t="shared" ca="1" si="353"/>
        <v>1.9229224043034674</v>
      </c>
      <c r="D5645">
        <f t="shared" ca="1" si="354"/>
        <v>-1.8409538038842337</v>
      </c>
      <c r="E5645">
        <f t="shared" ca="1" si="355"/>
        <v>-0.22154520153667967</v>
      </c>
    </row>
    <row r="5646" spans="1:5" x14ac:dyDescent="0.3">
      <c r="A5646">
        <f t="shared" ca="1" si="352"/>
        <v>0.62350302646620182</v>
      </c>
      <c r="B5646">
        <f t="shared" ca="1" si="352"/>
        <v>0.59471007314054558</v>
      </c>
      <c r="C5646">
        <f t="shared" ca="1" si="353"/>
        <v>0.47240165987831439</v>
      </c>
      <c r="D5646">
        <f t="shared" ca="1" si="354"/>
        <v>-0.5448852321326656</v>
      </c>
      <c r="E5646">
        <f t="shared" ca="1" si="355"/>
        <v>21.654709032943263</v>
      </c>
    </row>
    <row r="5647" spans="1:5" x14ac:dyDescent="0.3">
      <c r="A5647">
        <f t="shared" ca="1" si="352"/>
        <v>0.97529627037271938</v>
      </c>
      <c r="B5647">
        <f t="shared" ca="1" si="352"/>
        <v>7.2108050106722943E-2</v>
      </c>
      <c r="C5647">
        <f t="shared" ca="1" si="353"/>
        <v>2.5013987093588232E-2</v>
      </c>
      <c r="D5647">
        <f t="shared" ca="1" si="354"/>
        <v>9.7905946667167884E-2</v>
      </c>
      <c r="E5647">
        <f t="shared" ca="1" si="355"/>
        <v>1.0798372349071232</v>
      </c>
    </row>
    <row r="5648" spans="1:5" x14ac:dyDescent="0.3">
      <c r="A5648">
        <f t="shared" ca="1" si="352"/>
        <v>8.3408569061432791E-3</v>
      </c>
      <c r="B5648">
        <f t="shared" ca="1" si="352"/>
        <v>0.64103542368921251</v>
      </c>
      <c r="C5648">
        <f t="shared" ca="1" si="353"/>
        <v>4.7865893213495845</v>
      </c>
      <c r="D5648">
        <f t="shared" ca="1" si="354"/>
        <v>-2.3967909170288286</v>
      </c>
      <c r="E5648">
        <f t="shared" ca="1" si="355"/>
        <v>-1.3183070227001163E-2</v>
      </c>
    </row>
    <row r="5649" spans="1:5" x14ac:dyDescent="0.3">
      <c r="A5649">
        <f t="shared" ca="1" si="352"/>
        <v>0.21662861643441422</v>
      </c>
      <c r="B5649">
        <f t="shared" ca="1" si="352"/>
        <v>0.60420153558299672</v>
      </c>
      <c r="C5649">
        <f t="shared" ca="1" si="353"/>
        <v>1.5295708366394893</v>
      </c>
      <c r="D5649">
        <f t="shared" ca="1" si="354"/>
        <v>-1.0650522028793212</v>
      </c>
      <c r="E5649">
        <f t="shared" ca="1" si="355"/>
        <v>-0.55893641101215863</v>
      </c>
    </row>
    <row r="5650" spans="1:5" x14ac:dyDescent="0.3">
      <c r="A5650">
        <f t="shared" ca="1" si="352"/>
        <v>0.81331962133032032</v>
      </c>
      <c r="B5650">
        <f t="shared" ca="1" si="352"/>
        <v>0.90683551974453913</v>
      </c>
      <c r="C5650">
        <f t="shared" ca="1" si="353"/>
        <v>0.20663110852521205</v>
      </c>
      <c r="D5650">
        <f t="shared" ca="1" si="354"/>
        <v>-0.35518210558516944</v>
      </c>
      <c r="E5650">
        <f t="shared" ca="1" si="355"/>
        <v>-8.6971267465966786</v>
      </c>
    </row>
    <row r="5651" spans="1:5" x14ac:dyDescent="0.3">
      <c r="A5651">
        <f t="shared" ca="1" si="352"/>
        <v>0.72289118595607937</v>
      </c>
      <c r="B5651">
        <f t="shared" ca="1" si="352"/>
        <v>0.57149711680147275</v>
      </c>
      <c r="C5651">
        <f t="shared" ca="1" si="353"/>
        <v>0.32449657166872581</v>
      </c>
      <c r="D5651">
        <f t="shared" ca="1" si="354"/>
        <v>-0.34984978723628901</v>
      </c>
      <c r="E5651">
        <f t="shared" ca="1" si="355"/>
        <v>4.7748976561152379</v>
      </c>
    </row>
    <row r="5652" spans="1:5" x14ac:dyDescent="0.3">
      <c r="A5652">
        <f t="shared" ca="1" si="352"/>
        <v>0.92128377527590044</v>
      </c>
      <c r="B5652">
        <f t="shared" ca="1" si="352"/>
        <v>0.45404891311450546</v>
      </c>
      <c r="C5652">
        <f t="shared" ca="1" si="353"/>
        <v>8.1987173707330441E-2</v>
      </c>
      <c r="D5652">
        <f t="shared" ca="1" si="354"/>
        <v>0.11529568351165893</v>
      </c>
      <c r="E5652">
        <f t="shared" ca="1" si="355"/>
        <v>1.9717787560074342</v>
      </c>
    </row>
    <row r="5653" spans="1:5" x14ac:dyDescent="0.3">
      <c r="A5653">
        <f t="shared" ca="1" si="352"/>
        <v>0.85917937791887278</v>
      </c>
      <c r="B5653">
        <f t="shared" ca="1" si="352"/>
        <v>0.10791008295864746</v>
      </c>
      <c r="C5653">
        <f t="shared" ca="1" si="353"/>
        <v>0.15177755700664705</v>
      </c>
      <c r="D5653">
        <f t="shared" ca="1" si="354"/>
        <v>0.34558943372157275</v>
      </c>
      <c r="E5653">
        <f t="shared" ca="1" si="355"/>
        <v>1.1436370202835997</v>
      </c>
    </row>
    <row r="5654" spans="1:5" x14ac:dyDescent="0.3">
      <c r="A5654">
        <f t="shared" ca="1" si="352"/>
        <v>0.56918342763633023</v>
      </c>
      <c r="B5654">
        <f t="shared" ca="1" si="352"/>
        <v>0.93945259875896747</v>
      </c>
      <c r="C5654">
        <f t="shared" ca="1" si="353"/>
        <v>0.56355252837594116</v>
      </c>
      <c r="D5654">
        <f t="shared" ca="1" si="354"/>
        <v>-0.39421291627277605</v>
      </c>
      <c r="E5654">
        <f t="shared" ca="1" si="355"/>
        <v>-1.5372152801989836</v>
      </c>
    </row>
    <row r="5655" spans="1:5" x14ac:dyDescent="0.3">
      <c r="A5655">
        <f t="shared" ca="1" si="352"/>
        <v>0.75060379319512116</v>
      </c>
      <c r="B5655">
        <f t="shared" ca="1" si="352"/>
        <v>0.70503083649383336</v>
      </c>
      <c r="C5655">
        <f t="shared" ca="1" si="353"/>
        <v>0.28687733874333138</v>
      </c>
      <c r="D5655">
        <f t="shared" ca="1" si="354"/>
        <v>-0.72743070766350082</v>
      </c>
      <c r="E5655">
        <f t="shared" ca="1" si="355"/>
        <v>16.470377336169424</v>
      </c>
    </row>
    <row r="5656" spans="1:5" x14ac:dyDescent="0.3">
      <c r="A5656">
        <f t="shared" ca="1" si="352"/>
        <v>9.4233990004746415E-2</v>
      </c>
      <c r="B5656">
        <f t="shared" ca="1" si="352"/>
        <v>0.34145982627629379</v>
      </c>
      <c r="C5656">
        <f t="shared" ca="1" si="353"/>
        <v>2.3619743344067503</v>
      </c>
      <c r="D5656">
        <f t="shared" ca="1" si="354"/>
        <v>1.8243577346687778</v>
      </c>
      <c r="E5656">
        <f t="shared" ca="1" si="355"/>
        <v>-0.38116562340693994</v>
      </c>
    </row>
    <row r="5657" spans="1:5" x14ac:dyDescent="0.3">
      <c r="A5657">
        <f t="shared" ca="1" si="352"/>
        <v>0.28836317416390378</v>
      </c>
      <c r="B5657">
        <f t="shared" ca="1" si="352"/>
        <v>0.48462758721317578</v>
      </c>
      <c r="C5657">
        <f t="shared" ca="1" si="353"/>
        <v>1.2435345718634527</v>
      </c>
      <c r="D5657">
        <f t="shared" ca="1" si="354"/>
        <v>0.15208639184766246</v>
      </c>
      <c r="E5657">
        <f t="shared" ca="1" si="355"/>
        <v>-1.4692585868407557</v>
      </c>
    </row>
    <row r="5658" spans="1:5" x14ac:dyDescent="0.3">
      <c r="A5658">
        <f t="shared" ca="1" si="352"/>
        <v>0.74718566087505522</v>
      </c>
      <c r="B5658">
        <f t="shared" ca="1" si="352"/>
        <v>0.2232690981019172</v>
      </c>
      <c r="C5658">
        <f t="shared" ca="1" si="353"/>
        <v>0.29144158272935355</v>
      </c>
      <c r="D5658">
        <f t="shared" ca="1" si="354"/>
        <v>0.75272483041820482</v>
      </c>
      <c r="E5658">
        <f t="shared" ca="1" si="355"/>
        <v>1.4261539221438879</v>
      </c>
    </row>
    <row r="5659" spans="1:5" x14ac:dyDescent="0.3">
      <c r="A5659">
        <f t="shared" ca="1" si="352"/>
        <v>0.6358895348079967</v>
      </c>
      <c r="B5659">
        <f t="shared" ca="1" si="352"/>
        <v>0.28899012249241662</v>
      </c>
      <c r="C5659">
        <f t="shared" ca="1" si="353"/>
        <v>0.45273041813622988</v>
      </c>
      <c r="D5659">
        <f t="shared" ca="1" si="354"/>
        <v>0.92314513597906722</v>
      </c>
      <c r="E5659">
        <f t="shared" ca="1" si="355"/>
        <v>1.8330660480609797</v>
      </c>
    </row>
    <row r="5660" spans="1:5" x14ac:dyDescent="0.3">
      <c r="A5660">
        <f t="shared" ca="1" si="352"/>
        <v>9.0665686674227697E-2</v>
      </c>
      <c r="B5660">
        <f t="shared" ca="1" si="352"/>
        <v>0.95688852157637838</v>
      </c>
      <c r="C5660">
        <f t="shared" ca="1" si="353"/>
        <v>2.4005763101527999</v>
      </c>
      <c r="D5660">
        <f t="shared" ca="1" si="354"/>
        <v>-0.58630211578927205</v>
      </c>
      <c r="E5660">
        <f t="shared" ca="1" si="355"/>
        <v>-0.10466785568458187</v>
      </c>
    </row>
    <row r="5661" spans="1:5" x14ac:dyDescent="0.3">
      <c r="A5661">
        <f t="shared" ca="1" si="352"/>
        <v>0.91616935406097033</v>
      </c>
      <c r="B5661">
        <f t="shared" ca="1" si="352"/>
        <v>0.68684817883803095</v>
      </c>
      <c r="C5661">
        <f t="shared" ca="1" si="353"/>
        <v>8.7554047050973721E-2</v>
      </c>
      <c r="D5661">
        <f t="shared" ca="1" si="354"/>
        <v>-0.38594679598029663</v>
      </c>
      <c r="E5661">
        <f t="shared" ca="1" si="355"/>
        <v>3.9951363112032596</v>
      </c>
    </row>
    <row r="5662" spans="1:5" x14ac:dyDescent="0.3">
      <c r="A5662">
        <f t="shared" ca="1" si="352"/>
        <v>0.68852642891351079</v>
      </c>
      <c r="B5662">
        <f t="shared" ca="1" si="352"/>
        <v>2.0425244465989367E-2</v>
      </c>
      <c r="C5662">
        <f t="shared" ca="1" si="353"/>
        <v>0.37320157532864801</v>
      </c>
      <c r="D5662">
        <f t="shared" ca="1" si="354"/>
        <v>0.11057095693709319</v>
      </c>
      <c r="E5662">
        <f t="shared" ca="1" si="355"/>
        <v>1.0305720824052718</v>
      </c>
    </row>
    <row r="5663" spans="1:5" x14ac:dyDescent="0.3">
      <c r="A5663">
        <f t="shared" ca="1" si="352"/>
        <v>0.69656558478955788</v>
      </c>
      <c r="B5663">
        <f t="shared" ca="1" si="352"/>
        <v>0.96849848676326156</v>
      </c>
      <c r="C5663">
        <f t="shared" ca="1" si="353"/>
        <v>0.36159332682199069</v>
      </c>
      <c r="D5663">
        <f t="shared" ca="1" si="354"/>
        <v>-0.16722342117077549</v>
      </c>
      <c r="E5663">
        <f t="shared" ca="1" si="355"/>
        <v>-2.561534774695696</v>
      </c>
    </row>
    <row r="5664" spans="1:5" x14ac:dyDescent="0.3">
      <c r="A5664">
        <f t="shared" ca="1" si="352"/>
        <v>0.12245022198021116</v>
      </c>
      <c r="B5664">
        <f t="shared" ca="1" si="352"/>
        <v>0.63509030768815222</v>
      </c>
      <c r="C5664">
        <f t="shared" ca="1" si="353"/>
        <v>2.1000506827623191</v>
      </c>
      <c r="D5664">
        <f t="shared" ca="1" si="354"/>
        <v>-1.5380575686034359</v>
      </c>
      <c r="E5664">
        <f t="shared" ca="1" si="355"/>
        <v>-0.23886197235456327</v>
      </c>
    </row>
    <row r="5665" spans="1:5" x14ac:dyDescent="0.3">
      <c r="A5665">
        <f t="shared" ca="1" si="352"/>
        <v>0.11297862974889317</v>
      </c>
      <c r="B5665">
        <f t="shared" ca="1" si="352"/>
        <v>0.98872179983887276</v>
      </c>
      <c r="C5665">
        <f t="shared" ca="1" si="353"/>
        <v>2.1805565954211539</v>
      </c>
      <c r="D5665">
        <f t="shared" ca="1" si="354"/>
        <v>-0.14786139923792843</v>
      </c>
      <c r="E5665">
        <f t="shared" ca="1" si="355"/>
        <v>-0.12900886196724207</v>
      </c>
    </row>
    <row r="5666" spans="1:5" x14ac:dyDescent="0.3">
      <c r="A5666">
        <f t="shared" ca="1" si="352"/>
        <v>0.85398851871755177</v>
      </c>
      <c r="B5666">
        <f t="shared" ca="1" si="352"/>
        <v>0.78872671191601895</v>
      </c>
      <c r="C5666">
        <f t="shared" ca="1" si="353"/>
        <v>0.15783752940858689</v>
      </c>
      <c r="D5666">
        <f t="shared" ca="1" si="354"/>
        <v>-0.54529856137533828</v>
      </c>
      <c r="E5666">
        <f t="shared" ca="1" si="355"/>
        <v>13.085578848814434</v>
      </c>
    </row>
    <row r="5667" spans="1:5" x14ac:dyDescent="0.3">
      <c r="A5667">
        <f t="shared" ca="1" si="352"/>
        <v>0.97803567522943158</v>
      </c>
      <c r="B5667">
        <f t="shared" ca="1" si="352"/>
        <v>5.0247754307294668E-2</v>
      </c>
      <c r="C5667">
        <f t="shared" ca="1" si="353"/>
        <v>2.2209131872911195E-2</v>
      </c>
      <c r="D5667">
        <f t="shared" ca="1" si="354"/>
        <v>6.5439257020813213E-2</v>
      </c>
      <c r="E5667">
        <f t="shared" ca="1" si="355"/>
        <v>1.0541586640375238</v>
      </c>
    </row>
    <row r="5668" spans="1:5" x14ac:dyDescent="0.3">
      <c r="A5668">
        <f t="shared" ca="1" si="352"/>
        <v>0.40118440804257771</v>
      </c>
      <c r="B5668">
        <f t="shared" ca="1" si="352"/>
        <v>0.12670274929147185</v>
      </c>
      <c r="C5668">
        <f t="shared" ca="1" si="353"/>
        <v>0.91333408695319918</v>
      </c>
      <c r="D5668">
        <f t="shared" ca="1" si="354"/>
        <v>0.96585482915690291</v>
      </c>
      <c r="E5668">
        <f t="shared" ca="1" si="355"/>
        <v>1.4616073433393348</v>
      </c>
    </row>
    <row r="5669" spans="1:5" x14ac:dyDescent="0.3">
      <c r="A5669">
        <f t="shared" ca="1" si="352"/>
        <v>0.1880776524951745</v>
      </c>
      <c r="B5669">
        <f t="shared" ca="1" si="352"/>
        <v>0.72039887979482464</v>
      </c>
      <c r="C5669">
        <f t="shared" ca="1" si="353"/>
        <v>1.6709003562447706</v>
      </c>
      <c r="D5669">
        <f t="shared" ca="1" si="354"/>
        <v>-1.796532175239351</v>
      </c>
      <c r="E5669">
        <f t="shared" ca="1" si="355"/>
        <v>-0.35331608594541974</v>
      </c>
    </row>
    <row r="5670" spans="1:5" x14ac:dyDescent="0.3">
      <c r="A5670">
        <f t="shared" ca="1" si="352"/>
        <v>0.66157686844199382</v>
      </c>
      <c r="B5670">
        <f t="shared" ca="1" si="352"/>
        <v>0.18100470696702731</v>
      </c>
      <c r="C5670">
        <f t="shared" ca="1" si="353"/>
        <v>0.41312909894011407</v>
      </c>
      <c r="D5670">
        <f t="shared" ca="1" si="354"/>
        <v>0.82490325261309483</v>
      </c>
      <c r="E5670">
        <f t="shared" ca="1" si="355"/>
        <v>1.3766441784965024</v>
      </c>
    </row>
    <row r="5671" spans="1:5" x14ac:dyDescent="0.3">
      <c r="A5671">
        <f t="shared" ca="1" si="352"/>
        <v>6.7605272776743219E-2</v>
      </c>
      <c r="B5671">
        <f t="shared" ca="1" si="352"/>
        <v>0.56715946670297368</v>
      </c>
      <c r="C5671">
        <f t="shared" ca="1" si="353"/>
        <v>2.6940692993190689</v>
      </c>
      <c r="D5671">
        <f t="shared" ca="1" si="354"/>
        <v>-0.95069336884092071</v>
      </c>
      <c r="E5671">
        <f t="shared" ca="1" si="355"/>
        <v>-0.13533120850292879</v>
      </c>
    </row>
    <row r="5672" spans="1:5" x14ac:dyDescent="0.3">
      <c r="A5672">
        <f t="shared" ca="1" si="352"/>
        <v>0.2572075504380481</v>
      </c>
      <c r="B5672">
        <f t="shared" ca="1" si="352"/>
        <v>0.74874858346661988</v>
      </c>
      <c r="C5672">
        <f t="shared" ca="1" si="353"/>
        <v>1.357871930758549</v>
      </c>
      <c r="D5672">
        <f t="shared" ca="1" si="354"/>
        <v>-1.6479004716151235</v>
      </c>
      <c r="E5672">
        <f t="shared" ca="1" si="355"/>
        <v>-0.52326770941846767</v>
      </c>
    </row>
    <row r="5673" spans="1:5" x14ac:dyDescent="0.3">
      <c r="A5673">
        <f t="shared" ca="1" si="352"/>
        <v>0.27334100163408581</v>
      </c>
      <c r="B5673">
        <f t="shared" ca="1" si="352"/>
        <v>0.50861241391191736</v>
      </c>
      <c r="C5673">
        <f t="shared" ca="1" si="353"/>
        <v>1.2970351730266247</v>
      </c>
      <c r="D5673">
        <f t="shared" ca="1" si="354"/>
        <v>-8.711313866827361E-2</v>
      </c>
      <c r="E5673">
        <f t="shared" ca="1" si="355"/>
        <v>-1.1618113692083336</v>
      </c>
    </row>
    <row r="5674" spans="1:5" x14ac:dyDescent="0.3">
      <c r="A5674">
        <f t="shared" ca="1" si="352"/>
        <v>0.54846816047436708</v>
      </c>
      <c r="B5674">
        <f t="shared" ca="1" si="352"/>
        <v>0.84107285137641929</v>
      </c>
      <c r="C5674">
        <f t="shared" ca="1" si="353"/>
        <v>0.60062604931203867</v>
      </c>
      <c r="D5674">
        <f t="shared" ca="1" si="354"/>
        <v>-0.92141753985434816</v>
      </c>
      <c r="E5674">
        <f t="shared" ca="1" si="355"/>
        <v>-1.8744339292153172</v>
      </c>
    </row>
    <row r="5675" spans="1:5" x14ac:dyDescent="0.3">
      <c r="A5675">
        <f t="shared" ca="1" si="352"/>
        <v>0.84442177979653676</v>
      </c>
      <c r="B5675">
        <f t="shared" ca="1" si="352"/>
        <v>0.96644615675857382</v>
      </c>
      <c r="C5675">
        <f t="shared" ca="1" si="353"/>
        <v>0.16910317011875309</v>
      </c>
      <c r="D5675">
        <f t="shared" ca="1" si="354"/>
        <v>-0.12170012866507025</v>
      </c>
      <c r="E5675">
        <f t="shared" ca="1" si="355"/>
        <v>-6.9201072836392719</v>
      </c>
    </row>
    <row r="5676" spans="1:5" x14ac:dyDescent="0.3">
      <c r="A5676">
        <f t="shared" ca="1" si="352"/>
        <v>0.58069490203682461</v>
      </c>
      <c r="B5676">
        <f t="shared" ca="1" si="352"/>
        <v>0.76135552058376876</v>
      </c>
      <c r="C5676">
        <f t="shared" ca="1" si="353"/>
        <v>0.54352978563900978</v>
      </c>
      <c r="D5676">
        <f t="shared" ca="1" si="354"/>
        <v>-1.0399688013670201</v>
      </c>
      <c r="E5676">
        <f t="shared" ca="1" si="355"/>
        <v>-3.2142860281746057</v>
      </c>
    </row>
    <row r="5677" spans="1:5" x14ac:dyDescent="0.3">
      <c r="A5677">
        <f t="shared" ca="1" si="352"/>
        <v>0.33669186173449728</v>
      </c>
      <c r="B5677">
        <f t="shared" ca="1" si="352"/>
        <v>0.61458485909111438</v>
      </c>
      <c r="C5677">
        <f t="shared" ca="1" si="353"/>
        <v>1.0885871237799374</v>
      </c>
      <c r="D5677">
        <f t="shared" ca="1" si="354"/>
        <v>-0.97289191836420463</v>
      </c>
      <c r="E5677">
        <f t="shared" ca="1" si="355"/>
        <v>-1.2115881470104992</v>
      </c>
    </row>
    <row r="5678" spans="1:5" x14ac:dyDescent="0.3">
      <c r="A5678">
        <f t="shared" ca="1" si="352"/>
        <v>0.44734051980606671</v>
      </c>
      <c r="B5678">
        <f t="shared" ca="1" si="352"/>
        <v>0.56974585952743417</v>
      </c>
      <c r="C5678">
        <f t="shared" ca="1" si="353"/>
        <v>0.80443518510742407</v>
      </c>
      <c r="D5678">
        <f t="shared" ca="1" si="354"/>
        <v>-0.5382304535506709</v>
      </c>
      <c r="E5678">
        <f t="shared" ca="1" si="355"/>
        <v>-3.6545833770352871</v>
      </c>
    </row>
    <row r="5679" spans="1:5" x14ac:dyDescent="0.3">
      <c r="A5679">
        <f t="shared" ca="1" si="352"/>
        <v>0.64848680684492455</v>
      </c>
      <c r="B5679">
        <f t="shared" ca="1" si="352"/>
        <v>0.27722476913005623</v>
      </c>
      <c r="C5679">
        <f t="shared" ca="1" si="353"/>
        <v>0.43311361954218247</v>
      </c>
      <c r="D5679">
        <f t="shared" ca="1" si="354"/>
        <v>0.91712969775666298</v>
      </c>
      <c r="E5679">
        <f t="shared" ca="1" si="355"/>
        <v>1.7467091729506874</v>
      </c>
    </row>
    <row r="5680" spans="1:5" x14ac:dyDescent="0.3">
      <c r="A5680">
        <f t="shared" ca="1" si="352"/>
        <v>0.57145414841399511</v>
      </c>
      <c r="B5680">
        <f t="shared" ca="1" si="352"/>
        <v>0.23044714249670029</v>
      </c>
      <c r="C5680">
        <f t="shared" ca="1" si="353"/>
        <v>0.55957102921261781</v>
      </c>
      <c r="D5680">
        <f t="shared" ca="1" si="354"/>
        <v>1.0499216531348827</v>
      </c>
      <c r="E5680">
        <f t="shared" ca="1" si="355"/>
        <v>1.6757841877084225</v>
      </c>
    </row>
    <row r="5681" spans="1:5" x14ac:dyDescent="0.3">
      <c r="A5681">
        <f t="shared" ca="1" si="352"/>
        <v>0.76699071053846191</v>
      </c>
      <c r="B5681">
        <f t="shared" ca="1" si="352"/>
        <v>0.34487259495005707</v>
      </c>
      <c r="C5681">
        <f t="shared" ca="1" si="353"/>
        <v>0.26528058911135133</v>
      </c>
      <c r="D5681">
        <f t="shared" ca="1" si="354"/>
        <v>0.60276998597214371</v>
      </c>
      <c r="E5681">
        <f t="shared" ca="1" si="355"/>
        <v>1.8170049619152862</v>
      </c>
    </row>
    <row r="5682" spans="1:5" x14ac:dyDescent="0.3">
      <c r="A5682">
        <f t="shared" ca="1" si="352"/>
        <v>0.28791548748294438</v>
      </c>
      <c r="B5682">
        <f t="shared" ca="1" si="352"/>
        <v>0.69156480475962889</v>
      </c>
      <c r="C5682">
        <f t="shared" ca="1" si="353"/>
        <v>1.2450882881497403</v>
      </c>
      <c r="D5682">
        <f t="shared" ca="1" si="354"/>
        <v>-1.4728550567305729</v>
      </c>
      <c r="E5682">
        <f t="shared" ca="1" si="355"/>
        <v>-0.71328124478305632</v>
      </c>
    </row>
    <row r="5683" spans="1:5" x14ac:dyDescent="0.3">
      <c r="A5683">
        <f t="shared" ca="1" si="352"/>
        <v>0.86823790806810508</v>
      </c>
      <c r="B5683">
        <f t="shared" ca="1" si="352"/>
        <v>0.31065312660543809</v>
      </c>
      <c r="C5683">
        <f t="shared" ca="1" si="353"/>
        <v>0.14128951424087513</v>
      </c>
      <c r="D5683">
        <f t="shared" ca="1" si="354"/>
        <v>0.49344489077939307</v>
      </c>
      <c r="E5683">
        <f t="shared" ca="1" si="355"/>
        <v>1.5571406123935572</v>
      </c>
    </row>
    <row r="5684" spans="1:5" x14ac:dyDescent="0.3">
      <c r="A5684">
        <f t="shared" ca="1" si="352"/>
        <v>0.55937841848641312</v>
      </c>
      <c r="B5684">
        <f t="shared" ca="1" si="352"/>
        <v>0.22666317899946042</v>
      </c>
      <c r="C5684">
        <f t="shared" ca="1" si="353"/>
        <v>0.58092907871106414</v>
      </c>
      <c r="D5684">
        <f t="shared" ca="1" si="354"/>
        <v>1.0663284920688658</v>
      </c>
      <c r="E5684">
        <f t="shared" ca="1" si="355"/>
        <v>1.6812527714359442</v>
      </c>
    </row>
    <row r="5685" spans="1:5" x14ac:dyDescent="0.3">
      <c r="A5685">
        <f t="shared" ca="1" si="352"/>
        <v>0.23953641266035497</v>
      </c>
      <c r="B5685">
        <f t="shared" ca="1" si="352"/>
        <v>0.80226110313691412</v>
      </c>
      <c r="C5685">
        <f t="shared" ca="1" si="353"/>
        <v>1.4290498375273468</v>
      </c>
      <c r="D5685">
        <f t="shared" ca="1" si="354"/>
        <v>-1.600264063070775</v>
      </c>
      <c r="E5685">
        <f t="shared" ca="1" si="355"/>
        <v>-0.42567247663772645</v>
      </c>
    </row>
    <row r="5686" spans="1:5" x14ac:dyDescent="0.3">
      <c r="A5686">
        <f t="shared" ca="1" si="352"/>
        <v>6.7208814174071985E-2</v>
      </c>
      <c r="B5686">
        <f t="shared" ca="1" si="352"/>
        <v>2.9838063389162506E-2</v>
      </c>
      <c r="C5686">
        <f t="shared" ca="1" si="353"/>
        <v>2.6999508767495448</v>
      </c>
      <c r="D5686">
        <f t="shared" ca="1" si="354"/>
        <v>0.43310813699515216</v>
      </c>
      <c r="E5686">
        <f t="shared" ca="1" si="355"/>
        <v>1.7984336081685381</v>
      </c>
    </row>
    <row r="5687" spans="1:5" x14ac:dyDescent="0.3">
      <c r="A5687">
        <f t="shared" ca="1" si="352"/>
        <v>0.1641483111078692</v>
      </c>
      <c r="B5687">
        <f t="shared" ca="1" si="352"/>
        <v>0.8415367521017143</v>
      </c>
      <c r="C5687">
        <f t="shared" ca="1" si="353"/>
        <v>1.8069849237998057</v>
      </c>
      <c r="D5687">
        <f t="shared" ca="1" si="354"/>
        <v>-1.5951946231217413</v>
      </c>
      <c r="E5687">
        <f t="shared" ca="1" si="355"/>
        <v>-0.24232523198511546</v>
      </c>
    </row>
    <row r="5688" spans="1:5" x14ac:dyDescent="0.3">
      <c r="A5688">
        <f t="shared" ca="1" si="352"/>
        <v>0.66767263965979518</v>
      </c>
      <c r="B5688">
        <f t="shared" ca="1" si="352"/>
        <v>0.33076899638075963</v>
      </c>
      <c r="C5688">
        <f t="shared" ca="1" si="353"/>
        <v>0.40395728595385744</v>
      </c>
      <c r="D5688">
        <f t="shared" ca="1" si="354"/>
        <v>0.78555866594207546</v>
      </c>
      <c r="E5688">
        <f t="shared" ca="1" si="355"/>
        <v>1.9817910936237784</v>
      </c>
    </row>
    <row r="5689" spans="1:5" x14ac:dyDescent="0.3">
      <c r="A5689">
        <f t="shared" ca="1" si="352"/>
        <v>0.97867487696303956</v>
      </c>
      <c r="B5689">
        <f t="shared" ca="1" si="352"/>
        <v>0.6406875924056763</v>
      </c>
      <c r="C5689">
        <f t="shared" ca="1" si="353"/>
        <v>2.1555788683619251E-2</v>
      </c>
      <c r="D5689">
        <f t="shared" ca="1" si="354"/>
        <v>-0.1605544837753024</v>
      </c>
      <c r="E5689">
        <f t="shared" ca="1" si="355"/>
        <v>2.8955967330094592</v>
      </c>
    </row>
    <row r="5690" spans="1:5" x14ac:dyDescent="0.3">
      <c r="A5690">
        <f t="shared" ca="1" si="352"/>
        <v>0.19276996891287412</v>
      </c>
      <c r="B5690">
        <f t="shared" ca="1" si="352"/>
        <v>3.2886002975242024E-3</v>
      </c>
      <c r="C5690">
        <f t="shared" ca="1" si="353"/>
        <v>1.6462576718380226</v>
      </c>
      <c r="D5690">
        <f t="shared" ca="1" si="354"/>
        <v>3.749073539938811E-2</v>
      </c>
      <c r="E5690">
        <f t="shared" ca="1" si="355"/>
        <v>1.017355797678452</v>
      </c>
    </row>
    <row r="5691" spans="1:5" x14ac:dyDescent="0.3">
      <c r="A5691">
        <f t="shared" ca="1" si="352"/>
        <v>0.73624009432186888</v>
      </c>
      <c r="B5691">
        <f t="shared" ca="1" si="352"/>
        <v>0.27178320951089574</v>
      </c>
      <c r="C5691">
        <f t="shared" ca="1" si="353"/>
        <v>0.30619899833860664</v>
      </c>
      <c r="D5691">
        <f t="shared" ca="1" si="354"/>
        <v>0.77524028682082102</v>
      </c>
      <c r="E5691">
        <f t="shared" ca="1" si="355"/>
        <v>1.5851634853502223</v>
      </c>
    </row>
    <row r="5692" spans="1:5" x14ac:dyDescent="0.3">
      <c r="A5692">
        <f t="shared" ca="1" si="352"/>
        <v>0.8378456497280703</v>
      </c>
      <c r="B5692">
        <f t="shared" ca="1" si="352"/>
        <v>0.72814669752411509</v>
      </c>
      <c r="C5692">
        <f t="shared" ca="1" si="353"/>
        <v>0.17692138433355806</v>
      </c>
      <c r="D5692">
        <f t="shared" ca="1" si="354"/>
        <v>-0.58924815220312599</v>
      </c>
      <c r="E5692">
        <f t="shared" ca="1" si="355"/>
        <v>7.6376814262576129</v>
      </c>
    </row>
    <row r="5693" spans="1:5" x14ac:dyDescent="0.3">
      <c r="A5693">
        <f t="shared" ca="1" si="352"/>
        <v>0.14669434510721491</v>
      </c>
      <c r="B5693">
        <f t="shared" ca="1" si="352"/>
        <v>0.80912994707767749</v>
      </c>
      <c r="C5693">
        <f t="shared" ca="1" si="353"/>
        <v>1.9194041419025833</v>
      </c>
      <c r="D5693">
        <f t="shared" ca="1" si="354"/>
        <v>-1.8256153157392501</v>
      </c>
      <c r="E5693">
        <f t="shared" ca="1" si="355"/>
        <v>-0.22144695223333705</v>
      </c>
    </row>
    <row r="5694" spans="1:5" x14ac:dyDescent="0.3">
      <c r="A5694">
        <f t="shared" ca="1" si="352"/>
        <v>0.81317809989663237</v>
      </c>
      <c r="B5694">
        <f t="shared" ca="1" si="352"/>
        <v>0.86588366288804575</v>
      </c>
      <c r="C5694">
        <f t="shared" ca="1" si="353"/>
        <v>0.20680512836206533</v>
      </c>
      <c r="D5694">
        <f t="shared" ca="1" si="354"/>
        <v>-0.480046650499177</v>
      </c>
      <c r="E5694">
        <f t="shared" ca="1" si="355"/>
        <v>-15.428695829112247</v>
      </c>
    </row>
    <row r="5695" spans="1:5" x14ac:dyDescent="0.3">
      <c r="A5695">
        <f t="shared" ca="1" si="352"/>
        <v>0.99207923483061056</v>
      </c>
      <c r="B5695">
        <f t="shared" ca="1" si="352"/>
        <v>0.32350741693296903</v>
      </c>
      <c r="C5695">
        <f t="shared" ca="1" si="353"/>
        <v>7.9523010658280671E-3</v>
      </c>
      <c r="D5695">
        <f t="shared" ca="1" si="354"/>
        <v>0.11289989799891767</v>
      </c>
      <c r="E5695">
        <f t="shared" ca="1" si="355"/>
        <v>1.4838783332959722</v>
      </c>
    </row>
    <row r="5696" spans="1:5" x14ac:dyDescent="0.3">
      <c r="A5696">
        <f t="shared" ca="1" si="352"/>
        <v>0.90237701964538686</v>
      </c>
      <c r="B5696">
        <f t="shared" ca="1" si="352"/>
        <v>2.4404429098282998E-2</v>
      </c>
      <c r="C5696">
        <f t="shared" ca="1" si="353"/>
        <v>0.10272286438110066</v>
      </c>
      <c r="D5696">
        <f t="shared" ca="1" si="354"/>
        <v>6.9229924625996433E-2</v>
      </c>
      <c r="E5696">
        <f t="shared" ca="1" si="355"/>
        <v>1.027796345080745</v>
      </c>
    </row>
    <row r="5697" spans="1:5" x14ac:dyDescent="0.3">
      <c r="A5697">
        <f t="shared" ca="1" si="352"/>
        <v>0.34095022566156596</v>
      </c>
      <c r="B5697">
        <f t="shared" ca="1" si="352"/>
        <v>0.30790269056633623</v>
      </c>
      <c r="C5697">
        <f t="shared" ca="1" si="353"/>
        <v>1.0760187781545241</v>
      </c>
      <c r="D5697">
        <f t="shared" ca="1" si="354"/>
        <v>1.3709635974697079</v>
      </c>
      <c r="E5697">
        <f t="shared" ca="1" si="355"/>
        <v>10.31696387276946</v>
      </c>
    </row>
    <row r="5698" spans="1:5" x14ac:dyDescent="0.3">
      <c r="A5698">
        <f t="shared" ca="1" si="352"/>
        <v>0.40269922164850869</v>
      </c>
      <c r="B5698">
        <f t="shared" ca="1" si="352"/>
        <v>0.97512028775097526</v>
      </c>
      <c r="C5698">
        <f t="shared" ca="1" si="353"/>
        <v>0.90956534395870803</v>
      </c>
      <c r="D5698">
        <f t="shared" ca="1" si="354"/>
        <v>-0.20998434074845454</v>
      </c>
      <c r="E5698">
        <f t="shared" ca="1" si="355"/>
        <v>-0.7035017498402536</v>
      </c>
    </row>
    <row r="5699" spans="1:5" x14ac:dyDescent="0.3">
      <c r="A5699">
        <f t="shared" ref="A5699:B5762" ca="1" si="356">RAND()</f>
        <v>0.26367136118235901</v>
      </c>
      <c r="B5699">
        <f t="shared" ca="1" si="356"/>
        <v>0.33207269619269919</v>
      </c>
      <c r="C5699">
        <f t="shared" ref="C5699:C5762" ca="1" si="357">LN(A5699)*-1</f>
        <v>1.3330517953039562</v>
      </c>
      <c r="D5699">
        <f t="shared" ref="D5699:D5762" ca="1" si="358">SQRT(-2*LN(A5699))*SIN(2*PI()*B5699)</f>
        <v>1.4204864572568927</v>
      </c>
      <c r="E5699">
        <f t="shared" ref="E5699:E5762" ca="1" si="359">A5699/(A5699-B5699)</f>
        <v>-3.8547692255202328</v>
      </c>
    </row>
    <row r="5700" spans="1:5" x14ac:dyDescent="0.3">
      <c r="A5700">
        <f t="shared" ca="1" si="356"/>
        <v>5.0232879408311892E-2</v>
      </c>
      <c r="B5700">
        <f t="shared" ca="1" si="356"/>
        <v>0.42805688109669771</v>
      </c>
      <c r="C5700">
        <f t="shared" ca="1" si="357"/>
        <v>2.9910854983895097</v>
      </c>
      <c r="D5700">
        <f t="shared" ca="1" si="358"/>
        <v>1.0683323271711427</v>
      </c>
      <c r="E5700">
        <f t="shared" ca="1" si="359"/>
        <v>-0.13295311886972699</v>
      </c>
    </row>
    <row r="5701" spans="1:5" x14ac:dyDescent="0.3">
      <c r="A5701">
        <f t="shared" ca="1" si="356"/>
        <v>0.23939703343242169</v>
      </c>
      <c r="B5701">
        <f t="shared" ca="1" si="356"/>
        <v>0.56769335740215499</v>
      </c>
      <c r="C5701">
        <f t="shared" ca="1" si="357"/>
        <v>1.4296318776124783</v>
      </c>
      <c r="D5701">
        <f t="shared" ca="1" si="358"/>
        <v>-0.69771614466865484</v>
      </c>
      <c r="E5701">
        <f t="shared" ca="1" si="359"/>
        <v>-0.72921021636079142</v>
      </c>
    </row>
    <row r="5702" spans="1:5" x14ac:dyDescent="0.3">
      <c r="A5702">
        <f t="shared" ca="1" si="356"/>
        <v>0.62280198828496247</v>
      </c>
      <c r="B5702">
        <f t="shared" ca="1" si="356"/>
        <v>0.94946830645756164</v>
      </c>
      <c r="C5702">
        <f t="shared" ca="1" si="357"/>
        <v>0.47352664653387266</v>
      </c>
      <c r="D5702">
        <f t="shared" ca="1" si="358"/>
        <v>-0.30381531025395148</v>
      </c>
      <c r="E5702">
        <f t="shared" ca="1" si="359"/>
        <v>-1.9065387327624499</v>
      </c>
    </row>
    <row r="5703" spans="1:5" x14ac:dyDescent="0.3">
      <c r="A5703">
        <f t="shared" ca="1" si="356"/>
        <v>4.0487403151673651E-2</v>
      </c>
      <c r="B5703">
        <f t="shared" ca="1" si="356"/>
        <v>0.37465127246665408</v>
      </c>
      <c r="C5703">
        <f t="shared" ca="1" si="357"/>
        <v>3.206764386542539</v>
      </c>
      <c r="D5703">
        <f t="shared" ca="1" si="358"/>
        <v>1.7946635202436807</v>
      </c>
      <c r="E5703">
        <f t="shared" ca="1" si="359"/>
        <v>-0.1211603254255789</v>
      </c>
    </row>
    <row r="5704" spans="1:5" x14ac:dyDescent="0.3">
      <c r="A5704">
        <f t="shared" ca="1" si="356"/>
        <v>0.2440207875565682</v>
      </c>
      <c r="B5704">
        <f t="shared" ca="1" si="356"/>
        <v>0.22868478384400692</v>
      </c>
      <c r="C5704">
        <f t="shared" ca="1" si="357"/>
        <v>1.4105018624138468</v>
      </c>
      <c r="D5704">
        <f t="shared" ca="1" si="358"/>
        <v>1.6645439065653893</v>
      </c>
      <c r="E5704">
        <f t="shared" ca="1" si="359"/>
        <v>15.911628096222868</v>
      </c>
    </row>
    <row r="5705" spans="1:5" x14ac:dyDescent="0.3">
      <c r="A5705">
        <f t="shared" ca="1" si="356"/>
        <v>0.96297824231751006</v>
      </c>
      <c r="B5705">
        <f t="shared" ca="1" si="356"/>
        <v>0.22504814684070129</v>
      </c>
      <c r="C5705">
        <f t="shared" ca="1" si="357"/>
        <v>3.7724461086697213E-2</v>
      </c>
      <c r="D5705">
        <f t="shared" ca="1" si="358"/>
        <v>0.27131089585348883</v>
      </c>
      <c r="E5705">
        <f t="shared" ca="1" si="359"/>
        <v>1.3049721758472093</v>
      </c>
    </row>
    <row r="5706" spans="1:5" x14ac:dyDescent="0.3">
      <c r="A5706">
        <f t="shared" ca="1" si="356"/>
        <v>0.4372008130421452</v>
      </c>
      <c r="B5706">
        <f t="shared" ca="1" si="356"/>
        <v>0.50596707554849807</v>
      </c>
      <c r="C5706">
        <f t="shared" ca="1" si="357"/>
        <v>0.82736266302424299</v>
      </c>
      <c r="D5706">
        <f t="shared" ca="1" si="358"/>
        <v>-4.8217269312321648E-2</v>
      </c>
      <c r="E5706">
        <f t="shared" ca="1" si="359"/>
        <v>-6.357780648639368</v>
      </c>
    </row>
    <row r="5707" spans="1:5" x14ac:dyDescent="0.3">
      <c r="A5707">
        <f t="shared" ca="1" si="356"/>
        <v>8.5124902960109772E-2</v>
      </c>
      <c r="B5707">
        <f t="shared" ca="1" si="356"/>
        <v>0.26169195298445003</v>
      </c>
      <c r="C5707">
        <f t="shared" ca="1" si="357"/>
        <v>2.4636356544824523</v>
      </c>
      <c r="D5707">
        <f t="shared" ca="1" si="358"/>
        <v>2.2137587410481876</v>
      </c>
      <c r="E5707">
        <f t="shared" ca="1" si="359"/>
        <v>-0.48211092017664148</v>
      </c>
    </row>
    <row r="5708" spans="1:5" x14ac:dyDescent="0.3">
      <c r="A5708">
        <f t="shared" ca="1" si="356"/>
        <v>0.68440261528952429</v>
      </c>
      <c r="B5708">
        <f t="shared" ca="1" si="356"/>
        <v>0.50339633964218045</v>
      </c>
      <c r="C5708">
        <f t="shared" ca="1" si="357"/>
        <v>0.37920891568337478</v>
      </c>
      <c r="D5708">
        <f t="shared" ca="1" si="358"/>
        <v>-1.8582848558836552E-2</v>
      </c>
      <c r="E5708">
        <f t="shared" ca="1" si="359"/>
        <v>3.7810988201478279</v>
      </c>
    </row>
    <row r="5709" spans="1:5" x14ac:dyDescent="0.3">
      <c r="A5709">
        <f t="shared" ca="1" si="356"/>
        <v>0.36948415474513774</v>
      </c>
      <c r="B5709">
        <f t="shared" ca="1" si="356"/>
        <v>0.45246311692931318</v>
      </c>
      <c r="C5709">
        <f t="shared" ca="1" si="357"/>
        <v>0.99564742247647253</v>
      </c>
      <c r="D5709">
        <f t="shared" ca="1" si="358"/>
        <v>0.4152424027007951</v>
      </c>
      <c r="E5709">
        <f t="shared" ca="1" si="359"/>
        <v>-4.4527449490757842</v>
      </c>
    </row>
    <row r="5710" spans="1:5" x14ac:dyDescent="0.3">
      <c r="A5710">
        <f t="shared" ca="1" si="356"/>
        <v>0.113098906787238</v>
      </c>
      <c r="B5710">
        <f t="shared" ca="1" si="356"/>
        <v>0.63883323940506254</v>
      </c>
      <c r="C5710">
        <f t="shared" ca="1" si="357"/>
        <v>2.179492561802109</v>
      </c>
      <c r="D5710">
        <f t="shared" ca="1" si="358"/>
        <v>-1.5988922386407611</v>
      </c>
      <c r="E5710">
        <f t="shared" ca="1" si="359"/>
        <v>-0.21512558676561402</v>
      </c>
    </row>
    <row r="5711" spans="1:5" x14ac:dyDescent="0.3">
      <c r="A5711">
        <f t="shared" ca="1" si="356"/>
        <v>0.82070443592363806</v>
      </c>
      <c r="B5711">
        <f t="shared" ca="1" si="356"/>
        <v>0.22581532082395883</v>
      </c>
      <c r="C5711">
        <f t="shared" ca="1" si="357"/>
        <v>0.19759223931217121</v>
      </c>
      <c r="D5711">
        <f t="shared" ca="1" si="358"/>
        <v>0.62139306652451787</v>
      </c>
      <c r="E5711">
        <f t="shared" ca="1" si="359"/>
        <v>1.3795922888690295</v>
      </c>
    </row>
    <row r="5712" spans="1:5" x14ac:dyDescent="0.3">
      <c r="A5712">
        <f t="shared" ca="1" si="356"/>
        <v>0.95168875421930899</v>
      </c>
      <c r="B5712">
        <f t="shared" ca="1" si="356"/>
        <v>0.8225692937022473</v>
      </c>
      <c r="C5712">
        <f t="shared" ca="1" si="357"/>
        <v>4.9517236492191259E-2</v>
      </c>
      <c r="D5712">
        <f t="shared" ca="1" si="358"/>
        <v>-0.28254666605464424</v>
      </c>
      <c r="E5712">
        <f t="shared" ca="1" si="359"/>
        <v>7.3706066491313598</v>
      </c>
    </row>
    <row r="5713" spans="1:5" x14ac:dyDescent="0.3">
      <c r="A5713">
        <f t="shared" ca="1" si="356"/>
        <v>0.77988695062622204</v>
      </c>
      <c r="B5713">
        <f t="shared" ca="1" si="356"/>
        <v>0.25077645037011698</v>
      </c>
      <c r="C5713">
        <f t="shared" ca="1" si="357"/>
        <v>0.24860630489719254</v>
      </c>
      <c r="D5713">
        <f t="shared" ca="1" si="358"/>
        <v>0.70512465277474612</v>
      </c>
      <c r="E5713">
        <f t="shared" ca="1" si="359"/>
        <v>1.4739585592210585</v>
      </c>
    </row>
    <row r="5714" spans="1:5" x14ac:dyDescent="0.3">
      <c r="A5714">
        <f t="shared" ca="1" si="356"/>
        <v>0.67383932650981171</v>
      </c>
      <c r="B5714">
        <f t="shared" ca="1" si="356"/>
        <v>0.82565633998095644</v>
      </c>
      <c r="C5714">
        <f t="shared" ca="1" si="357"/>
        <v>0.39476358445639659</v>
      </c>
      <c r="D5714">
        <f t="shared" ca="1" si="358"/>
        <v>-0.7900365990987267</v>
      </c>
      <c r="E5714">
        <f t="shared" ca="1" si="359"/>
        <v>-4.4384967870408394</v>
      </c>
    </row>
    <row r="5715" spans="1:5" x14ac:dyDescent="0.3">
      <c r="A5715">
        <f t="shared" ca="1" si="356"/>
        <v>0.42211286502799983</v>
      </c>
      <c r="B5715">
        <f t="shared" ca="1" si="356"/>
        <v>0.91548375788126535</v>
      </c>
      <c r="C5715">
        <f t="shared" ca="1" si="357"/>
        <v>0.86248254803223023</v>
      </c>
      <c r="D5715">
        <f t="shared" ca="1" si="358"/>
        <v>-0.66512521598130558</v>
      </c>
      <c r="E5715">
        <f t="shared" ca="1" si="359"/>
        <v>-0.85556904783505605</v>
      </c>
    </row>
    <row r="5716" spans="1:5" x14ac:dyDescent="0.3">
      <c r="A5716">
        <f t="shared" ca="1" si="356"/>
        <v>0.1613987856357344</v>
      </c>
      <c r="B5716">
        <f t="shared" ca="1" si="356"/>
        <v>0.51342664801106019</v>
      </c>
      <c r="C5716">
        <f t="shared" ca="1" si="357"/>
        <v>1.8238770471167596</v>
      </c>
      <c r="D5716">
        <f t="shared" ca="1" si="358"/>
        <v>-0.1609329541271432</v>
      </c>
      <c r="E5716">
        <f t="shared" ca="1" si="359"/>
        <v>-0.45848298639399715</v>
      </c>
    </row>
    <row r="5717" spans="1:5" x14ac:dyDescent="0.3">
      <c r="A5717">
        <f t="shared" ca="1" si="356"/>
        <v>0.15118369772255102</v>
      </c>
      <c r="B5717">
        <f t="shared" ca="1" si="356"/>
        <v>0.79618863965759012</v>
      </c>
      <c r="C5717">
        <f t="shared" ca="1" si="357"/>
        <v>1.88925964034492</v>
      </c>
      <c r="D5717">
        <f t="shared" ca="1" si="358"/>
        <v>-1.8625563300510288</v>
      </c>
      <c r="E5717">
        <f t="shared" ca="1" si="359"/>
        <v>-0.23439153391444451</v>
      </c>
    </row>
    <row r="5718" spans="1:5" x14ac:dyDescent="0.3">
      <c r="A5718">
        <f t="shared" ca="1" si="356"/>
        <v>0.77216653689786474</v>
      </c>
      <c r="B5718">
        <f t="shared" ca="1" si="356"/>
        <v>3.1829671034182327E-2</v>
      </c>
      <c r="C5718">
        <f t="shared" ca="1" si="357"/>
        <v>0.25855503085157888</v>
      </c>
      <c r="D5718">
        <f t="shared" ca="1" si="358"/>
        <v>0.14285800670255877</v>
      </c>
      <c r="E5718">
        <f t="shared" ca="1" si="359"/>
        <v>1.0429934972872783</v>
      </c>
    </row>
    <row r="5719" spans="1:5" x14ac:dyDescent="0.3">
      <c r="A5719">
        <f t="shared" ca="1" si="356"/>
        <v>0.61466366044613685</v>
      </c>
      <c r="B5719">
        <f t="shared" ca="1" si="356"/>
        <v>0.46364044008181171</v>
      </c>
      <c r="C5719">
        <f t="shared" ca="1" si="357"/>
        <v>0.48668005435997863</v>
      </c>
      <c r="D5719">
        <f t="shared" ca="1" si="358"/>
        <v>0.22343486502670276</v>
      </c>
      <c r="E5719">
        <f t="shared" ca="1" si="359"/>
        <v>4.0699943953210349</v>
      </c>
    </row>
    <row r="5720" spans="1:5" x14ac:dyDescent="0.3">
      <c r="A5720">
        <f t="shared" ca="1" si="356"/>
        <v>0.16941718074716894</v>
      </c>
      <c r="B5720">
        <f t="shared" ca="1" si="356"/>
        <v>0.99746944133841842</v>
      </c>
      <c r="C5720">
        <f t="shared" ca="1" si="357"/>
        <v>1.7753910807312312</v>
      </c>
      <c r="D5720">
        <f t="shared" ca="1" si="358"/>
        <v>-2.9959874736994019E-2</v>
      </c>
      <c r="E5720">
        <f t="shared" ca="1" si="359"/>
        <v>-0.20459720818369717</v>
      </c>
    </row>
    <row r="5721" spans="1:5" x14ac:dyDescent="0.3">
      <c r="A5721">
        <f t="shared" ca="1" si="356"/>
        <v>2.2061966606939043E-2</v>
      </c>
      <c r="B5721">
        <f t="shared" ca="1" si="356"/>
        <v>0.151954588481786</v>
      </c>
      <c r="C5721">
        <f t="shared" ca="1" si="357"/>
        <v>3.8139001210368972</v>
      </c>
      <c r="D5721">
        <f t="shared" ca="1" si="358"/>
        <v>2.2541490767835222</v>
      </c>
      <c r="E5721">
        <f t="shared" ca="1" si="359"/>
        <v>-0.16984772721114216</v>
      </c>
    </row>
    <row r="5722" spans="1:5" x14ac:dyDescent="0.3">
      <c r="A5722">
        <f t="shared" ca="1" si="356"/>
        <v>0.67845459099651695</v>
      </c>
      <c r="B5722">
        <f t="shared" ca="1" si="356"/>
        <v>0.85375087621762136</v>
      </c>
      <c r="C5722">
        <f t="shared" ca="1" si="357"/>
        <v>0.3879377275230757</v>
      </c>
      <c r="D5722">
        <f t="shared" ca="1" si="358"/>
        <v>-0.70021419489699188</v>
      </c>
      <c r="E5722">
        <f t="shared" ca="1" si="359"/>
        <v>-3.8703306812278981</v>
      </c>
    </row>
    <row r="5723" spans="1:5" x14ac:dyDescent="0.3">
      <c r="A5723">
        <f t="shared" ca="1" si="356"/>
        <v>3.6127241745065874E-2</v>
      </c>
      <c r="B5723">
        <f t="shared" ca="1" si="356"/>
        <v>0.94585971765633825</v>
      </c>
      <c r="C5723">
        <f t="shared" ca="1" si="357"/>
        <v>3.3207080792481496</v>
      </c>
      <c r="D5723">
        <f t="shared" ca="1" si="358"/>
        <v>-0.85984909586994973</v>
      </c>
      <c r="E5723">
        <f t="shared" ca="1" si="359"/>
        <v>-3.9711940269998032E-2</v>
      </c>
    </row>
    <row r="5724" spans="1:5" x14ac:dyDescent="0.3">
      <c r="A5724">
        <f t="shared" ca="1" si="356"/>
        <v>3.9747529366276679E-2</v>
      </c>
      <c r="B5724">
        <f t="shared" ca="1" si="356"/>
        <v>0.16916080036713133</v>
      </c>
      <c r="C5724">
        <f t="shared" ca="1" si="357"/>
        <v>3.2252075941209601</v>
      </c>
      <c r="D5724">
        <f t="shared" ca="1" si="358"/>
        <v>2.2191321176722796</v>
      </c>
      <c r="E5724">
        <f t="shared" ca="1" si="359"/>
        <v>-0.30713642471809699</v>
      </c>
    </row>
    <row r="5725" spans="1:5" x14ac:dyDescent="0.3">
      <c r="A5725">
        <f t="shared" ca="1" si="356"/>
        <v>0.42259581417737457</v>
      </c>
      <c r="B5725">
        <f t="shared" ca="1" si="356"/>
        <v>0.70821819977976119</v>
      </c>
      <c r="C5725">
        <f t="shared" ca="1" si="357"/>
        <v>0.86133907877735938</v>
      </c>
      <c r="D5725">
        <f t="shared" ca="1" si="358"/>
        <v>-1.2675396342431113</v>
      </c>
      <c r="E5725">
        <f t="shared" ca="1" si="359"/>
        <v>-1.4795612510766853</v>
      </c>
    </row>
    <row r="5726" spans="1:5" x14ac:dyDescent="0.3">
      <c r="A5726">
        <f t="shared" ca="1" si="356"/>
        <v>0.60343189752140236</v>
      </c>
      <c r="B5726">
        <f t="shared" ca="1" si="356"/>
        <v>0.87991415054315048</v>
      </c>
      <c r="C5726">
        <f t="shared" ca="1" si="357"/>
        <v>0.50512209067558356</v>
      </c>
      <c r="D5726">
        <f t="shared" ca="1" si="358"/>
        <v>-0.68843960451508246</v>
      </c>
      <c r="E5726">
        <f t="shared" ca="1" si="359"/>
        <v>-2.182533927318425</v>
      </c>
    </row>
    <row r="5727" spans="1:5" x14ac:dyDescent="0.3">
      <c r="A5727">
        <f t="shared" ca="1" si="356"/>
        <v>5.2304311839760809E-2</v>
      </c>
      <c r="B5727">
        <f t="shared" ca="1" si="356"/>
        <v>0.19445534552497645</v>
      </c>
      <c r="C5727">
        <f t="shared" ca="1" si="357"/>
        <v>2.9506764669547176</v>
      </c>
      <c r="D5727">
        <f t="shared" ca="1" si="358"/>
        <v>2.2828240348873585</v>
      </c>
      <c r="E5727">
        <f t="shared" ca="1" si="359"/>
        <v>-0.36794886736867038</v>
      </c>
    </row>
    <row r="5728" spans="1:5" x14ac:dyDescent="0.3">
      <c r="A5728">
        <f t="shared" ca="1" si="356"/>
        <v>0.30830170484094577</v>
      </c>
      <c r="B5728">
        <f t="shared" ca="1" si="356"/>
        <v>8.5224887442741926E-2</v>
      </c>
      <c r="C5728">
        <f t="shared" ca="1" si="357"/>
        <v>1.1766764142936261</v>
      </c>
      <c r="D5728">
        <f t="shared" ca="1" si="358"/>
        <v>0.78276719364328129</v>
      </c>
      <c r="E5728">
        <f t="shared" ca="1" si="359"/>
        <v>1.3820427798672195</v>
      </c>
    </row>
    <row r="5729" spans="1:5" x14ac:dyDescent="0.3">
      <c r="A5729">
        <f t="shared" ca="1" si="356"/>
        <v>0.53066730163754694</v>
      </c>
      <c r="B5729">
        <f t="shared" ca="1" si="356"/>
        <v>0.7480712390361377</v>
      </c>
      <c r="C5729">
        <f t="shared" ca="1" si="357"/>
        <v>0.63362000469346791</v>
      </c>
      <c r="D5729">
        <f t="shared" ca="1" si="358"/>
        <v>-1.1256348902050644</v>
      </c>
      <c r="E5729">
        <f t="shared" ca="1" si="359"/>
        <v>-2.44092774025806</v>
      </c>
    </row>
    <row r="5730" spans="1:5" x14ac:dyDescent="0.3">
      <c r="A5730">
        <f t="shared" ca="1" si="356"/>
        <v>4.4020472229708507E-2</v>
      </c>
      <c r="B5730">
        <f t="shared" ca="1" si="356"/>
        <v>0.47168717611791122</v>
      </c>
      <c r="C5730">
        <f t="shared" ca="1" si="357"/>
        <v>3.1231004753241765</v>
      </c>
      <c r="D5730">
        <f t="shared" ca="1" si="358"/>
        <v>0.44226030218167456</v>
      </c>
      <c r="E5730">
        <f t="shared" ca="1" si="359"/>
        <v>-0.10293172657466454</v>
      </c>
    </row>
    <row r="5731" spans="1:5" x14ac:dyDescent="0.3">
      <c r="A5731">
        <f t="shared" ca="1" si="356"/>
        <v>0.62392603523204637</v>
      </c>
      <c r="B5731">
        <f t="shared" ca="1" si="356"/>
        <v>0.2523303690055877</v>
      </c>
      <c r="C5731">
        <f t="shared" ca="1" si="357"/>
        <v>0.47172345092031098</v>
      </c>
      <c r="D5731">
        <f t="shared" ca="1" si="358"/>
        <v>0.97120782975111075</v>
      </c>
      <c r="E5731">
        <f t="shared" ca="1" si="359"/>
        <v>1.6790455108586007</v>
      </c>
    </row>
    <row r="5732" spans="1:5" x14ac:dyDescent="0.3">
      <c r="A5732">
        <f t="shared" ca="1" si="356"/>
        <v>0.46082818552346494</v>
      </c>
      <c r="B5732">
        <f t="shared" ca="1" si="356"/>
        <v>0.37892562004635644</v>
      </c>
      <c r="C5732">
        <f t="shared" ca="1" si="357"/>
        <v>0.77473000497047473</v>
      </c>
      <c r="D5732">
        <f t="shared" ca="1" si="358"/>
        <v>0.8582117779007622</v>
      </c>
      <c r="E5732">
        <f t="shared" ca="1" si="359"/>
        <v>5.6265415233209621</v>
      </c>
    </row>
    <row r="5733" spans="1:5" x14ac:dyDescent="0.3">
      <c r="A5733">
        <f t="shared" ca="1" si="356"/>
        <v>0.44463070120410098</v>
      </c>
      <c r="B5733">
        <f t="shared" ca="1" si="356"/>
        <v>0.64547096536794035</v>
      </c>
      <c r="C5733">
        <f t="shared" ca="1" si="357"/>
        <v>0.81051122629563876</v>
      </c>
      <c r="D5733">
        <f t="shared" ca="1" si="358"/>
        <v>-1.0083252358212134</v>
      </c>
      <c r="E5733">
        <f t="shared" ca="1" si="359"/>
        <v>-2.2138524018340506</v>
      </c>
    </row>
    <row r="5734" spans="1:5" x14ac:dyDescent="0.3">
      <c r="A5734">
        <f t="shared" ca="1" si="356"/>
        <v>0.71288949057336148</v>
      </c>
      <c r="B5734">
        <f t="shared" ca="1" si="356"/>
        <v>7.1624620864798816E-2</v>
      </c>
      <c r="C5734">
        <f t="shared" ca="1" si="357"/>
        <v>0.33842886276359452</v>
      </c>
      <c r="D5734">
        <f t="shared" ca="1" si="358"/>
        <v>0.35787486693792997</v>
      </c>
      <c r="E5734">
        <f t="shared" ca="1" si="359"/>
        <v>1.1116927251875661</v>
      </c>
    </row>
    <row r="5735" spans="1:5" x14ac:dyDescent="0.3">
      <c r="A5735">
        <f t="shared" ca="1" si="356"/>
        <v>0.83664496826062573</v>
      </c>
      <c r="B5735">
        <f t="shared" ca="1" si="356"/>
        <v>0.53739155733379063</v>
      </c>
      <c r="C5735">
        <f t="shared" ca="1" si="357"/>
        <v>0.17835547021056797</v>
      </c>
      <c r="D5735">
        <f t="shared" ca="1" si="358"/>
        <v>-0.13903016798281059</v>
      </c>
      <c r="E5735">
        <f t="shared" ca="1" si="359"/>
        <v>2.7957742091206379</v>
      </c>
    </row>
    <row r="5736" spans="1:5" x14ac:dyDescent="0.3">
      <c r="A5736">
        <f t="shared" ca="1" si="356"/>
        <v>0.39438025604342797</v>
      </c>
      <c r="B5736">
        <f t="shared" ca="1" si="356"/>
        <v>0.54145187988395349</v>
      </c>
      <c r="C5736">
        <f t="shared" ca="1" si="357"/>
        <v>0.93043971824855298</v>
      </c>
      <c r="D5736">
        <f t="shared" ca="1" si="358"/>
        <v>-0.35128699345068565</v>
      </c>
      <c r="E5736">
        <f t="shared" ca="1" si="359"/>
        <v>-2.6815523331072155</v>
      </c>
    </row>
    <row r="5737" spans="1:5" x14ac:dyDescent="0.3">
      <c r="A5737">
        <f t="shared" ca="1" si="356"/>
        <v>0.84449542195582583</v>
      </c>
      <c r="B5737">
        <f t="shared" ca="1" si="356"/>
        <v>0.55131736858746505</v>
      </c>
      <c r="C5737">
        <f t="shared" ca="1" si="357"/>
        <v>0.16901596376043151</v>
      </c>
      <c r="D5737">
        <f t="shared" ca="1" si="358"/>
        <v>-0.18423476934693689</v>
      </c>
      <c r="E5737">
        <f t="shared" ca="1" si="359"/>
        <v>2.8804864902174909</v>
      </c>
    </row>
    <row r="5738" spans="1:5" x14ac:dyDescent="0.3">
      <c r="A5738">
        <f t="shared" ca="1" si="356"/>
        <v>0.22285554734790114</v>
      </c>
      <c r="B5738">
        <f t="shared" ca="1" si="356"/>
        <v>0.1802705427065936</v>
      </c>
      <c r="C5738">
        <f t="shared" ca="1" si="357"/>
        <v>1.5012314871558368</v>
      </c>
      <c r="D5738">
        <f t="shared" ca="1" si="358"/>
        <v>1.5691014805890346</v>
      </c>
      <c r="E5738">
        <f t="shared" ca="1" si="359"/>
        <v>5.2331929801348611</v>
      </c>
    </row>
    <row r="5739" spans="1:5" x14ac:dyDescent="0.3">
      <c r="A5739">
        <f t="shared" ca="1" si="356"/>
        <v>0.2195059243834796</v>
      </c>
      <c r="B5739">
        <f t="shared" ca="1" si="356"/>
        <v>0.63434876722489841</v>
      </c>
      <c r="C5739">
        <f t="shared" ca="1" si="357"/>
        <v>1.5163760564736062</v>
      </c>
      <c r="D5739">
        <f t="shared" ca="1" si="358"/>
        <v>-1.3015800138311471</v>
      </c>
      <c r="E5739">
        <f t="shared" ca="1" si="359"/>
        <v>-0.52913031566363489</v>
      </c>
    </row>
    <row r="5740" spans="1:5" x14ac:dyDescent="0.3">
      <c r="A5740">
        <f t="shared" ca="1" si="356"/>
        <v>4.220710200151101E-2</v>
      </c>
      <c r="B5740">
        <f t="shared" ca="1" si="356"/>
        <v>0.69770946304440096</v>
      </c>
      <c r="C5740">
        <f t="shared" ca="1" si="357"/>
        <v>3.1651667782253279</v>
      </c>
      <c r="D5740">
        <f t="shared" ca="1" si="358"/>
        <v>-2.3814358754193146</v>
      </c>
      <c r="E5740">
        <f t="shared" ca="1" si="359"/>
        <v>-6.4388939704748627E-2</v>
      </c>
    </row>
    <row r="5741" spans="1:5" x14ac:dyDescent="0.3">
      <c r="A5741">
        <f t="shared" ca="1" si="356"/>
        <v>0.43422537308986986</v>
      </c>
      <c r="B5741">
        <f t="shared" ca="1" si="356"/>
        <v>2.3608127251473876E-2</v>
      </c>
      <c r="C5741">
        <f t="shared" ca="1" si="357"/>
        <v>0.83419158683379413</v>
      </c>
      <c r="D5741">
        <f t="shared" ca="1" si="358"/>
        <v>0.19089541744443159</v>
      </c>
      <c r="E5741">
        <f t="shared" ca="1" si="359"/>
        <v>1.0574942418779099</v>
      </c>
    </row>
    <row r="5742" spans="1:5" x14ac:dyDescent="0.3">
      <c r="A5742">
        <f t="shared" ca="1" si="356"/>
        <v>0.56799249056121937</v>
      </c>
      <c r="B5742">
        <f t="shared" ca="1" si="356"/>
        <v>0.72686110528028347</v>
      </c>
      <c r="C5742">
        <f t="shared" ca="1" si="357"/>
        <v>0.56564708119130547</v>
      </c>
      <c r="D5742">
        <f t="shared" ca="1" si="358"/>
        <v>-1.0524019732702357</v>
      </c>
      <c r="E5742">
        <f t="shared" ca="1" si="359"/>
        <v>-3.5752341113166435</v>
      </c>
    </row>
    <row r="5743" spans="1:5" x14ac:dyDescent="0.3">
      <c r="A5743">
        <f t="shared" ca="1" si="356"/>
        <v>0.5477486446975931</v>
      </c>
      <c r="B5743">
        <f t="shared" ca="1" si="356"/>
        <v>0.28721823905803123</v>
      </c>
      <c r="C5743">
        <f t="shared" ca="1" si="357"/>
        <v>0.60193877481798719</v>
      </c>
      <c r="D5743">
        <f t="shared" ca="1" si="358"/>
        <v>1.0673492271936418</v>
      </c>
      <c r="E5743">
        <f t="shared" ca="1" si="359"/>
        <v>2.102436540383664</v>
      </c>
    </row>
    <row r="5744" spans="1:5" x14ac:dyDescent="0.3">
      <c r="A5744">
        <f t="shared" ca="1" si="356"/>
        <v>0.30501481449609402</v>
      </c>
      <c r="B5744">
        <f t="shared" ca="1" si="356"/>
        <v>0.97713026015650861</v>
      </c>
      <c r="C5744">
        <f t="shared" ca="1" si="357"/>
        <v>1.1873949314359715</v>
      </c>
      <c r="D5744">
        <f t="shared" ca="1" si="358"/>
        <v>-0.22067751728492133</v>
      </c>
      <c r="E5744">
        <f t="shared" ca="1" si="359"/>
        <v>-0.45381313056477851</v>
      </c>
    </row>
    <row r="5745" spans="1:5" x14ac:dyDescent="0.3">
      <c r="A5745">
        <f t="shared" ca="1" si="356"/>
        <v>0.9734621118978346</v>
      </c>
      <c r="B5745">
        <f t="shared" ca="1" si="356"/>
        <v>0.53111725386303132</v>
      </c>
      <c r="C5745">
        <f t="shared" ca="1" si="357"/>
        <v>2.6896374395334054E-2</v>
      </c>
      <c r="D5745">
        <f t="shared" ca="1" si="358"/>
        <v>-4.5058066727631532E-2</v>
      </c>
      <c r="E5745">
        <f t="shared" ca="1" si="359"/>
        <v>2.2006859449494121</v>
      </c>
    </row>
    <row r="5746" spans="1:5" x14ac:dyDescent="0.3">
      <c r="A5746">
        <f t="shared" ca="1" si="356"/>
        <v>0.55993762592438057</v>
      </c>
      <c r="B5746">
        <f t="shared" ca="1" si="356"/>
        <v>0.47918333997543394</v>
      </c>
      <c r="C5746">
        <f t="shared" ca="1" si="357"/>
        <v>0.57992988373430054</v>
      </c>
      <c r="D5746">
        <f t="shared" ca="1" si="358"/>
        <v>0.14046065337069336</v>
      </c>
      <c r="E5746">
        <f t="shared" ca="1" si="359"/>
        <v>6.9338440597242936</v>
      </c>
    </row>
    <row r="5747" spans="1:5" x14ac:dyDescent="0.3">
      <c r="A5747">
        <f t="shared" ca="1" si="356"/>
        <v>9.9853121179387938E-2</v>
      </c>
      <c r="B5747">
        <f t="shared" ca="1" si="356"/>
        <v>0.4365493427067666</v>
      </c>
      <c r="C5747">
        <f t="shared" ca="1" si="357"/>
        <v>2.3040549609269529</v>
      </c>
      <c r="D5747">
        <f t="shared" ca="1" si="358"/>
        <v>0.83331923703208821</v>
      </c>
      <c r="E5747">
        <f t="shared" ca="1" si="359"/>
        <v>-0.29656739456836562</v>
      </c>
    </row>
    <row r="5748" spans="1:5" x14ac:dyDescent="0.3">
      <c r="A5748">
        <f t="shared" ca="1" si="356"/>
        <v>0.49910546356054075</v>
      </c>
      <c r="B5748">
        <f t="shared" ca="1" si="356"/>
        <v>0.2400495096317149</v>
      </c>
      <c r="C5748">
        <f t="shared" ca="1" si="357"/>
        <v>0.69493785574112243</v>
      </c>
      <c r="D5748">
        <f t="shared" ca="1" si="358"/>
        <v>1.1766265229717923</v>
      </c>
      <c r="E5748">
        <f t="shared" ca="1" si="359"/>
        <v>1.9266318955080535</v>
      </c>
    </row>
    <row r="5749" spans="1:5" x14ac:dyDescent="0.3">
      <c r="A5749">
        <f t="shared" ca="1" si="356"/>
        <v>0.52248551365191864</v>
      </c>
      <c r="B5749">
        <f t="shared" ca="1" si="356"/>
        <v>0.63444929364238534</v>
      </c>
      <c r="C5749">
        <f t="shared" ca="1" si="357"/>
        <v>0.64915802059561611</v>
      </c>
      <c r="D5749">
        <f t="shared" ca="1" si="358"/>
        <v>-0.85209165323109071</v>
      </c>
      <c r="E5749">
        <f t="shared" ca="1" si="359"/>
        <v>-4.6665583610736112</v>
      </c>
    </row>
    <row r="5750" spans="1:5" x14ac:dyDescent="0.3">
      <c r="A5750">
        <f t="shared" ca="1" si="356"/>
        <v>0.54273037145822767</v>
      </c>
      <c r="B5750">
        <f t="shared" ca="1" si="356"/>
        <v>0.98238306699919808</v>
      </c>
      <c r="C5750">
        <f t="shared" ca="1" si="357"/>
        <v>0.61114263585563589</v>
      </c>
      <c r="D5750">
        <f t="shared" ca="1" si="358"/>
        <v>-0.12212631168824331</v>
      </c>
      <c r="E5750">
        <f t="shared" ca="1" si="359"/>
        <v>-1.2344525052676532</v>
      </c>
    </row>
    <row r="5751" spans="1:5" x14ac:dyDescent="0.3">
      <c r="A5751">
        <f t="shared" ca="1" si="356"/>
        <v>0.80443843261048353</v>
      </c>
      <c r="B5751">
        <f t="shared" ca="1" si="356"/>
        <v>0.43448280489396351</v>
      </c>
      <c r="C5751">
        <f t="shared" ca="1" si="357"/>
        <v>0.21761084424078023</v>
      </c>
      <c r="D5751">
        <f t="shared" ca="1" si="358"/>
        <v>0.26396988005418293</v>
      </c>
      <c r="E5751">
        <f t="shared" ca="1" si="359"/>
        <v>2.1744186933328331</v>
      </c>
    </row>
    <row r="5752" spans="1:5" x14ac:dyDescent="0.3">
      <c r="A5752">
        <f t="shared" ca="1" si="356"/>
        <v>0.6890618499642438</v>
      </c>
      <c r="B5752">
        <f t="shared" ca="1" si="356"/>
        <v>0.69179438213972089</v>
      </c>
      <c r="C5752">
        <f t="shared" ca="1" si="357"/>
        <v>0.3724242442698652</v>
      </c>
      <c r="D5752">
        <f t="shared" ca="1" si="358"/>
        <v>-0.80597083350647192</v>
      </c>
      <c r="E5752">
        <f t="shared" ca="1" si="359"/>
        <v>-252.16971135717256</v>
      </c>
    </row>
    <row r="5753" spans="1:5" x14ac:dyDescent="0.3">
      <c r="A5753">
        <f t="shared" ca="1" si="356"/>
        <v>7.0854413631752045E-2</v>
      </c>
      <c r="B5753">
        <f t="shared" ca="1" si="356"/>
        <v>0.45913943951648484</v>
      </c>
      <c r="C5753">
        <f t="shared" ca="1" si="357"/>
        <v>2.647128019348155</v>
      </c>
      <c r="D5753">
        <f t="shared" ca="1" si="358"/>
        <v>0.58425874258580268</v>
      </c>
      <c r="E5753">
        <f t="shared" ca="1" si="359"/>
        <v>-0.18248041749821703</v>
      </c>
    </row>
    <row r="5754" spans="1:5" x14ac:dyDescent="0.3">
      <c r="A5754">
        <f t="shared" ca="1" si="356"/>
        <v>0.61925512854525344</v>
      </c>
      <c r="B5754">
        <f t="shared" ca="1" si="356"/>
        <v>0.82641646023394366</v>
      </c>
      <c r="C5754">
        <f t="shared" ca="1" si="357"/>
        <v>0.47923792878139382</v>
      </c>
      <c r="D5754">
        <f t="shared" ca="1" si="358"/>
        <v>-0.86832107061237507</v>
      </c>
      <c r="E5754">
        <f t="shared" ca="1" si="359"/>
        <v>-2.989240914302643</v>
      </c>
    </row>
    <row r="5755" spans="1:5" x14ac:dyDescent="0.3">
      <c r="A5755">
        <f t="shared" ca="1" si="356"/>
        <v>0.24790116398402007</v>
      </c>
      <c r="B5755">
        <f t="shared" ca="1" si="356"/>
        <v>0.77739948871514652</v>
      </c>
      <c r="C5755">
        <f t="shared" ca="1" si="357"/>
        <v>1.3947251445747664</v>
      </c>
      <c r="D5755">
        <f t="shared" ca="1" si="358"/>
        <v>-1.6454758865334527</v>
      </c>
      <c r="E5755">
        <f t="shared" ca="1" si="359"/>
        <v>-0.46818120550221121</v>
      </c>
    </row>
    <row r="5756" spans="1:5" x14ac:dyDescent="0.3">
      <c r="A5756">
        <f t="shared" ca="1" si="356"/>
        <v>0.51705119424454959</v>
      </c>
      <c r="B5756">
        <f t="shared" ca="1" si="356"/>
        <v>0.3816173391054567</v>
      </c>
      <c r="C5756">
        <f t="shared" ca="1" si="357"/>
        <v>0.65961338762642541</v>
      </c>
      <c r="D5756">
        <f t="shared" ca="1" si="358"/>
        <v>0.77770547897209774</v>
      </c>
      <c r="E5756">
        <f t="shared" ca="1" si="359"/>
        <v>3.8177396169778164</v>
      </c>
    </row>
    <row r="5757" spans="1:5" x14ac:dyDescent="0.3">
      <c r="A5757">
        <f t="shared" ca="1" si="356"/>
        <v>0.84962022731987119</v>
      </c>
      <c r="B5757">
        <f t="shared" ca="1" si="356"/>
        <v>0.36100601309582869</v>
      </c>
      <c r="C5757">
        <f t="shared" ca="1" si="357"/>
        <v>0.16296582072717397</v>
      </c>
      <c r="D5757">
        <f t="shared" ca="1" si="358"/>
        <v>0.43758024752354935</v>
      </c>
      <c r="E5757">
        <f t="shared" ca="1" si="359"/>
        <v>1.7388364942864678</v>
      </c>
    </row>
    <row r="5758" spans="1:5" x14ac:dyDescent="0.3">
      <c r="A5758">
        <f t="shared" ca="1" si="356"/>
        <v>0.11362927437096171</v>
      </c>
      <c r="B5758">
        <f t="shared" ca="1" si="356"/>
        <v>0.23737257736563877</v>
      </c>
      <c r="C5758">
        <f t="shared" ca="1" si="357"/>
        <v>2.174814108965756</v>
      </c>
      <c r="D5758">
        <f t="shared" ca="1" si="358"/>
        <v>2.0790154223908033</v>
      </c>
      <c r="E5758">
        <f t="shared" ca="1" si="359"/>
        <v>-0.91826605255437199</v>
      </c>
    </row>
    <row r="5759" spans="1:5" x14ac:dyDescent="0.3">
      <c r="A5759">
        <f t="shared" ca="1" si="356"/>
        <v>6.1547083805901792E-2</v>
      </c>
      <c r="B5759">
        <f t="shared" ca="1" si="356"/>
        <v>0.9714072434421771</v>
      </c>
      <c r="C5759">
        <f t="shared" ca="1" si="357"/>
        <v>2.7879528067445905</v>
      </c>
      <c r="D5759">
        <f t="shared" ca="1" si="358"/>
        <v>-0.42194409272690081</v>
      </c>
      <c r="E5759">
        <f t="shared" ca="1" si="359"/>
        <v>-6.7644553016263279E-2</v>
      </c>
    </row>
    <row r="5760" spans="1:5" x14ac:dyDescent="0.3">
      <c r="A5760">
        <f t="shared" ca="1" si="356"/>
        <v>0.46714446339778848</v>
      </c>
      <c r="B5760">
        <f t="shared" ca="1" si="356"/>
        <v>8.3604454459476951E-2</v>
      </c>
      <c r="C5760">
        <f t="shared" ca="1" si="357"/>
        <v>0.76111672568584887</v>
      </c>
      <c r="D5760">
        <f t="shared" ca="1" si="358"/>
        <v>0.6187134107892418</v>
      </c>
      <c r="E5760">
        <f t="shared" ca="1" si="359"/>
        <v>1.2179810515489764</v>
      </c>
    </row>
    <row r="5761" spans="1:5" x14ac:dyDescent="0.3">
      <c r="A5761">
        <f t="shared" ca="1" si="356"/>
        <v>0.12045021821163548</v>
      </c>
      <c r="B5761">
        <f t="shared" ca="1" si="356"/>
        <v>6.1292865403745234E-2</v>
      </c>
      <c r="C5761">
        <f t="shared" ca="1" si="357"/>
        <v>2.1165187382862394</v>
      </c>
      <c r="D5761">
        <f t="shared" ca="1" si="358"/>
        <v>0.77290658935884915</v>
      </c>
      <c r="E5761">
        <f t="shared" ca="1" si="359"/>
        <v>2.0360988532193103</v>
      </c>
    </row>
    <row r="5762" spans="1:5" x14ac:dyDescent="0.3">
      <c r="A5762">
        <f t="shared" ca="1" si="356"/>
        <v>4.2158914816169513E-2</v>
      </c>
      <c r="B5762">
        <f t="shared" ca="1" si="356"/>
        <v>0.75791129253135403</v>
      </c>
      <c r="C5762">
        <f t="shared" ca="1" si="357"/>
        <v>3.166309114734724</v>
      </c>
      <c r="D5762">
        <f t="shared" ca="1" si="358"/>
        <v>-2.5133610695801885</v>
      </c>
      <c r="E5762">
        <f t="shared" ca="1" si="359"/>
        <v>-5.8901536521259845E-2</v>
      </c>
    </row>
    <row r="5763" spans="1:5" x14ac:dyDescent="0.3">
      <c r="A5763">
        <f t="shared" ref="A5763:B5826" ca="1" si="360">RAND()</f>
        <v>0.50683827833558959</v>
      </c>
      <c r="B5763">
        <f t="shared" ca="1" si="360"/>
        <v>0.79543602497488786</v>
      </c>
      <c r="C5763">
        <f t="shared" ref="C5763:C5826" ca="1" si="361">LN(A5763)*-1</f>
        <v>0.67956330391697795</v>
      </c>
      <c r="D5763">
        <f t="shared" ref="D5763:D5826" ca="1" si="362">SQRT(-2*LN(A5763))*SIN(2*PI()*B5763)</f>
        <v>-1.1186303345938222</v>
      </c>
      <c r="E5763">
        <f t="shared" ref="E5763:E5826" ca="1" si="363">A5763/(A5763-B5763)</f>
        <v>-1.7562101029467068</v>
      </c>
    </row>
    <row r="5764" spans="1:5" x14ac:dyDescent="0.3">
      <c r="A5764">
        <f t="shared" ca="1" si="360"/>
        <v>0.34431870967530731</v>
      </c>
      <c r="B5764">
        <f t="shared" ca="1" si="360"/>
        <v>0.6252081158024565</v>
      </c>
      <c r="C5764">
        <f t="shared" ca="1" si="361"/>
        <v>1.0661875689136606</v>
      </c>
      <c r="D5764">
        <f t="shared" ca="1" si="362"/>
        <v>-1.0339129188481597</v>
      </c>
      <c r="E5764">
        <f t="shared" ca="1" si="363"/>
        <v>-1.2258159338321426</v>
      </c>
    </row>
    <row r="5765" spans="1:5" x14ac:dyDescent="0.3">
      <c r="A5765">
        <f t="shared" ca="1" si="360"/>
        <v>0.4342325558185175</v>
      </c>
      <c r="B5765">
        <f t="shared" ca="1" si="360"/>
        <v>0.15419919651815928</v>
      </c>
      <c r="C5765">
        <f t="shared" ca="1" si="361"/>
        <v>0.83417504549446442</v>
      </c>
      <c r="D5765">
        <f t="shared" ca="1" si="362"/>
        <v>1.0646290284452198</v>
      </c>
      <c r="E5765">
        <f t="shared" ca="1" si="363"/>
        <v>1.5506458119968782</v>
      </c>
    </row>
    <row r="5766" spans="1:5" x14ac:dyDescent="0.3">
      <c r="A5766">
        <f t="shared" ca="1" si="360"/>
        <v>0.62922586093874044</v>
      </c>
      <c r="B5766">
        <f t="shared" ca="1" si="360"/>
        <v>2.0692182786522739E-2</v>
      </c>
      <c r="C5766">
        <f t="shared" ca="1" si="361"/>
        <v>0.46326500734140924</v>
      </c>
      <c r="D5766">
        <f t="shared" ca="1" si="362"/>
        <v>0.12479343145223176</v>
      </c>
      <c r="E5766">
        <f t="shared" ca="1" si="363"/>
        <v>1.0340033485892737</v>
      </c>
    </row>
    <row r="5767" spans="1:5" x14ac:dyDescent="0.3">
      <c r="A5767">
        <f t="shared" ca="1" si="360"/>
        <v>0.61056770769334623</v>
      </c>
      <c r="B5767">
        <f t="shared" ca="1" si="360"/>
        <v>0.87761272198657825</v>
      </c>
      <c r="C5767">
        <f t="shared" ca="1" si="361"/>
        <v>0.49336608626831074</v>
      </c>
      <c r="D5767">
        <f t="shared" ca="1" si="362"/>
        <v>-0.69077535239025734</v>
      </c>
      <c r="E5767">
        <f t="shared" ca="1" si="363"/>
        <v>-2.2863849726207768</v>
      </c>
    </row>
    <row r="5768" spans="1:5" x14ac:dyDescent="0.3">
      <c r="A5768">
        <f t="shared" ca="1" si="360"/>
        <v>5.0885609855570002E-2</v>
      </c>
      <c r="B5768">
        <f t="shared" ca="1" si="360"/>
        <v>0.46896926263659222</v>
      </c>
      <c r="C5768">
        <f t="shared" ca="1" si="361"/>
        <v>2.9781751094327595</v>
      </c>
      <c r="D5768">
        <f t="shared" ca="1" si="362"/>
        <v>0.4728321888515396</v>
      </c>
      <c r="E5768">
        <f t="shared" ca="1" si="363"/>
        <v>-0.12171155106660467</v>
      </c>
    </row>
    <row r="5769" spans="1:5" x14ac:dyDescent="0.3">
      <c r="A5769">
        <f t="shared" ca="1" si="360"/>
        <v>0.47922261099891739</v>
      </c>
      <c r="B5769">
        <f t="shared" ca="1" si="360"/>
        <v>0.45524134069007016</v>
      </c>
      <c r="C5769">
        <f t="shared" ca="1" si="361"/>
        <v>0.73559004840484277</v>
      </c>
      <c r="D5769">
        <f t="shared" ca="1" si="362"/>
        <v>0.33662786796392485</v>
      </c>
      <c r="E5769">
        <f t="shared" ca="1" si="363"/>
        <v>19.983203759732508</v>
      </c>
    </row>
    <row r="5770" spans="1:5" x14ac:dyDescent="0.3">
      <c r="A5770">
        <f t="shared" ca="1" si="360"/>
        <v>0.23581532366254754</v>
      </c>
      <c r="B5770">
        <f t="shared" ca="1" si="360"/>
        <v>0.68696528511533195</v>
      </c>
      <c r="C5770">
        <f t="shared" ca="1" si="361"/>
        <v>1.4447063071440975</v>
      </c>
      <c r="D5770">
        <f t="shared" ca="1" si="362"/>
        <v>-1.5682412493728475</v>
      </c>
      <c r="E5770">
        <f t="shared" ca="1" si="363"/>
        <v>-0.52269831278092005</v>
      </c>
    </row>
    <row r="5771" spans="1:5" x14ac:dyDescent="0.3">
      <c r="A5771">
        <f t="shared" ca="1" si="360"/>
        <v>0.20979458481350644</v>
      </c>
      <c r="B5771">
        <f t="shared" ca="1" si="360"/>
        <v>0.41278753054685602</v>
      </c>
      <c r="C5771">
        <f t="shared" ca="1" si="361"/>
        <v>1.5616263945374853</v>
      </c>
      <c r="D5771">
        <f t="shared" ca="1" si="362"/>
        <v>0.92067366009883933</v>
      </c>
      <c r="E5771">
        <f t="shared" ca="1" si="363"/>
        <v>-1.0335067755955001</v>
      </c>
    </row>
    <row r="5772" spans="1:5" x14ac:dyDescent="0.3">
      <c r="A5772">
        <f t="shared" ca="1" si="360"/>
        <v>0.62455338222385515</v>
      </c>
      <c r="B5772">
        <f t="shared" ca="1" si="360"/>
        <v>0.12437814539794068</v>
      </c>
      <c r="C5772">
        <f t="shared" ca="1" si="361"/>
        <v>0.4707184731275848</v>
      </c>
      <c r="D5772">
        <f t="shared" ca="1" si="362"/>
        <v>0.683403323120228</v>
      </c>
      <c r="E5772">
        <f t="shared" ca="1" si="363"/>
        <v>1.2486691388147038</v>
      </c>
    </row>
    <row r="5773" spans="1:5" x14ac:dyDescent="0.3">
      <c r="A5773">
        <f t="shared" ca="1" si="360"/>
        <v>0.14430651520344528</v>
      </c>
      <c r="B5773">
        <f t="shared" ca="1" si="360"/>
        <v>0.5969287691870373</v>
      </c>
      <c r="C5773">
        <f t="shared" ca="1" si="361"/>
        <v>1.9358156638165345</v>
      </c>
      <c r="D5773">
        <f t="shared" ca="1" si="362"/>
        <v>-1.1256216723104884</v>
      </c>
      <c r="E5773">
        <f t="shared" ca="1" si="363"/>
        <v>-0.31882328792582199</v>
      </c>
    </row>
    <row r="5774" spans="1:5" x14ac:dyDescent="0.3">
      <c r="A5774">
        <f t="shared" ca="1" si="360"/>
        <v>0.44010193062850578</v>
      </c>
      <c r="B5774">
        <f t="shared" ca="1" si="360"/>
        <v>0.66755556584318265</v>
      </c>
      <c r="C5774">
        <f t="shared" ca="1" si="361"/>
        <v>0.82074891837965358</v>
      </c>
      <c r="D5774">
        <f t="shared" ca="1" si="362"/>
        <v>-1.1131205220010261</v>
      </c>
      <c r="E5774">
        <f t="shared" ca="1" si="363"/>
        <v>-1.9349083175264519</v>
      </c>
    </row>
    <row r="5775" spans="1:5" x14ac:dyDescent="0.3">
      <c r="A5775">
        <f t="shared" ca="1" si="360"/>
        <v>0.91240572787850149</v>
      </c>
      <c r="B5775">
        <f t="shared" ca="1" si="360"/>
        <v>0.59737196989464181</v>
      </c>
      <c r="C5775">
        <f t="shared" ca="1" si="361"/>
        <v>9.1670510776504829E-2</v>
      </c>
      <c r="D5775">
        <f t="shared" ca="1" si="362"/>
        <v>-0.24592581371978101</v>
      </c>
      <c r="E5775">
        <f t="shared" ca="1" si="363"/>
        <v>2.896215738013852</v>
      </c>
    </row>
    <row r="5776" spans="1:5" x14ac:dyDescent="0.3">
      <c r="A5776">
        <f t="shared" ca="1" si="360"/>
        <v>0.72826528387449752</v>
      </c>
      <c r="B5776">
        <f t="shared" ca="1" si="360"/>
        <v>0.17352473201651075</v>
      </c>
      <c r="C5776">
        <f t="shared" ca="1" si="361"/>
        <v>0.3170898962368362</v>
      </c>
      <c r="D5776">
        <f t="shared" ca="1" si="362"/>
        <v>0.70617500391745702</v>
      </c>
      <c r="E5776">
        <f t="shared" ca="1" si="363"/>
        <v>1.3128034023027992</v>
      </c>
    </row>
    <row r="5777" spans="1:5" x14ac:dyDescent="0.3">
      <c r="A5777">
        <f t="shared" ca="1" si="360"/>
        <v>0.78710973301459275</v>
      </c>
      <c r="B5777">
        <f t="shared" ca="1" si="360"/>
        <v>0.30094432108272018</v>
      </c>
      <c r="C5777">
        <f t="shared" ca="1" si="361"/>
        <v>0.23938760824560446</v>
      </c>
      <c r="D5777">
        <f t="shared" ca="1" si="362"/>
        <v>0.65678985286565672</v>
      </c>
      <c r="E5777">
        <f t="shared" ca="1" si="363"/>
        <v>1.6190163135770181</v>
      </c>
    </row>
    <row r="5778" spans="1:5" x14ac:dyDescent="0.3">
      <c r="A5778">
        <f t="shared" ca="1" si="360"/>
        <v>0.44061337683230251</v>
      </c>
      <c r="B5778">
        <f t="shared" ca="1" si="360"/>
        <v>0.97196768724081095</v>
      </c>
      <c r="C5778">
        <f t="shared" ca="1" si="361"/>
        <v>0.81958748458383757</v>
      </c>
      <c r="D5778">
        <f t="shared" ca="1" si="362"/>
        <v>-0.22433841178879046</v>
      </c>
      <c r="E5778">
        <f t="shared" ca="1" si="363"/>
        <v>-0.82922706789290224</v>
      </c>
    </row>
    <row r="5779" spans="1:5" x14ac:dyDescent="0.3">
      <c r="A5779">
        <f t="shared" ca="1" si="360"/>
        <v>6.5013862890169194E-2</v>
      </c>
      <c r="B5779">
        <f t="shared" ca="1" si="360"/>
        <v>0.71346919125427055</v>
      </c>
      <c r="C5779">
        <f t="shared" ca="1" si="361"/>
        <v>2.733154756593057</v>
      </c>
      <c r="D5779">
        <f t="shared" ca="1" si="362"/>
        <v>-2.2766960231943747</v>
      </c>
      <c r="E5779">
        <f t="shared" ca="1" si="363"/>
        <v>-0.10025958619876517</v>
      </c>
    </row>
    <row r="5780" spans="1:5" x14ac:dyDescent="0.3">
      <c r="A5780">
        <f t="shared" ca="1" si="360"/>
        <v>0.74267080665457608</v>
      </c>
      <c r="B5780">
        <f t="shared" ca="1" si="360"/>
        <v>0.58904598476738512</v>
      </c>
      <c r="C5780">
        <f t="shared" ca="1" si="361"/>
        <v>0.2975023921286058</v>
      </c>
      <c r="D5780">
        <f t="shared" ca="1" si="362"/>
        <v>-0.40940694799375266</v>
      </c>
      <c r="E5780">
        <f t="shared" ca="1" si="363"/>
        <v>4.8343151681564231</v>
      </c>
    </row>
    <row r="5781" spans="1:5" x14ac:dyDescent="0.3">
      <c r="A5781">
        <f t="shared" ca="1" si="360"/>
        <v>0.64832978986344347</v>
      </c>
      <c r="B5781">
        <f t="shared" ca="1" si="360"/>
        <v>0.11621512762090203</v>
      </c>
      <c r="C5781">
        <f t="shared" ca="1" si="361"/>
        <v>0.43335577711889284</v>
      </c>
      <c r="D5781">
        <f t="shared" ca="1" si="362"/>
        <v>0.6209774762710939</v>
      </c>
      <c r="E5781">
        <f t="shared" ca="1" si="363"/>
        <v>1.2184024156205837</v>
      </c>
    </row>
    <row r="5782" spans="1:5" x14ac:dyDescent="0.3">
      <c r="A5782">
        <f t="shared" ca="1" si="360"/>
        <v>0.40676440710277451</v>
      </c>
      <c r="B5782">
        <f t="shared" ca="1" si="360"/>
        <v>0.93237057274618584</v>
      </c>
      <c r="C5782">
        <f t="shared" ca="1" si="361"/>
        <v>0.89952111346656594</v>
      </c>
      <c r="D5782">
        <f t="shared" ca="1" si="362"/>
        <v>-0.55295147479991424</v>
      </c>
      <c r="E5782">
        <f t="shared" ca="1" si="363"/>
        <v>-0.77389580581658735</v>
      </c>
    </row>
    <row r="5783" spans="1:5" x14ac:dyDescent="0.3">
      <c r="A5783">
        <f t="shared" ca="1" si="360"/>
        <v>0.57654785781849094</v>
      </c>
      <c r="B5783">
        <f t="shared" ca="1" si="360"/>
        <v>0.3019411054005251</v>
      </c>
      <c r="C5783">
        <f t="shared" ca="1" si="361"/>
        <v>0.55069692828923122</v>
      </c>
      <c r="D5783">
        <f t="shared" ca="1" si="362"/>
        <v>0.99407879662007537</v>
      </c>
      <c r="E5783">
        <f t="shared" ca="1" si="363"/>
        <v>2.0995399885176709</v>
      </c>
    </row>
    <row r="5784" spans="1:5" x14ac:dyDescent="0.3">
      <c r="A5784">
        <f t="shared" ca="1" si="360"/>
        <v>0.14944007983204766</v>
      </c>
      <c r="B5784">
        <f t="shared" ca="1" si="360"/>
        <v>4.945275279018102E-2</v>
      </c>
      <c r="C5784">
        <f t="shared" ca="1" si="361"/>
        <v>1.9008597702937196</v>
      </c>
      <c r="D5784">
        <f t="shared" ca="1" si="362"/>
        <v>0.59614157829840342</v>
      </c>
      <c r="E5784">
        <f t="shared" ca="1" si="363"/>
        <v>1.4945902071116892</v>
      </c>
    </row>
    <row r="5785" spans="1:5" x14ac:dyDescent="0.3">
      <c r="A5785">
        <f t="shared" ca="1" si="360"/>
        <v>0.1855574470136645</v>
      </c>
      <c r="B5785">
        <f t="shared" ca="1" si="360"/>
        <v>0.93149566638869175</v>
      </c>
      <c r="C5785">
        <f t="shared" ca="1" si="361"/>
        <v>1.6843907574726942</v>
      </c>
      <c r="D5785">
        <f t="shared" ca="1" si="362"/>
        <v>-0.76584438362897245</v>
      </c>
      <c r="E5785">
        <f t="shared" ca="1" si="363"/>
        <v>-0.24875712518005971</v>
      </c>
    </row>
    <row r="5786" spans="1:5" x14ac:dyDescent="0.3">
      <c r="A5786">
        <f t="shared" ca="1" si="360"/>
        <v>0.37484146774267491</v>
      </c>
      <c r="B5786">
        <f t="shared" ca="1" si="360"/>
        <v>0.36333068749128183</v>
      </c>
      <c r="C5786">
        <f t="shared" ca="1" si="361"/>
        <v>0.98125209508303612</v>
      </c>
      <c r="D5786">
        <f t="shared" ca="1" si="362"/>
        <v>1.0604851003824218</v>
      </c>
      <c r="E5786">
        <f t="shared" ca="1" si="363"/>
        <v>32.564383956275286</v>
      </c>
    </row>
    <row r="5787" spans="1:5" x14ac:dyDescent="0.3">
      <c r="A5787">
        <f t="shared" ca="1" si="360"/>
        <v>0.39832222106490389</v>
      </c>
      <c r="B5787">
        <f t="shared" ca="1" si="360"/>
        <v>0.93927401603449512</v>
      </c>
      <c r="C5787">
        <f t="shared" ca="1" si="361"/>
        <v>0.92049400058195274</v>
      </c>
      <c r="D5787">
        <f t="shared" ca="1" si="362"/>
        <v>-0.50523181250121785</v>
      </c>
      <c r="E5787">
        <f t="shared" ca="1" si="363"/>
        <v>-0.73633588938787964</v>
      </c>
    </row>
    <row r="5788" spans="1:5" x14ac:dyDescent="0.3">
      <c r="A5788">
        <f t="shared" ca="1" si="360"/>
        <v>0.48318923070405662</v>
      </c>
      <c r="B5788">
        <f t="shared" ca="1" si="360"/>
        <v>0.68998355874105688</v>
      </c>
      <c r="C5788">
        <f t="shared" ca="1" si="361"/>
        <v>0.7273469200601147</v>
      </c>
      <c r="D5788">
        <f t="shared" ca="1" si="362"/>
        <v>-1.1213639571747542</v>
      </c>
      <c r="E5788">
        <f t="shared" ca="1" si="363"/>
        <v>-2.3365690698131862</v>
      </c>
    </row>
    <row r="5789" spans="1:5" x14ac:dyDescent="0.3">
      <c r="A5789">
        <f t="shared" ca="1" si="360"/>
        <v>0.44949131711445567</v>
      </c>
      <c r="B5789">
        <f t="shared" ca="1" si="360"/>
        <v>0.95913287256852398</v>
      </c>
      <c r="C5789">
        <f t="shared" ca="1" si="361"/>
        <v>0.79963874202131424</v>
      </c>
      <c r="D5789">
        <f t="shared" ca="1" si="362"/>
        <v>-0.32116847746288979</v>
      </c>
      <c r="E5789">
        <f t="shared" ca="1" si="363"/>
        <v>-0.88197540468217628</v>
      </c>
    </row>
    <row r="5790" spans="1:5" x14ac:dyDescent="0.3">
      <c r="A5790">
        <f t="shared" ca="1" si="360"/>
        <v>0.12709808559289149</v>
      </c>
      <c r="B5790">
        <f t="shared" ca="1" si="360"/>
        <v>0.49810402422313971</v>
      </c>
      <c r="C5790">
        <f t="shared" ca="1" si="361"/>
        <v>2.0627961631118761</v>
      </c>
      <c r="D5790">
        <f t="shared" ca="1" si="362"/>
        <v>2.4196109206633277E-2</v>
      </c>
      <c r="E5790">
        <f t="shared" ca="1" si="363"/>
        <v>-0.34257695729113363</v>
      </c>
    </row>
    <row r="5791" spans="1:5" x14ac:dyDescent="0.3">
      <c r="A5791">
        <f t="shared" ca="1" si="360"/>
        <v>0.64501551006398616</v>
      </c>
      <c r="B5791">
        <f t="shared" ca="1" si="360"/>
        <v>0.77934823121331898</v>
      </c>
      <c r="C5791">
        <f t="shared" ca="1" si="361"/>
        <v>0.43848091586464844</v>
      </c>
      <c r="D5791">
        <f t="shared" ca="1" si="362"/>
        <v>-0.92058596829539752</v>
      </c>
      <c r="E5791">
        <f t="shared" ca="1" si="363"/>
        <v>-4.8016261752558842</v>
      </c>
    </row>
    <row r="5792" spans="1:5" x14ac:dyDescent="0.3">
      <c r="A5792">
        <f t="shared" ca="1" si="360"/>
        <v>0.19923116047907274</v>
      </c>
      <c r="B5792">
        <f t="shared" ca="1" si="360"/>
        <v>0.41270860693988309</v>
      </c>
      <c r="C5792">
        <f t="shared" ca="1" si="361"/>
        <v>1.6132895179574449</v>
      </c>
      <c r="D5792">
        <f t="shared" ca="1" si="362"/>
        <v>0.93653923721804599</v>
      </c>
      <c r="E5792">
        <f t="shared" ca="1" si="363"/>
        <v>-0.93326561555834942</v>
      </c>
    </row>
    <row r="5793" spans="1:5" x14ac:dyDescent="0.3">
      <c r="A5793">
        <f t="shared" ca="1" si="360"/>
        <v>0.9545713626334652</v>
      </c>
      <c r="B5793">
        <f t="shared" ca="1" si="360"/>
        <v>0.46042656004803706</v>
      </c>
      <c r="C5793">
        <f t="shared" ca="1" si="361"/>
        <v>4.6492874196737664E-2</v>
      </c>
      <c r="D5793">
        <f t="shared" ca="1" si="362"/>
        <v>7.5042541203619056E-2</v>
      </c>
      <c r="E5793">
        <f t="shared" ca="1" si="363"/>
        <v>1.9317644496897004</v>
      </c>
    </row>
    <row r="5794" spans="1:5" x14ac:dyDescent="0.3">
      <c r="A5794">
        <f t="shared" ca="1" si="360"/>
        <v>0.6112637639868328</v>
      </c>
      <c r="B5794">
        <f t="shared" ca="1" si="360"/>
        <v>4.0891331093338423E-2</v>
      </c>
      <c r="C5794">
        <f t="shared" ca="1" si="361"/>
        <v>0.49222672067670686</v>
      </c>
      <c r="D5794">
        <f t="shared" ca="1" si="362"/>
        <v>0.25212740179179693</v>
      </c>
      <c r="E5794">
        <f t="shared" ca="1" si="363"/>
        <v>1.0716923342278255</v>
      </c>
    </row>
    <row r="5795" spans="1:5" x14ac:dyDescent="0.3">
      <c r="A5795">
        <f t="shared" ca="1" si="360"/>
        <v>0.88115553482543907</v>
      </c>
      <c r="B5795">
        <f t="shared" ca="1" si="360"/>
        <v>3.864507156742758E-2</v>
      </c>
      <c r="C5795">
        <f t="shared" ca="1" si="361"/>
        <v>0.12652112512572675</v>
      </c>
      <c r="D5795">
        <f t="shared" ca="1" si="362"/>
        <v>0.12094683625987067</v>
      </c>
      <c r="E5795">
        <f t="shared" ca="1" si="363"/>
        <v>1.0458689514881347</v>
      </c>
    </row>
    <row r="5796" spans="1:5" x14ac:dyDescent="0.3">
      <c r="A5796">
        <f t="shared" ca="1" si="360"/>
        <v>0.4295536378764504</v>
      </c>
      <c r="B5796">
        <f t="shared" ca="1" si="360"/>
        <v>4.4924891724915206E-2</v>
      </c>
      <c r="C5796">
        <f t="shared" ca="1" si="361"/>
        <v>0.84500866089319238</v>
      </c>
      <c r="D5796">
        <f t="shared" ca="1" si="362"/>
        <v>0.36210111781427762</v>
      </c>
      <c r="E5796">
        <f t="shared" ca="1" si="363"/>
        <v>1.1168006608305241</v>
      </c>
    </row>
    <row r="5797" spans="1:5" x14ac:dyDescent="0.3">
      <c r="A5797">
        <f t="shared" ca="1" si="360"/>
        <v>0.69797923357073766</v>
      </c>
      <c r="B5797">
        <f t="shared" ca="1" si="360"/>
        <v>0.25430165566311436</v>
      </c>
      <c r="C5797">
        <f t="shared" ca="1" si="361"/>
        <v>0.3595659279936656</v>
      </c>
      <c r="D5797">
        <f t="shared" ca="1" si="362"/>
        <v>0.84770669751382832</v>
      </c>
      <c r="E5797">
        <f t="shared" ca="1" si="363"/>
        <v>1.573167697277823</v>
      </c>
    </row>
    <row r="5798" spans="1:5" x14ac:dyDescent="0.3">
      <c r="A5798">
        <f t="shared" ca="1" si="360"/>
        <v>0.36085185545274578</v>
      </c>
      <c r="B5798">
        <f t="shared" ca="1" si="360"/>
        <v>0.14869071439098502</v>
      </c>
      <c r="C5798">
        <f t="shared" ca="1" si="361"/>
        <v>1.0192877775822544</v>
      </c>
      <c r="D5798">
        <f t="shared" ca="1" si="362"/>
        <v>1.1481609640331929</v>
      </c>
      <c r="E5798">
        <f t="shared" ca="1" si="363"/>
        <v>1.7008385873438563</v>
      </c>
    </row>
    <row r="5799" spans="1:5" x14ac:dyDescent="0.3">
      <c r="A5799">
        <f t="shared" ca="1" si="360"/>
        <v>0.79372837447245992</v>
      </c>
      <c r="B5799">
        <f t="shared" ca="1" si="360"/>
        <v>0.12777220991364902</v>
      </c>
      <c r="C5799">
        <f t="shared" ca="1" si="361"/>
        <v>0.23101397390548645</v>
      </c>
      <c r="D5799">
        <f t="shared" ca="1" si="362"/>
        <v>0.48893771750907217</v>
      </c>
      <c r="E5799">
        <f t="shared" ca="1" si="363"/>
        <v>1.1918627932490073</v>
      </c>
    </row>
    <row r="5800" spans="1:5" x14ac:dyDescent="0.3">
      <c r="A5800">
        <f t="shared" ca="1" si="360"/>
        <v>0.8050226540772446</v>
      </c>
      <c r="B5800">
        <f t="shared" ca="1" si="360"/>
        <v>0.32151474489645826</v>
      </c>
      <c r="C5800">
        <f t="shared" ca="1" si="361"/>
        <v>0.21688486024868134</v>
      </c>
      <c r="D5800">
        <f t="shared" ca="1" si="362"/>
        <v>0.59323406600678108</v>
      </c>
      <c r="E5800">
        <f t="shared" ca="1" si="363"/>
        <v>1.6649627416461601</v>
      </c>
    </row>
    <row r="5801" spans="1:5" x14ac:dyDescent="0.3">
      <c r="A5801">
        <f t="shared" ca="1" si="360"/>
        <v>0.88545827812173761</v>
      </c>
      <c r="B5801">
        <f t="shared" ca="1" si="360"/>
        <v>0.28927891366103109</v>
      </c>
      <c r="C5801">
        <f t="shared" ca="1" si="361"/>
        <v>0.12164993961491548</v>
      </c>
      <c r="D5801">
        <f t="shared" ca="1" si="362"/>
        <v>0.47830874849477623</v>
      </c>
      <c r="E5801">
        <f t="shared" ca="1" si="363"/>
        <v>1.4852212788725214</v>
      </c>
    </row>
    <row r="5802" spans="1:5" x14ac:dyDescent="0.3">
      <c r="A5802">
        <f t="shared" ca="1" si="360"/>
        <v>0.1468661243098065</v>
      </c>
      <c r="B5802">
        <f t="shared" ca="1" si="360"/>
        <v>0.68067306314490683</v>
      </c>
      <c r="C5802">
        <f t="shared" ca="1" si="361"/>
        <v>1.9182338261407983</v>
      </c>
      <c r="D5802">
        <f t="shared" ca="1" si="362"/>
        <v>-1.7757869452412298</v>
      </c>
      <c r="E5802">
        <f t="shared" ca="1" si="363"/>
        <v>-0.27512966510009212</v>
      </c>
    </row>
    <row r="5803" spans="1:5" x14ac:dyDescent="0.3">
      <c r="A5803">
        <f t="shared" ca="1" si="360"/>
        <v>0.80687753155683573</v>
      </c>
      <c r="B5803">
        <f t="shared" ca="1" si="360"/>
        <v>0.91242324875783454</v>
      </c>
      <c r="C5803">
        <f t="shared" ca="1" si="361"/>
        <v>0.21458337990285442</v>
      </c>
      <c r="D5803">
        <f t="shared" ca="1" si="362"/>
        <v>-0.34256242367829343</v>
      </c>
      <c r="E5803">
        <f t="shared" ca="1" si="363"/>
        <v>-7.6448154691131318</v>
      </c>
    </row>
    <row r="5804" spans="1:5" x14ac:dyDescent="0.3">
      <c r="A5804">
        <f t="shared" ca="1" si="360"/>
        <v>2.7149774715771735E-2</v>
      </c>
      <c r="B5804">
        <f t="shared" ca="1" si="360"/>
        <v>0.98884053799864968</v>
      </c>
      <c r="C5804">
        <f t="shared" ca="1" si="361"/>
        <v>3.6063865303982494</v>
      </c>
      <c r="D5804">
        <f t="shared" ca="1" si="362"/>
        <v>-0.18815611688026151</v>
      </c>
      <c r="E5804">
        <f t="shared" ca="1" si="363"/>
        <v>-2.8231294042059676E-2</v>
      </c>
    </row>
    <row r="5805" spans="1:5" x14ac:dyDescent="0.3">
      <c r="A5805">
        <f t="shared" ca="1" si="360"/>
        <v>0.5810612348869858</v>
      </c>
      <c r="B5805">
        <f t="shared" ca="1" si="360"/>
        <v>0.22005619326114123</v>
      </c>
      <c r="C5805">
        <f t="shared" ca="1" si="361"/>
        <v>0.54289913200928541</v>
      </c>
      <c r="D5805">
        <f t="shared" ca="1" si="362"/>
        <v>1.0236283405724964</v>
      </c>
      <c r="E5805">
        <f t="shared" ca="1" si="363"/>
        <v>1.6095654295299662</v>
      </c>
    </row>
    <row r="5806" spans="1:5" x14ac:dyDescent="0.3">
      <c r="A5806">
        <f t="shared" ca="1" si="360"/>
        <v>0.5253309308446289</v>
      </c>
      <c r="B5806">
        <f t="shared" ca="1" si="360"/>
        <v>0.82085718688809528</v>
      </c>
      <c r="C5806">
        <f t="shared" ca="1" si="361"/>
        <v>0.64372687050818</v>
      </c>
      <c r="D5806">
        <f t="shared" ca="1" si="362"/>
        <v>-1.0240543642935285</v>
      </c>
      <c r="E5806">
        <f t="shared" ca="1" si="363"/>
        <v>-1.7776117015043245</v>
      </c>
    </row>
    <row r="5807" spans="1:5" x14ac:dyDescent="0.3">
      <c r="A5807">
        <f t="shared" ca="1" si="360"/>
        <v>7.0999848278803235E-3</v>
      </c>
      <c r="B5807">
        <f t="shared" ca="1" si="360"/>
        <v>8.2560619622050191E-2</v>
      </c>
      <c r="C5807">
        <f t="shared" ca="1" si="361"/>
        <v>4.9476626318554144</v>
      </c>
      <c r="D5807">
        <f t="shared" ca="1" si="362"/>
        <v>1.5595968344504265</v>
      </c>
      <c r="E5807">
        <f t="shared" ca="1" si="363"/>
        <v>-9.4088591319786682E-2</v>
      </c>
    </row>
    <row r="5808" spans="1:5" x14ac:dyDescent="0.3">
      <c r="A5808">
        <f t="shared" ca="1" si="360"/>
        <v>0.15555858752511365</v>
      </c>
      <c r="B5808">
        <f t="shared" ca="1" si="360"/>
        <v>0.62184099381299152</v>
      </c>
      <c r="C5808">
        <f t="shared" ca="1" si="361"/>
        <v>1.8607328496720845</v>
      </c>
      <c r="D5808">
        <f t="shared" ca="1" si="362"/>
        <v>-1.3367446597933335</v>
      </c>
      <c r="E5808">
        <f t="shared" ca="1" si="363"/>
        <v>-0.33361453365468263</v>
      </c>
    </row>
    <row r="5809" spans="1:5" x14ac:dyDescent="0.3">
      <c r="A5809">
        <f t="shared" ca="1" si="360"/>
        <v>0.44791342752460861</v>
      </c>
      <c r="B5809">
        <f t="shared" ca="1" si="360"/>
        <v>0.98618517682804785</v>
      </c>
      <c r="C5809">
        <f t="shared" ca="1" si="361"/>
        <v>0.80315530737338858</v>
      </c>
      <c r="D5809">
        <f t="shared" ca="1" si="362"/>
        <v>-0.10987388126020162</v>
      </c>
      <c r="E5809">
        <f t="shared" ca="1" si="363"/>
        <v>-0.83213252061665777</v>
      </c>
    </row>
    <row r="5810" spans="1:5" x14ac:dyDescent="0.3">
      <c r="A5810">
        <f t="shared" ca="1" si="360"/>
        <v>0.54118031867381511</v>
      </c>
      <c r="B5810">
        <f t="shared" ca="1" si="360"/>
        <v>0.65361546396149905</v>
      </c>
      <c r="C5810">
        <f t="shared" ca="1" si="361"/>
        <v>0.61400274943358235</v>
      </c>
      <c r="D5810">
        <f t="shared" ca="1" si="362"/>
        <v>-0.91107953921477425</v>
      </c>
      <c r="E5810">
        <f t="shared" ca="1" si="363"/>
        <v>-4.8132665038953402</v>
      </c>
    </row>
    <row r="5811" spans="1:5" x14ac:dyDescent="0.3">
      <c r="A5811">
        <f t="shared" ca="1" si="360"/>
        <v>0.34748287232627428</v>
      </c>
      <c r="B5811">
        <f t="shared" ca="1" si="360"/>
        <v>0.32815434392855436</v>
      </c>
      <c r="C5811">
        <f t="shared" ca="1" si="361"/>
        <v>1.0570399034617113</v>
      </c>
      <c r="D5811">
        <f t="shared" ca="1" si="362"/>
        <v>1.2821761496888087</v>
      </c>
      <c r="E5811">
        <f t="shared" ca="1" si="363"/>
        <v>17.977720040355727</v>
      </c>
    </row>
    <row r="5812" spans="1:5" x14ac:dyDescent="0.3">
      <c r="A5812">
        <f t="shared" ca="1" si="360"/>
        <v>0.49343610584987707</v>
      </c>
      <c r="B5812">
        <f t="shared" ca="1" si="360"/>
        <v>0.57335260168144087</v>
      </c>
      <c r="C5812">
        <f t="shared" ca="1" si="361"/>
        <v>0.70636189991957021</v>
      </c>
      <c r="D5812">
        <f t="shared" ca="1" si="362"/>
        <v>-0.52861362677130574</v>
      </c>
      <c r="E5812">
        <f t="shared" ca="1" si="363"/>
        <v>-6.1743961708464914</v>
      </c>
    </row>
    <row r="5813" spans="1:5" x14ac:dyDescent="0.3">
      <c r="A5813">
        <f t="shared" ca="1" si="360"/>
        <v>0.53584287357721871</v>
      </c>
      <c r="B5813">
        <f t="shared" ca="1" si="360"/>
        <v>0.88338725663348749</v>
      </c>
      <c r="C5813">
        <f t="shared" ca="1" si="361"/>
        <v>0.62391430719827301</v>
      </c>
      <c r="D5813">
        <f t="shared" ca="1" si="362"/>
        <v>-0.7471794011852757</v>
      </c>
      <c r="E5813">
        <f t="shared" ca="1" si="363"/>
        <v>-1.5417969609092019</v>
      </c>
    </row>
    <row r="5814" spans="1:5" x14ac:dyDescent="0.3">
      <c r="A5814">
        <f t="shared" ca="1" si="360"/>
        <v>0.69689363176255814</v>
      </c>
      <c r="B5814">
        <f t="shared" ca="1" si="360"/>
        <v>0.64043059333421715</v>
      </c>
      <c r="C5814">
        <f t="shared" ca="1" si="361"/>
        <v>0.36112248852953988</v>
      </c>
      <c r="D5814">
        <f t="shared" ca="1" si="362"/>
        <v>-0.65628386848074105</v>
      </c>
      <c r="E5814">
        <f t="shared" ca="1" si="363"/>
        <v>12.34247485010938</v>
      </c>
    </row>
    <row r="5815" spans="1:5" x14ac:dyDescent="0.3">
      <c r="A5815">
        <f t="shared" ca="1" si="360"/>
        <v>0.3021154743767277</v>
      </c>
      <c r="B5815">
        <f t="shared" ca="1" si="360"/>
        <v>0.2397020916827578</v>
      </c>
      <c r="C5815">
        <f t="shared" ca="1" si="361"/>
        <v>1.1969459692044675</v>
      </c>
      <c r="D5815">
        <f t="shared" ca="1" si="362"/>
        <v>1.5439830743732332</v>
      </c>
      <c r="E5815">
        <f t="shared" ca="1" si="363"/>
        <v>4.8405560047607663</v>
      </c>
    </row>
    <row r="5816" spans="1:5" x14ac:dyDescent="0.3">
      <c r="A5816">
        <f t="shared" ca="1" si="360"/>
        <v>0.61278235423744198</v>
      </c>
      <c r="B5816">
        <f t="shared" ca="1" si="360"/>
        <v>0.28492513032685063</v>
      </c>
      <c r="C5816">
        <f t="shared" ca="1" si="361"/>
        <v>0.48974545627478366</v>
      </c>
      <c r="D5816">
        <f t="shared" ca="1" si="362"/>
        <v>0.96595879053708056</v>
      </c>
      <c r="E5816">
        <f t="shared" ca="1" si="363"/>
        <v>1.8690524702440334</v>
      </c>
    </row>
    <row r="5817" spans="1:5" x14ac:dyDescent="0.3">
      <c r="A5817">
        <f t="shared" ca="1" si="360"/>
        <v>0.47035933777648786</v>
      </c>
      <c r="B5817">
        <f t="shared" ca="1" si="360"/>
        <v>0.56580058719377269</v>
      </c>
      <c r="C5817">
        <f t="shared" ca="1" si="361"/>
        <v>0.75425832793571168</v>
      </c>
      <c r="D5817">
        <f t="shared" ca="1" si="362"/>
        <v>-0.49344763263905722</v>
      </c>
      <c r="E5817">
        <f t="shared" ca="1" si="363"/>
        <v>-4.9282604811678397</v>
      </c>
    </row>
    <row r="5818" spans="1:5" x14ac:dyDescent="0.3">
      <c r="A5818">
        <f t="shared" ca="1" si="360"/>
        <v>0.13715113677934865</v>
      </c>
      <c r="B5818">
        <f t="shared" ca="1" si="360"/>
        <v>0.95544298141784501</v>
      </c>
      <c r="C5818">
        <f t="shared" ca="1" si="361"/>
        <v>1.9866717730484882</v>
      </c>
      <c r="D5818">
        <f t="shared" ca="1" si="362"/>
        <v>-0.5507899335251667</v>
      </c>
      <c r="E5818">
        <f t="shared" ca="1" si="363"/>
        <v>-0.16760662797505829</v>
      </c>
    </row>
    <row r="5819" spans="1:5" x14ac:dyDescent="0.3">
      <c r="A5819">
        <f t="shared" ca="1" si="360"/>
        <v>0.22304172205695916</v>
      </c>
      <c r="B5819">
        <f t="shared" ca="1" si="360"/>
        <v>0.9796160685475328</v>
      </c>
      <c r="C5819">
        <f t="shared" ca="1" si="361"/>
        <v>1.5003964305961719</v>
      </c>
      <c r="D5819">
        <f t="shared" ca="1" si="362"/>
        <v>-0.22125742571688228</v>
      </c>
      <c r="E5819">
        <f t="shared" ca="1" si="363"/>
        <v>-0.29480476451726756</v>
      </c>
    </row>
    <row r="5820" spans="1:5" x14ac:dyDescent="0.3">
      <c r="A5820">
        <f t="shared" ca="1" si="360"/>
        <v>0.92533018955143986</v>
      </c>
      <c r="B5820">
        <f t="shared" ca="1" si="360"/>
        <v>0.37700507745274003</v>
      </c>
      <c r="C5820">
        <f t="shared" ca="1" si="361"/>
        <v>7.7604643488141584E-2</v>
      </c>
      <c r="D5820">
        <f t="shared" ca="1" si="362"/>
        <v>0.27504450800193814</v>
      </c>
      <c r="E5820">
        <f t="shared" ca="1" si="363"/>
        <v>1.6875575623552295</v>
      </c>
    </row>
    <row r="5821" spans="1:5" x14ac:dyDescent="0.3">
      <c r="A5821">
        <f t="shared" ca="1" si="360"/>
        <v>0.16032307146417413</v>
      </c>
      <c r="B5821">
        <f t="shared" ca="1" si="360"/>
        <v>0.21313231577470493</v>
      </c>
      <c r="C5821">
        <f t="shared" ca="1" si="361"/>
        <v>1.8305643029347363</v>
      </c>
      <c r="D5821">
        <f t="shared" ca="1" si="362"/>
        <v>1.8622999228300992</v>
      </c>
      <c r="E5821">
        <f t="shared" ca="1" si="363"/>
        <v>-3.0358902793881444</v>
      </c>
    </row>
    <row r="5822" spans="1:5" x14ac:dyDescent="0.3">
      <c r="A5822">
        <f t="shared" ca="1" si="360"/>
        <v>0.77843261944038444</v>
      </c>
      <c r="B5822">
        <f t="shared" ca="1" si="360"/>
        <v>0.78837351952035239</v>
      </c>
      <c r="C5822">
        <f t="shared" ca="1" si="361"/>
        <v>0.25047284323247382</v>
      </c>
      <c r="D5822">
        <f t="shared" ca="1" si="362"/>
        <v>-0.68730207622810824</v>
      </c>
      <c r="E5822">
        <f t="shared" ca="1" si="363"/>
        <v>-78.30605007377703</v>
      </c>
    </row>
    <row r="5823" spans="1:5" x14ac:dyDescent="0.3">
      <c r="A5823">
        <f t="shared" ca="1" si="360"/>
        <v>0.25495321809315019</v>
      </c>
      <c r="B5823">
        <f t="shared" ca="1" si="360"/>
        <v>0.49503718857621282</v>
      </c>
      <c r="C5823">
        <f t="shared" ca="1" si="361"/>
        <v>1.366675209112507</v>
      </c>
      <c r="D5823">
        <f t="shared" ca="1" si="362"/>
        <v>5.1544806735263335E-2</v>
      </c>
      <c r="E5823">
        <f t="shared" ca="1" si="363"/>
        <v>-1.0619335292571586</v>
      </c>
    </row>
    <row r="5824" spans="1:5" x14ac:dyDescent="0.3">
      <c r="A5824">
        <f t="shared" ca="1" si="360"/>
        <v>0.22046983361931538</v>
      </c>
      <c r="B5824">
        <f t="shared" ca="1" si="360"/>
        <v>0.58703931619591843</v>
      </c>
      <c r="C5824">
        <f t="shared" ca="1" si="361"/>
        <v>1.5119944024371355</v>
      </c>
      <c r="D5824">
        <f t="shared" ca="1" si="362"/>
        <v>-0.9043095516031755</v>
      </c>
      <c r="E5824">
        <f t="shared" ca="1" si="363"/>
        <v>-0.60144077480111346</v>
      </c>
    </row>
    <row r="5825" spans="1:5" x14ac:dyDescent="0.3">
      <c r="A5825">
        <f t="shared" ca="1" si="360"/>
        <v>0.84879024129933411</v>
      </c>
      <c r="B5825">
        <f t="shared" ca="1" si="360"/>
        <v>2.1351335671152327E-2</v>
      </c>
      <c r="C5825">
        <f t="shared" ca="1" si="361"/>
        <v>0.16394318880390524</v>
      </c>
      <c r="D5825">
        <f t="shared" ca="1" si="362"/>
        <v>7.6588422728990607E-2</v>
      </c>
      <c r="E5825">
        <f t="shared" ca="1" si="363"/>
        <v>1.0258041234536133</v>
      </c>
    </row>
    <row r="5826" spans="1:5" x14ac:dyDescent="0.3">
      <c r="A5826">
        <f t="shared" ca="1" si="360"/>
        <v>0.89300921437089553</v>
      </c>
      <c r="B5826">
        <f t="shared" ca="1" si="360"/>
        <v>9.1886780810955138E-2</v>
      </c>
      <c r="C5826">
        <f t="shared" ca="1" si="361"/>
        <v>0.1131583797144209</v>
      </c>
      <c r="D5826">
        <f t="shared" ca="1" si="362"/>
        <v>0.25965137353214895</v>
      </c>
      <c r="E5826">
        <f t="shared" ca="1" si="363"/>
        <v>1.1146975505387344</v>
      </c>
    </row>
    <row r="5827" spans="1:5" x14ac:dyDescent="0.3">
      <c r="A5827">
        <f t="shared" ref="A5827:B5890" ca="1" si="364">RAND()</f>
        <v>7.3612263696729796E-2</v>
      </c>
      <c r="B5827">
        <f t="shared" ca="1" si="364"/>
        <v>8.6366574681584707E-2</v>
      </c>
      <c r="C5827">
        <f t="shared" ref="C5827:C5890" ca="1" si="365">LN(A5827)*-1</f>
        <v>2.6089436408136653</v>
      </c>
      <c r="D5827">
        <f t="shared" ref="D5827:D5890" ca="1" si="366">SQRT(-2*LN(A5827))*SIN(2*PI()*B5827)</f>
        <v>1.1796271004327827</v>
      </c>
      <c r="E5827">
        <f t="shared" ref="E5827:E5890" ca="1" si="367">A5827/(A5827-B5827)</f>
        <v>-5.7715594189400417</v>
      </c>
    </row>
    <row r="5828" spans="1:5" x14ac:dyDescent="0.3">
      <c r="A5828">
        <f t="shared" ca="1" si="364"/>
        <v>0.11122115243296071</v>
      </c>
      <c r="B5828">
        <f t="shared" ca="1" si="364"/>
        <v>0.63670697684450817</v>
      </c>
      <c r="C5828">
        <f t="shared" ca="1" si="365"/>
        <v>2.1962346955342626</v>
      </c>
      <c r="D5828">
        <f t="shared" ca="1" si="366"/>
        <v>-1.5868736067918763</v>
      </c>
      <c r="E5828">
        <f t="shared" ca="1" si="367"/>
        <v>-0.2116539538578591</v>
      </c>
    </row>
    <row r="5829" spans="1:5" x14ac:dyDescent="0.3">
      <c r="A5829">
        <f t="shared" ca="1" si="364"/>
        <v>0.70874786177224414</v>
      </c>
      <c r="B5829">
        <f t="shared" ca="1" si="364"/>
        <v>0.92328827527358448</v>
      </c>
      <c r="C5829">
        <f t="shared" ca="1" si="365"/>
        <v>0.344255440844558</v>
      </c>
      <c r="D5829">
        <f t="shared" ca="1" si="366"/>
        <v>-0.38463525889702932</v>
      </c>
      <c r="E5829">
        <f t="shared" ca="1" si="367"/>
        <v>-3.303563418217315</v>
      </c>
    </row>
    <row r="5830" spans="1:5" x14ac:dyDescent="0.3">
      <c r="A5830">
        <f t="shared" ca="1" si="364"/>
        <v>0.92598854212704218</v>
      </c>
      <c r="B5830">
        <f t="shared" ca="1" si="364"/>
        <v>0.48684177992630107</v>
      </c>
      <c r="C5830">
        <f t="shared" ca="1" si="365"/>
        <v>7.6893417925423618E-2</v>
      </c>
      <c r="D5830">
        <f t="shared" ca="1" si="366"/>
        <v>3.2384838128349622E-2</v>
      </c>
      <c r="E5830">
        <f t="shared" ca="1" si="367"/>
        <v>2.1086083784075762</v>
      </c>
    </row>
    <row r="5831" spans="1:5" x14ac:dyDescent="0.3">
      <c r="A5831">
        <f t="shared" ca="1" si="364"/>
        <v>0.14834401038098877</v>
      </c>
      <c r="B5831">
        <f t="shared" ca="1" si="364"/>
        <v>0.59477156611175386</v>
      </c>
      <c r="C5831">
        <f t="shared" ca="1" si="365"/>
        <v>1.9082213079778958</v>
      </c>
      <c r="D5831">
        <f t="shared" ca="1" si="366"/>
        <v>-1.095749992766442</v>
      </c>
      <c r="E5831">
        <f t="shared" ca="1" si="367"/>
        <v>-0.33229133927040383</v>
      </c>
    </row>
    <row r="5832" spans="1:5" x14ac:dyDescent="0.3">
      <c r="A5832">
        <f t="shared" ca="1" si="364"/>
        <v>0.44334553163011914</v>
      </c>
      <c r="B5832">
        <f t="shared" ca="1" si="364"/>
        <v>0.92355537852113601</v>
      </c>
      <c r="C5832">
        <f t="shared" ca="1" si="365"/>
        <v>0.81340583185782078</v>
      </c>
      <c r="D5832">
        <f t="shared" ca="1" si="366"/>
        <v>-0.58934045974247473</v>
      </c>
      <c r="E5832">
        <f t="shared" ca="1" si="367"/>
        <v>-0.92323290432387983</v>
      </c>
    </row>
    <row r="5833" spans="1:5" x14ac:dyDescent="0.3">
      <c r="A5833">
        <f t="shared" ca="1" si="364"/>
        <v>0.87437858483795428</v>
      </c>
      <c r="B5833">
        <f t="shared" ca="1" si="364"/>
        <v>0.42769652140502257</v>
      </c>
      <c r="C5833">
        <f t="shared" ca="1" si="365"/>
        <v>0.13424183368464379</v>
      </c>
      <c r="D5833">
        <f t="shared" ca="1" si="366"/>
        <v>0.2273815453862631</v>
      </c>
      <c r="E5833">
        <f t="shared" ca="1" si="367"/>
        <v>1.957496520272165</v>
      </c>
    </row>
    <row r="5834" spans="1:5" x14ac:dyDescent="0.3">
      <c r="A5834">
        <f t="shared" ca="1" si="364"/>
        <v>0.35184696681140748</v>
      </c>
      <c r="B5834">
        <f t="shared" ca="1" si="364"/>
        <v>0.84316460486861222</v>
      </c>
      <c r="C5834">
        <f t="shared" ca="1" si="365"/>
        <v>1.0445589512933724</v>
      </c>
      <c r="D5834">
        <f t="shared" ca="1" si="366"/>
        <v>-1.2047334316231559</v>
      </c>
      <c r="E5834">
        <f t="shared" ca="1" si="367"/>
        <v>-0.71612932155804565</v>
      </c>
    </row>
    <row r="5835" spans="1:5" x14ac:dyDescent="0.3">
      <c r="A5835">
        <f t="shared" ca="1" si="364"/>
        <v>0.98258291067332415</v>
      </c>
      <c r="B5835">
        <f t="shared" ca="1" si="364"/>
        <v>0.26025468275941166</v>
      </c>
      <c r="C5835">
        <f t="shared" ca="1" si="365"/>
        <v>1.7570551345376589E-2</v>
      </c>
      <c r="D5835">
        <f t="shared" ca="1" si="366"/>
        <v>0.18707061891134039</v>
      </c>
      <c r="E5835">
        <f t="shared" ca="1" si="367"/>
        <v>1.360299753909699</v>
      </c>
    </row>
    <row r="5836" spans="1:5" x14ac:dyDescent="0.3">
      <c r="A5836">
        <f t="shared" ca="1" si="364"/>
        <v>0.80688955480139335</v>
      </c>
      <c r="B5836">
        <f t="shared" ca="1" si="364"/>
        <v>0.89529572605144681</v>
      </c>
      <c r="C5836">
        <f t="shared" ca="1" si="365"/>
        <v>0.21456847906039769</v>
      </c>
      <c r="D5836">
        <f t="shared" ca="1" si="366"/>
        <v>-0.40054401699880521</v>
      </c>
      <c r="E5836">
        <f t="shared" ca="1" si="367"/>
        <v>-9.1270727302411654</v>
      </c>
    </row>
    <row r="5837" spans="1:5" x14ac:dyDescent="0.3">
      <c r="A5837">
        <f t="shared" ca="1" si="364"/>
        <v>0.51780145876669903</v>
      </c>
      <c r="B5837">
        <f t="shared" ca="1" si="364"/>
        <v>0.46626815476642702</v>
      </c>
      <c r="C5837">
        <f t="shared" ca="1" si="365"/>
        <v>0.65816339442900229</v>
      </c>
      <c r="D5837">
        <f t="shared" ca="1" si="366"/>
        <v>0.241349012109453</v>
      </c>
      <c r="E5837">
        <f t="shared" ca="1" si="367"/>
        <v>10.047899485815346</v>
      </c>
    </row>
    <row r="5838" spans="1:5" x14ac:dyDescent="0.3">
      <c r="A5838">
        <f t="shared" ca="1" si="364"/>
        <v>0.73743487905887484</v>
      </c>
      <c r="B5838">
        <f t="shared" ca="1" si="364"/>
        <v>0.79826839399387628</v>
      </c>
      <c r="C5838">
        <f t="shared" ca="1" si="365"/>
        <v>0.30457749424798636</v>
      </c>
      <c r="D5838">
        <f t="shared" ca="1" si="366"/>
        <v>-0.74486430369103551</v>
      </c>
      <c r="E5838">
        <f t="shared" ca="1" si="367"/>
        <v>-12.122181002475347</v>
      </c>
    </row>
    <row r="5839" spans="1:5" x14ac:dyDescent="0.3">
      <c r="A5839">
        <f t="shared" ca="1" si="364"/>
        <v>0.99849078676166259</v>
      </c>
      <c r="B5839">
        <f t="shared" ca="1" si="364"/>
        <v>0.35841694005494074</v>
      </c>
      <c r="C5839">
        <f t="shared" ca="1" si="365"/>
        <v>1.5103532477927489E-3</v>
      </c>
      <c r="D5839">
        <f t="shared" ca="1" si="366"/>
        <v>4.269450809162683E-2</v>
      </c>
      <c r="E5839">
        <f t="shared" ca="1" si="367"/>
        <v>1.5599618573685692</v>
      </c>
    </row>
    <row r="5840" spans="1:5" x14ac:dyDescent="0.3">
      <c r="A5840">
        <f t="shared" ca="1" si="364"/>
        <v>0.34094258008144607</v>
      </c>
      <c r="B5840">
        <f t="shared" ca="1" si="364"/>
        <v>0.83116693337519765</v>
      </c>
      <c r="C5840">
        <f t="shared" ca="1" si="365"/>
        <v>1.0760412027352084</v>
      </c>
      <c r="D5840">
        <f t="shared" ca="1" si="366"/>
        <v>-1.2803236246553542</v>
      </c>
      <c r="E5840">
        <f t="shared" ca="1" si="367"/>
        <v>-0.69548274742105054</v>
      </c>
    </row>
    <row r="5841" spans="1:5" x14ac:dyDescent="0.3">
      <c r="A5841">
        <f t="shared" ca="1" si="364"/>
        <v>0.14251120930223926</v>
      </c>
      <c r="B5841">
        <f t="shared" ca="1" si="364"/>
        <v>0.78162744575128607</v>
      </c>
      <c r="C5841">
        <f t="shared" ca="1" si="365"/>
        <v>1.9483346205970065</v>
      </c>
      <c r="D5841">
        <f t="shared" ca="1" si="366"/>
        <v>-1.9351497135392752</v>
      </c>
      <c r="E5841">
        <f t="shared" ca="1" si="367"/>
        <v>-0.22298167559321722</v>
      </c>
    </row>
    <row r="5842" spans="1:5" x14ac:dyDescent="0.3">
      <c r="A5842">
        <f t="shared" ca="1" si="364"/>
        <v>0.11408024180429677</v>
      </c>
      <c r="B5842">
        <f t="shared" ca="1" si="364"/>
        <v>0.66848397523933534</v>
      </c>
      <c r="C5842">
        <f t="shared" ca="1" si="365"/>
        <v>2.1708532027155156</v>
      </c>
      <c r="D5842">
        <f t="shared" ca="1" si="366"/>
        <v>-1.8162948203193816</v>
      </c>
      <c r="E5842">
        <f t="shared" ca="1" si="367"/>
        <v>-0.20577105622551503</v>
      </c>
    </row>
    <row r="5843" spans="1:5" x14ac:dyDescent="0.3">
      <c r="A5843">
        <f t="shared" ca="1" si="364"/>
        <v>0.46144875968513266</v>
      </c>
      <c r="B5843">
        <f t="shared" ca="1" si="364"/>
        <v>0.16269343272414671</v>
      </c>
      <c r="C5843">
        <f t="shared" ca="1" si="365"/>
        <v>0.77338426113821679</v>
      </c>
      <c r="D5843">
        <f t="shared" ca="1" si="366"/>
        <v>1.061210315681284</v>
      </c>
      <c r="E5843">
        <f t="shared" ca="1" si="367"/>
        <v>1.5445708177963053</v>
      </c>
    </row>
    <row r="5844" spans="1:5" x14ac:dyDescent="0.3">
      <c r="A5844">
        <f t="shared" ca="1" si="364"/>
        <v>0.78386091380142764</v>
      </c>
      <c r="B5844">
        <f t="shared" ca="1" si="364"/>
        <v>0.21815646332582206</v>
      </c>
      <c r="C5844">
        <f t="shared" ca="1" si="365"/>
        <v>0.24352368023553714</v>
      </c>
      <c r="D5844">
        <f t="shared" ca="1" si="366"/>
        <v>0.6839655597263945</v>
      </c>
      <c r="E5844">
        <f t="shared" ca="1" si="367"/>
        <v>1.3856368164372952</v>
      </c>
    </row>
    <row r="5845" spans="1:5" x14ac:dyDescent="0.3">
      <c r="A5845">
        <f t="shared" ca="1" si="364"/>
        <v>0.26919444072482146</v>
      </c>
      <c r="B5845">
        <f t="shared" ca="1" si="364"/>
        <v>0.35554976371188463</v>
      </c>
      <c r="C5845">
        <f t="shared" ca="1" si="365"/>
        <v>1.3123213325213039</v>
      </c>
      <c r="D5845">
        <f t="shared" ca="1" si="366"/>
        <v>1.27667273522775</v>
      </c>
      <c r="E5845">
        <f t="shared" ca="1" si="367"/>
        <v>-3.1172883316660087</v>
      </c>
    </row>
    <row r="5846" spans="1:5" x14ac:dyDescent="0.3">
      <c r="A5846">
        <f t="shared" ca="1" si="364"/>
        <v>7.8851096254048736E-2</v>
      </c>
      <c r="B5846">
        <f t="shared" ca="1" si="364"/>
        <v>0.65176235330096466</v>
      </c>
      <c r="C5846">
        <f t="shared" ca="1" si="365"/>
        <v>2.5401940626380464</v>
      </c>
      <c r="D5846">
        <f t="shared" ca="1" si="366"/>
        <v>-1.838059596093286</v>
      </c>
      <c r="E5846">
        <f t="shared" ca="1" si="367"/>
        <v>-0.13763230392868958</v>
      </c>
    </row>
    <row r="5847" spans="1:5" x14ac:dyDescent="0.3">
      <c r="A5847">
        <f t="shared" ca="1" si="364"/>
        <v>0.78584656914009976</v>
      </c>
      <c r="B5847">
        <f t="shared" ca="1" si="364"/>
        <v>0.94800606271146581</v>
      </c>
      <c r="C5847">
        <f t="shared" ca="1" si="365"/>
        <v>0.24099371026420086</v>
      </c>
      <c r="D5847">
        <f t="shared" ca="1" si="366"/>
        <v>-0.22279106104875815</v>
      </c>
      <c r="E5847">
        <f t="shared" ca="1" si="367"/>
        <v>-4.8461335925068756</v>
      </c>
    </row>
    <row r="5848" spans="1:5" x14ac:dyDescent="0.3">
      <c r="A5848">
        <f t="shared" ca="1" si="364"/>
        <v>8.788627666005977E-2</v>
      </c>
      <c r="B5848">
        <f t="shared" ca="1" si="364"/>
        <v>9.230865079551509E-2</v>
      </c>
      <c r="C5848">
        <f t="shared" ca="1" si="365"/>
        <v>2.4317116109386308</v>
      </c>
      <c r="D5848">
        <f t="shared" ca="1" si="366"/>
        <v>1.2085524268015411</v>
      </c>
      <c r="E5848">
        <f t="shared" ca="1" si="367"/>
        <v>-19.873098468863748</v>
      </c>
    </row>
    <row r="5849" spans="1:5" x14ac:dyDescent="0.3">
      <c r="A5849">
        <f t="shared" ca="1" si="364"/>
        <v>0.25888483152520891</v>
      </c>
      <c r="B5849">
        <f t="shared" ca="1" si="364"/>
        <v>5.8469743851396361E-2</v>
      </c>
      <c r="C5849">
        <f t="shared" ca="1" si="365"/>
        <v>1.3513719821016439</v>
      </c>
      <c r="D5849">
        <f t="shared" ca="1" si="366"/>
        <v>0.59047303346649849</v>
      </c>
      <c r="E5849">
        <f t="shared" ca="1" si="367"/>
        <v>1.2917432241756137</v>
      </c>
    </row>
    <row r="5850" spans="1:5" x14ac:dyDescent="0.3">
      <c r="A5850">
        <f t="shared" ca="1" si="364"/>
        <v>0.36433163511654754</v>
      </c>
      <c r="B5850">
        <f t="shared" ca="1" si="364"/>
        <v>0.27640472435296704</v>
      </c>
      <c r="C5850">
        <f t="shared" ca="1" si="365"/>
        <v>1.0096907406468381</v>
      </c>
      <c r="D5850">
        <f t="shared" ca="1" si="366"/>
        <v>1.4015372483814459</v>
      </c>
      <c r="E5850">
        <f t="shared" ca="1" si="367"/>
        <v>4.1435737017551899</v>
      </c>
    </row>
    <row r="5851" spans="1:5" x14ac:dyDescent="0.3">
      <c r="A5851">
        <f t="shared" ca="1" si="364"/>
        <v>0.64518231556507255</v>
      </c>
      <c r="B5851">
        <f t="shared" ca="1" si="364"/>
        <v>0.9974837519103622</v>
      </c>
      <c r="C5851">
        <f t="shared" ca="1" si="365"/>
        <v>0.4382223423363068</v>
      </c>
      <c r="D5851">
        <f t="shared" ca="1" si="366"/>
        <v>-1.4800537567271795E-2</v>
      </c>
      <c r="E5851">
        <f t="shared" ca="1" si="367"/>
        <v>-1.8313360350104595</v>
      </c>
    </row>
    <row r="5852" spans="1:5" x14ac:dyDescent="0.3">
      <c r="A5852">
        <f t="shared" ca="1" si="364"/>
        <v>0.98701830441407867</v>
      </c>
      <c r="B5852">
        <f t="shared" ca="1" si="364"/>
        <v>0.18325086042647643</v>
      </c>
      <c r="C5852">
        <f t="shared" ca="1" si="365"/>
        <v>1.3066694214969081E-2</v>
      </c>
      <c r="D5852">
        <f t="shared" ca="1" si="366"/>
        <v>0.1476480639307074</v>
      </c>
      <c r="E5852">
        <f t="shared" ca="1" si="367"/>
        <v>1.2279899015532942</v>
      </c>
    </row>
    <row r="5853" spans="1:5" x14ac:dyDescent="0.3">
      <c r="A5853">
        <f t="shared" ca="1" si="364"/>
        <v>0.38899811756363012</v>
      </c>
      <c r="B5853">
        <f t="shared" ca="1" si="364"/>
        <v>0.89819989113041065</v>
      </c>
      <c r="C5853">
        <f t="shared" ca="1" si="365"/>
        <v>0.94418077454344551</v>
      </c>
      <c r="D5853">
        <f t="shared" ca="1" si="366"/>
        <v>-0.82024301164463365</v>
      </c>
      <c r="E5853">
        <f t="shared" ca="1" si="367"/>
        <v>-0.76393708301295615</v>
      </c>
    </row>
    <row r="5854" spans="1:5" x14ac:dyDescent="0.3">
      <c r="A5854">
        <f t="shared" ca="1" si="364"/>
        <v>0.83760396783203961</v>
      </c>
      <c r="B5854">
        <f t="shared" ca="1" si="364"/>
        <v>0.36968439714511137</v>
      </c>
      <c r="C5854">
        <f t="shared" ca="1" si="365"/>
        <v>0.1772098822927613</v>
      </c>
      <c r="D5854">
        <f t="shared" ca="1" si="366"/>
        <v>0.43478536999755912</v>
      </c>
      <c r="E5854">
        <f t="shared" ca="1" si="367"/>
        <v>1.790059703214373</v>
      </c>
    </row>
    <row r="5855" spans="1:5" x14ac:dyDescent="0.3">
      <c r="A5855">
        <f t="shared" ca="1" si="364"/>
        <v>0.90813599533042111</v>
      </c>
      <c r="B5855">
        <f t="shared" ca="1" si="364"/>
        <v>0.19296828829821167</v>
      </c>
      <c r="C5855">
        <f t="shared" ca="1" si="365"/>
        <v>9.6361137002963504E-2</v>
      </c>
      <c r="D5855">
        <f t="shared" ca="1" si="366"/>
        <v>0.4111160894046863</v>
      </c>
      <c r="E5855">
        <f t="shared" ca="1" si="367"/>
        <v>1.2698224296214213</v>
      </c>
    </row>
    <row r="5856" spans="1:5" x14ac:dyDescent="0.3">
      <c r="A5856">
        <f t="shared" ca="1" si="364"/>
        <v>0.34956668639788879</v>
      </c>
      <c r="B5856">
        <f t="shared" ca="1" si="364"/>
        <v>0.20597916331485977</v>
      </c>
      <c r="C5856">
        <f t="shared" ca="1" si="365"/>
        <v>1.0510609303650844</v>
      </c>
      <c r="D5856">
        <f t="shared" ca="1" si="366"/>
        <v>1.3947628534777123</v>
      </c>
      <c r="E5856">
        <f t="shared" ca="1" si="367"/>
        <v>2.4345199282792347</v>
      </c>
    </row>
    <row r="5857" spans="1:5" x14ac:dyDescent="0.3">
      <c r="A5857">
        <f t="shared" ca="1" si="364"/>
        <v>0.15911255258325663</v>
      </c>
      <c r="B5857">
        <f t="shared" ca="1" si="364"/>
        <v>0.11160515960508877</v>
      </c>
      <c r="C5857">
        <f t="shared" ca="1" si="365"/>
        <v>1.838143449307162</v>
      </c>
      <c r="D5857">
        <f t="shared" ca="1" si="366"/>
        <v>1.2370116486313181</v>
      </c>
      <c r="E5857">
        <f t="shared" ca="1" si="367"/>
        <v>3.3492166715268334</v>
      </c>
    </row>
    <row r="5858" spans="1:5" x14ac:dyDescent="0.3">
      <c r="A5858">
        <f t="shared" ca="1" si="364"/>
        <v>0.46034171104584143</v>
      </c>
      <c r="B5858">
        <f t="shared" ca="1" si="364"/>
        <v>8.9184270074198047E-2</v>
      </c>
      <c r="C5858">
        <f t="shared" ca="1" si="365"/>
        <v>0.77578621517591106</v>
      </c>
      <c r="D5858">
        <f t="shared" ca="1" si="366"/>
        <v>0.66203809708534889</v>
      </c>
      <c r="E5858">
        <f t="shared" ca="1" si="367"/>
        <v>1.2402868977669554</v>
      </c>
    </row>
    <row r="5859" spans="1:5" x14ac:dyDescent="0.3">
      <c r="A5859">
        <f t="shared" ca="1" si="364"/>
        <v>0.64896988538350342</v>
      </c>
      <c r="B5859">
        <f t="shared" ca="1" si="364"/>
        <v>0.87687063622077543</v>
      </c>
      <c r="C5859">
        <f t="shared" ca="1" si="365"/>
        <v>0.43236896492088356</v>
      </c>
      <c r="D5859">
        <f t="shared" ca="1" si="366"/>
        <v>-0.6497739275929888</v>
      </c>
      <c r="E5859">
        <f t="shared" ca="1" si="367"/>
        <v>-2.8475987156658706</v>
      </c>
    </row>
    <row r="5860" spans="1:5" x14ac:dyDescent="0.3">
      <c r="A5860">
        <f t="shared" ca="1" si="364"/>
        <v>0.50007385844966112</v>
      </c>
      <c r="B5860">
        <f t="shared" ca="1" si="364"/>
        <v>5.6517693715324557E-2</v>
      </c>
      <c r="C5860">
        <f t="shared" ca="1" si="365"/>
        <v>0.69299947456968991</v>
      </c>
      <c r="D5860">
        <f t="shared" ca="1" si="366"/>
        <v>0.40933545761888457</v>
      </c>
      <c r="E5860">
        <f t="shared" ca="1" si="367"/>
        <v>1.127419475162013</v>
      </c>
    </row>
    <row r="5861" spans="1:5" x14ac:dyDescent="0.3">
      <c r="A5861">
        <f t="shared" ca="1" si="364"/>
        <v>0.69040041207933245</v>
      </c>
      <c r="B5861">
        <f t="shared" ca="1" si="364"/>
        <v>0.62674418470467241</v>
      </c>
      <c r="C5861">
        <f t="shared" ca="1" si="365"/>
        <v>0.37048354234268499</v>
      </c>
      <c r="D5861">
        <f t="shared" ca="1" si="366"/>
        <v>-0.61530738410344199</v>
      </c>
      <c r="E5861">
        <f t="shared" ca="1" si="367"/>
        <v>10.845763887574709</v>
      </c>
    </row>
    <row r="5862" spans="1:5" x14ac:dyDescent="0.3">
      <c r="A5862">
        <f t="shared" ca="1" si="364"/>
        <v>9.9297728545013952E-2</v>
      </c>
      <c r="B5862">
        <f t="shared" ca="1" si="364"/>
        <v>0.90337799125269569</v>
      </c>
      <c r="C5862">
        <f t="shared" ca="1" si="365"/>
        <v>2.3096325828652078</v>
      </c>
      <c r="D5862">
        <f t="shared" ca="1" si="366"/>
        <v>-1.2261094995623687</v>
      </c>
      <c r="E5862">
        <f t="shared" ca="1" si="367"/>
        <v>-0.12349230935060647</v>
      </c>
    </row>
    <row r="5863" spans="1:5" x14ac:dyDescent="0.3">
      <c r="A5863">
        <f t="shared" ca="1" si="364"/>
        <v>0.41674796214816145</v>
      </c>
      <c r="B5863">
        <f t="shared" ca="1" si="364"/>
        <v>3.1308008077684302E-2</v>
      </c>
      <c r="C5863">
        <f t="shared" ca="1" si="365"/>
        <v>0.8752736472296283</v>
      </c>
      <c r="D5863">
        <f t="shared" ca="1" si="366"/>
        <v>0.25859353850221184</v>
      </c>
      <c r="E5863">
        <f t="shared" ca="1" si="367"/>
        <v>1.0812266806983888</v>
      </c>
    </row>
    <row r="5864" spans="1:5" x14ac:dyDescent="0.3">
      <c r="A5864">
        <f t="shared" ca="1" si="364"/>
        <v>0.29898310843411791</v>
      </c>
      <c r="B5864">
        <f t="shared" ca="1" si="364"/>
        <v>0.25671096523453252</v>
      </c>
      <c r="C5864">
        <f t="shared" ca="1" si="365"/>
        <v>1.2073682007186486</v>
      </c>
      <c r="D5864">
        <f t="shared" ca="1" si="366"/>
        <v>1.5525609695694511</v>
      </c>
      <c r="E5864">
        <f t="shared" ca="1" si="367"/>
        <v>7.0728164177171502</v>
      </c>
    </row>
    <row r="5865" spans="1:5" x14ac:dyDescent="0.3">
      <c r="A5865">
        <f t="shared" ca="1" si="364"/>
        <v>0.34034273558848027</v>
      </c>
      <c r="B5865">
        <f t="shared" ca="1" si="364"/>
        <v>0.49282245087057186</v>
      </c>
      <c r="C5865">
        <f t="shared" ca="1" si="365"/>
        <v>1.0778021232604889</v>
      </c>
      <c r="D5865">
        <f t="shared" ca="1" si="366"/>
        <v>6.6190145358517791E-2</v>
      </c>
      <c r="E5865">
        <f t="shared" ca="1" si="367"/>
        <v>-2.232052538653007</v>
      </c>
    </row>
    <row r="5866" spans="1:5" x14ac:dyDescent="0.3">
      <c r="A5866">
        <f t="shared" ca="1" si="364"/>
        <v>0.29140731347247661</v>
      </c>
      <c r="B5866">
        <f t="shared" ca="1" si="364"/>
        <v>0.8531062468556645</v>
      </c>
      <c r="C5866">
        <f t="shared" ca="1" si="365"/>
        <v>1.2330332878267207</v>
      </c>
      <c r="D5866">
        <f t="shared" ca="1" si="366"/>
        <v>-1.2522012835957153</v>
      </c>
      <c r="E5866">
        <f t="shared" ca="1" si="367"/>
        <v>-0.51879627350775148</v>
      </c>
    </row>
    <row r="5867" spans="1:5" x14ac:dyDescent="0.3">
      <c r="A5867">
        <f t="shared" ca="1" si="364"/>
        <v>0.88306440316611812</v>
      </c>
      <c r="B5867">
        <f t="shared" ca="1" si="364"/>
        <v>0.40408436672038794</v>
      </c>
      <c r="C5867">
        <f t="shared" ca="1" si="365"/>
        <v>0.12435714426996308</v>
      </c>
      <c r="D5867">
        <f t="shared" ca="1" si="366"/>
        <v>0.28268643857690917</v>
      </c>
      <c r="E5867">
        <f t="shared" ca="1" si="367"/>
        <v>1.8436350911801975</v>
      </c>
    </row>
    <row r="5868" spans="1:5" x14ac:dyDescent="0.3">
      <c r="A5868">
        <f t="shared" ca="1" si="364"/>
        <v>0.37927822978742942</v>
      </c>
      <c r="B5868">
        <f t="shared" ca="1" si="364"/>
        <v>0.82623107835138088</v>
      </c>
      <c r="C5868">
        <f t="shared" ca="1" si="365"/>
        <v>0.96948522769659951</v>
      </c>
      <c r="D5868">
        <f t="shared" ca="1" si="366"/>
        <v>-1.2357721918422404</v>
      </c>
      <c r="E5868">
        <f t="shared" ca="1" si="367"/>
        <v>-0.84858667084467876</v>
      </c>
    </row>
    <row r="5869" spans="1:5" x14ac:dyDescent="0.3">
      <c r="A5869">
        <f t="shared" ca="1" si="364"/>
        <v>0.95805806867078802</v>
      </c>
      <c r="B5869">
        <f t="shared" ca="1" si="364"/>
        <v>0.47821832082067384</v>
      </c>
      <c r="C5869">
        <f t="shared" ca="1" si="365"/>
        <v>4.2846888369357898E-2</v>
      </c>
      <c r="D5869">
        <f t="shared" ca="1" si="366"/>
        <v>3.9938273122054439E-2</v>
      </c>
      <c r="E5869">
        <f t="shared" ca="1" si="367"/>
        <v>1.9966208988798759</v>
      </c>
    </row>
    <row r="5870" spans="1:5" x14ac:dyDescent="0.3">
      <c r="A5870">
        <f t="shared" ca="1" si="364"/>
        <v>0.71682081067547143</v>
      </c>
      <c r="B5870">
        <f t="shared" ca="1" si="364"/>
        <v>0.79281034688039009</v>
      </c>
      <c r="C5870">
        <f t="shared" ca="1" si="365"/>
        <v>0.33292938499247982</v>
      </c>
      <c r="D5870">
        <f t="shared" ca="1" si="366"/>
        <v>-0.78665912592251153</v>
      </c>
      <c r="E5870">
        <f t="shared" ca="1" si="367"/>
        <v>-9.4331515426340093</v>
      </c>
    </row>
    <row r="5871" spans="1:5" x14ac:dyDescent="0.3">
      <c r="A5871">
        <f t="shared" ca="1" si="364"/>
        <v>0.38732447747109122</v>
      </c>
      <c r="B5871">
        <f t="shared" ca="1" si="364"/>
        <v>0.30831471415331557</v>
      </c>
      <c r="C5871">
        <f t="shared" ca="1" si="365"/>
        <v>0.94849249417164949</v>
      </c>
      <c r="D5871">
        <f t="shared" ca="1" si="366"/>
        <v>1.2858881211362276</v>
      </c>
      <c r="E5871">
        <f t="shared" ca="1" si="367"/>
        <v>4.9022356378069389</v>
      </c>
    </row>
    <row r="5872" spans="1:5" x14ac:dyDescent="0.3">
      <c r="A5872">
        <f t="shared" ca="1" si="364"/>
        <v>0.78487168554016185</v>
      </c>
      <c r="B5872">
        <f t="shared" ca="1" si="364"/>
        <v>0.5027517183557314</v>
      </c>
      <c r="C5872">
        <f t="shared" ca="1" si="365"/>
        <v>0.24223503247105072</v>
      </c>
      <c r="D5872">
        <f t="shared" ca="1" si="366"/>
        <v>-1.2033603165040877E-2</v>
      </c>
      <c r="E5872">
        <f t="shared" ca="1" si="367"/>
        <v>2.7820494003781988</v>
      </c>
    </row>
    <row r="5873" spans="1:5" x14ac:dyDescent="0.3">
      <c r="A5873">
        <f t="shared" ca="1" si="364"/>
        <v>0.10586645646725557</v>
      </c>
      <c r="B5873">
        <f t="shared" ca="1" si="364"/>
        <v>0.77484977993741411</v>
      </c>
      <c r="C5873">
        <f t="shared" ca="1" si="365"/>
        <v>2.2455768237900475</v>
      </c>
      <c r="D5873">
        <f t="shared" ca="1" si="366"/>
        <v>-2.0934549001318632</v>
      </c>
      <c r="E5873">
        <f t="shared" ca="1" si="367"/>
        <v>-0.15824976909454749</v>
      </c>
    </row>
    <row r="5874" spans="1:5" x14ac:dyDescent="0.3">
      <c r="A5874">
        <f t="shared" ca="1" si="364"/>
        <v>0.49092516655465712</v>
      </c>
      <c r="B5874">
        <f t="shared" ca="1" si="364"/>
        <v>0.26693957856337369</v>
      </c>
      <c r="C5874">
        <f t="shared" ca="1" si="365"/>
        <v>0.71146357307889019</v>
      </c>
      <c r="D5874">
        <f t="shared" ca="1" si="366"/>
        <v>1.1861149057643312</v>
      </c>
      <c r="E5874">
        <f t="shared" ca="1" si="367"/>
        <v>2.1917712249136398</v>
      </c>
    </row>
    <row r="5875" spans="1:5" x14ac:dyDescent="0.3">
      <c r="A5875">
        <f t="shared" ca="1" si="364"/>
        <v>0.42937626938652174</v>
      </c>
      <c r="B5875">
        <f t="shared" ca="1" si="364"/>
        <v>0.10896323692617316</v>
      </c>
      <c r="C5875">
        <f t="shared" ca="1" si="365"/>
        <v>0.84542165965118177</v>
      </c>
      <c r="D5875">
        <f t="shared" ca="1" si="366"/>
        <v>0.82231370893030298</v>
      </c>
      <c r="E5875">
        <f t="shared" ca="1" si="367"/>
        <v>1.3400711765357343</v>
      </c>
    </row>
    <row r="5876" spans="1:5" x14ac:dyDescent="0.3">
      <c r="A5876">
        <f t="shared" ca="1" si="364"/>
        <v>4.1772889856157236E-2</v>
      </c>
      <c r="B5876">
        <f t="shared" ca="1" si="364"/>
        <v>0.79398365901082157</v>
      </c>
      <c r="C5876">
        <f t="shared" ca="1" si="365"/>
        <v>3.1755077178971725</v>
      </c>
      <c r="D5876">
        <f t="shared" ca="1" si="366"/>
        <v>-2.4244978164586057</v>
      </c>
      <c r="E5876">
        <f t="shared" ca="1" si="367"/>
        <v>-5.5533490836752679E-2</v>
      </c>
    </row>
    <row r="5877" spans="1:5" x14ac:dyDescent="0.3">
      <c r="A5877">
        <f t="shared" ca="1" si="364"/>
        <v>0.88737311021350584</v>
      </c>
      <c r="B5877">
        <f t="shared" ca="1" si="364"/>
        <v>7.1020917705123532E-2</v>
      </c>
      <c r="C5877">
        <f t="shared" ca="1" si="365"/>
        <v>0.11948974226169844</v>
      </c>
      <c r="D5877">
        <f t="shared" ca="1" si="366"/>
        <v>0.21097752633365893</v>
      </c>
      <c r="E5877">
        <f t="shared" ca="1" si="367"/>
        <v>1.0869978893385459</v>
      </c>
    </row>
    <row r="5878" spans="1:5" x14ac:dyDescent="0.3">
      <c r="A5878">
        <f t="shared" ca="1" si="364"/>
        <v>0.18599627119192719</v>
      </c>
      <c r="B5878">
        <f t="shared" ca="1" si="364"/>
        <v>0.30857883790844221</v>
      </c>
      <c r="C5878">
        <f t="shared" ca="1" si="365"/>
        <v>1.6820286528251169</v>
      </c>
      <c r="D5878">
        <f t="shared" ca="1" si="366"/>
        <v>1.7112981409949837</v>
      </c>
      <c r="E5878">
        <f t="shared" ca="1" si="367"/>
        <v>-1.5173142166460176</v>
      </c>
    </row>
    <row r="5879" spans="1:5" x14ac:dyDescent="0.3">
      <c r="A5879">
        <f t="shared" ca="1" si="364"/>
        <v>0.62896593536512868</v>
      </c>
      <c r="B5879">
        <f t="shared" ca="1" si="364"/>
        <v>0.41175956803242553</v>
      </c>
      <c r="C5879">
        <f t="shared" ca="1" si="365"/>
        <v>0.4636781805604257</v>
      </c>
      <c r="D5879">
        <f t="shared" ca="1" si="366"/>
        <v>0.5069771490523588</v>
      </c>
      <c r="E5879">
        <f t="shared" ca="1" si="367"/>
        <v>2.8957067101155367</v>
      </c>
    </row>
    <row r="5880" spans="1:5" x14ac:dyDescent="0.3">
      <c r="A5880">
        <f t="shared" ca="1" si="364"/>
        <v>0.92605866681593407</v>
      </c>
      <c r="B5880">
        <f t="shared" ca="1" si="364"/>
        <v>0.67749697666632114</v>
      </c>
      <c r="C5880">
        <f t="shared" ca="1" si="365"/>
        <v>7.6817691250005427E-2</v>
      </c>
      <c r="D5880">
        <f t="shared" ca="1" si="366"/>
        <v>-0.35199075268303476</v>
      </c>
      <c r="E5880">
        <f t="shared" ca="1" si="367"/>
        <v>3.7256693348782983</v>
      </c>
    </row>
    <row r="5881" spans="1:5" x14ac:dyDescent="0.3">
      <c r="A5881">
        <f t="shared" ca="1" si="364"/>
        <v>0.55856516870409878</v>
      </c>
      <c r="B5881">
        <f t="shared" ca="1" si="364"/>
        <v>0.19143643636624985</v>
      </c>
      <c r="C5881">
        <f t="shared" ca="1" si="365"/>
        <v>0.5823839820444453</v>
      </c>
      <c r="D5881">
        <f t="shared" ca="1" si="366"/>
        <v>1.0070006837164593</v>
      </c>
      <c r="E5881">
        <f t="shared" ca="1" si="367"/>
        <v>1.5214422612667677</v>
      </c>
    </row>
    <row r="5882" spans="1:5" x14ac:dyDescent="0.3">
      <c r="A5882">
        <f t="shared" ca="1" si="364"/>
        <v>0.67664232379032163</v>
      </c>
      <c r="B5882">
        <f t="shared" ca="1" si="364"/>
        <v>0.52207838747124147</v>
      </c>
      <c r="C5882">
        <f t="shared" ca="1" si="365"/>
        <v>0.39061247095562451</v>
      </c>
      <c r="D5882">
        <f t="shared" ca="1" si="366"/>
        <v>-0.12221976675197027</v>
      </c>
      <c r="E5882">
        <f t="shared" ca="1" si="367"/>
        <v>4.3777503336448955</v>
      </c>
    </row>
    <row r="5883" spans="1:5" x14ac:dyDescent="0.3">
      <c r="A5883">
        <f t="shared" ca="1" si="364"/>
        <v>0.95055494273122543</v>
      </c>
      <c r="B5883">
        <f t="shared" ca="1" si="364"/>
        <v>0.42454338254209512</v>
      </c>
      <c r="C5883">
        <f t="shared" ca="1" si="365"/>
        <v>5.0709314693494385E-2</v>
      </c>
      <c r="D5883">
        <f t="shared" ca="1" si="366"/>
        <v>0.14539263206692135</v>
      </c>
      <c r="E5883">
        <f t="shared" ca="1" si="367"/>
        <v>1.807098958793697</v>
      </c>
    </row>
    <row r="5884" spans="1:5" x14ac:dyDescent="0.3">
      <c r="A5884">
        <f t="shared" ca="1" si="364"/>
        <v>0.86483187854782106</v>
      </c>
      <c r="B5884">
        <f t="shared" ca="1" si="364"/>
        <v>0.80978446336687637</v>
      </c>
      <c r="C5884">
        <f t="shared" ca="1" si="365"/>
        <v>0.14522015100094446</v>
      </c>
      <c r="D5884">
        <f t="shared" ca="1" si="366"/>
        <v>-0.50134813245054977</v>
      </c>
      <c r="E5884">
        <f t="shared" ca="1" si="367"/>
        <v>15.710671894494199</v>
      </c>
    </row>
    <row r="5885" spans="1:5" x14ac:dyDescent="0.3">
      <c r="A5885">
        <f t="shared" ca="1" si="364"/>
        <v>0.66672904929702304</v>
      </c>
      <c r="B5885">
        <f t="shared" ca="1" si="364"/>
        <v>0.93218505963944465</v>
      </c>
      <c r="C5885">
        <f t="shared" ca="1" si="365"/>
        <v>0.40537153854039837</v>
      </c>
      <c r="D5885">
        <f t="shared" ca="1" si="366"/>
        <v>-0.37215594306335764</v>
      </c>
      <c r="E5885">
        <f t="shared" ca="1" si="367"/>
        <v>-2.5116366679246944</v>
      </c>
    </row>
    <row r="5886" spans="1:5" x14ac:dyDescent="0.3">
      <c r="A5886">
        <f t="shared" ca="1" si="364"/>
        <v>0.54736401809582436</v>
      </c>
      <c r="B5886">
        <f t="shared" ca="1" si="364"/>
        <v>1.3874591509169809E-3</v>
      </c>
      <c r="C5886">
        <f t="shared" ca="1" si="365"/>
        <v>0.60264121691486339</v>
      </c>
      <c r="D5886">
        <f t="shared" ca="1" si="366"/>
        <v>9.5705960598110301E-3</v>
      </c>
      <c r="E5886">
        <f t="shared" ca="1" si="367"/>
        <v>1.0025412430775384</v>
      </c>
    </row>
    <row r="5887" spans="1:5" x14ac:dyDescent="0.3">
      <c r="A5887">
        <f t="shared" ca="1" si="364"/>
        <v>0.67703881325930493</v>
      </c>
      <c r="B5887">
        <f t="shared" ca="1" si="364"/>
        <v>0.90811460123636134</v>
      </c>
      <c r="C5887">
        <f t="shared" ca="1" si="365"/>
        <v>0.39002667645872319</v>
      </c>
      <c r="D5887">
        <f t="shared" ca="1" si="366"/>
        <v>-0.48204616328165573</v>
      </c>
      <c r="E5887">
        <f t="shared" ca="1" si="367"/>
        <v>-2.929942678921118</v>
      </c>
    </row>
    <row r="5888" spans="1:5" x14ac:dyDescent="0.3">
      <c r="A5888">
        <f t="shared" ca="1" si="364"/>
        <v>0.14384807647700315</v>
      </c>
      <c r="B5888">
        <f t="shared" ca="1" si="364"/>
        <v>0.93190832511472288</v>
      </c>
      <c r="C5888">
        <f t="shared" ca="1" si="365"/>
        <v>1.9389975608014545</v>
      </c>
      <c r="D5888">
        <f t="shared" ca="1" si="366"/>
        <v>-0.81704653893786994</v>
      </c>
      <c r="E5888">
        <f t="shared" ca="1" si="367"/>
        <v>-0.18253436425154818</v>
      </c>
    </row>
    <row r="5889" spans="1:5" x14ac:dyDescent="0.3">
      <c r="A5889">
        <f t="shared" ca="1" si="364"/>
        <v>0.10519932703826385</v>
      </c>
      <c r="B5889">
        <f t="shared" ca="1" si="364"/>
        <v>0.80155931422320081</v>
      </c>
      <c r="C5889">
        <f t="shared" ca="1" si="365"/>
        <v>2.2518983756736666</v>
      </c>
      <c r="D5889">
        <f t="shared" ca="1" si="366"/>
        <v>-2.0118245129634005</v>
      </c>
      <c r="E5889">
        <f t="shared" ca="1" si="367"/>
        <v>-0.15107032134849724</v>
      </c>
    </row>
    <row r="5890" spans="1:5" x14ac:dyDescent="0.3">
      <c r="A5890">
        <f t="shared" ca="1" si="364"/>
        <v>0.67399277693506854</v>
      </c>
      <c r="B5890">
        <f t="shared" ca="1" si="364"/>
        <v>0.31948540098129119</v>
      </c>
      <c r="C5890">
        <f t="shared" ca="1" si="365"/>
        <v>0.39453588484080254</v>
      </c>
      <c r="D5890">
        <f t="shared" ca="1" si="366"/>
        <v>0.80497396128023146</v>
      </c>
      <c r="E5890">
        <f t="shared" ca="1" si="367"/>
        <v>1.9012094603722645</v>
      </c>
    </row>
    <row r="5891" spans="1:5" x14ac:dyDescent="0.3">
      <c r="A5891">
        <f t="shared" ref="A5891:B5954" ca="1" si="368">RAND()</f>
        <v>0.68825120677292251</v>
      </c>
      <c r="B5891">
        <f t="shared" ca="1" si="368"/>
        <v>0.16580322976912365</v>
      </c>
      <c r="C5891">
        <f t="shared" ref="C5891:C5954" ca="1" si="369">LN(A5891)*-1</f>
        <v>0.37360138156768113</v>
      </c>
      <c r="D5891">
        <f t="shared" ref="D5891:D5954" ca="1" si="370">SQRT(-2*LN(A5891))*SIN(2*PI()*B5891)</f>
        <v>0.74624430304648159</v>
      </c>
      <c r="E5891">
        <f t="shared" ref="E5891:E5954" ca="1" si="371">A5891/(A5891-B5891)</f>
        <v>1.317358353495774</v>
      </c>
    </row>
    <row r="5892" spans="1:5" x14ac:dyDescent="0.3">
      <c r="A5892">
        <f t="shared" ca="1" si="368"/>
        <v>0.60797604476598843</v>
      </c>
      <c r="B5892">
        <f t="shared" ca="1" si="368"/>
        <v>0.90078392058061851</v>
      </c>
      <c r="C5892">
        <f t="shared" ca="1" si="369"/>
        <v>0.49761979784811272</v>
      </c>
      <c r="D5892">
        <f t="shared" ca="1" si="370"/>
        <v>-0.58240210663791281</v>
      </c>
      <c r="E5892">
        <f t="shared" ca="1" si="371"/>
        <v>-2.0763650672801028</v>
      </c>
    </row>
    <row r="5893" spans="1:5" x14ac:dyDescent="0.3">
      <c r="A5893">
        <f t="shared" ca="1" si="368"/>
        <v>0.32618880124652583</v>
      </c>
      <c r="B5893">
        <f t="shared" ca="1" si="368"/>
        <v>0.14171172414025879</v>
      </c>
      <c r="C5893">
        <f t="shared" ca="1" si="369"/>
        <v>1.1202789203271379</v>
      </c>
      <c r="D5893">
        <f t="shared" ca="1" si="370"/>
        <v>1.1635370291238181</v>
      </c>
      <c r="E5893">
        <f t="shared" ca="1" si="371"/>
        <v>1.7681806670138562</v>
      </c>
    </row>
    <row r="5894" spans="1:5" x14ac:dyDescent="0.3">
      <c r="A5894">
        <f t="shared" ca="1" si="368"/>
        <v>4.0745304251489589E-2</v>
      </c>
      <c r="B5894">
        <f t="shared" ca="1" si="368"/>
        <v>0.4683794770574552</v>
      </c>
      <c r="C5894">
        <f t="shared" ca="1" si="369"/>
        <v>3.2004146790273884</v>
      </c>
      <c r="D5894">
        <f t="shared" ca="1" si="370"/>
        <v>0.49935124435859712</v>
      </c>
      <c r="E5894">
        <f t="shared" ca="1" si="371"/>
        <v>-9.5280748926436551E-2</v>
      </c>
    </row>
    <row r="5895" spans="1:5" x14ac:dyDescent="0.3">
      <c r="A5895">
        <f t="shared" ca="1" si="368"/>
        <v>0.28166550849511185</v>
      </c>
      <c r="B5895">
        <f t="shared" ca="1" si="368"/>
        <v>0.78366991988910351</v>
      </c>
      <c r="C5895">
        <f t="shared" ca="1" si="369"/>
        <v>1.2670350521532006</v>
      </c>
      <c r="D5895">
        <f t="shared" ca="1" si="370"/>
        <v>-1.5563865400294128</v>
      </c>
      <c r="E5895">
        <f t="shared" ca="1" si="371"/>
        <v>-0.56108173972608844</v>
      </c>
    </row>
    <row r="5896" spans="1:5" x14ac:dyDescent="0.3">
      <c r="A5896">
        <f t="shared" ca="1" si="368"/>
        <v>0.88459687781976859</v>
      </c>
      <c r="B5896">
        <f t="shared" ca="1" si="368"/>
        <v>0.35124361540747484</v>
      </c>
      <c r="C5896">
        <f t="shared" ca="1" si="369"/>
        <v>0.12262324303665277</v>
      </c>
      <c r="D5896">
        <f t="shared" ca="1" si="370"/>
        <v>0.39835765898410774</v>
      </c>
      <c r="E5896">
        <f t="shared" ca="1" si="371"/>
        <v>1.6585571705680424</v>
      </c>
    </row>
    <row r="5897" spans="1:5" x14ac:dyDescent="0.3">
      <c r="A5897">
        <f t="shared" ca="1" si="368"/>
        <v>0.19559581917838964</v>
      </c>
      <c r="B5897">
        <f t="shared" ca="1" si="368"/>
        <v>6.5897513393195717E-2</v>
      </c>
      <c r="C5897">
        <f t="shared" ca="1" si="369"/>
        <v>1.6317048959534659</v>
      </c>
      <c r="D5897">
        <f t="shared" ca="1" si="370"/>
        <v>0.72678202754581656</v>
      </c>
      <c r="E5897">
        <f t="shared" ca="1" si="371"/>
        <v>1.5080830701237922</v>
      </c>
    </row>
    <row r="5898" spans="1:5" x14ac:dyDescent="0.3">
      <c r="A5898">
        <f t="shared" ca="1" si="368"/>
        <v>0.92941963732317034</v>
      </c>
      <c r="B5898">
        <f t="shared" ca="1" si="368"/>
        <v>0.27684965800969341</v>
      </c>
      <c r="C5898">
        <f t="shared" ca="1" si="369"/>
        <v>7.3194933521581421E-2</v>
      </c>
      <c r="D5898">
        <f t="shared" ca="1" si="370"/>
        <v>0.37717762849735276</v>
      </c>
      <c r="E5898">
        <f t="shared" ca="1" si="371"/>
        <v>1.424245164175262</v>
      </c>
    </row>
    <row r="5899" spans="1:5" x14ac:dyDescent="0.3">
      <c r="A5899">
        <f t="shared" ca="1" si="368"/>
        <v>0.21724503581649446</v>
      </c>
      <c r="B5899">
        <f t="shared" ca="1" si="368"/>
        <v>0.52005677517943338</v>
      </c>
      <c r="C5899">
        <f t="shared" ca="1" si="369"/>
        <v>1.5267293651943914</v>
      </c>
      <c r="D5899">
        <f t="shared" ca="1" si="370"/>
        <v>-0.21962758036062185</v>
      </c>
      <c r="E5899">
        <f t="shared" ca="1" si="371"/>
        <v>-0.71742606899434835</v>
      </c>
    </row>
    <row r="5900" spans="1:5" x14ac:dyDescent="0.3">
      <c r="A5900">
        <f t="shared" ca="1" si="368"/>
        <v>0.549236134338702</v>
      </c>
      <c r="B5900">
        <f t="shared" ca="1" si="368"/>
        <v>0.92681923732018279</v>
      </c>
      <c r="C5900">
        <f t="shared" ca="1" si="369"/>
        <v>0.59922681275395506</v>
      </c>
      <c r="D5900">
        <f t="shared" ca="1" si="370"/>
        <v>-0.4858192736984368</v>
      </c>
      <c r="E5900">
        <f t="shared" ca="1" si="371"/>
        <v>-1.4546099388500449</v>
      </c>
    </row>
    <row r="5901" spans="1:5" x14ac:dyDescent="0.3">
      <c r="A5901">
        <f t="shared" ca="1" si="368"/>
        <v>0.96109725471576757</v>
      </c>
      <c r="B5901">
        <f t="shared" ca="1" si="368"/>
        <v>0.93879028785230478</v>
      </c>
      <c r="C5901">
        <f t="shared" ca="1" si="369"/>
        <v>3.9679673555097168E-2</v>
      </c>
      <c r="D5901">
        <f t="shared" ca="1" si="370"/>
        <v>-0.10569143839436748</v>
      </c>
      <c r="E5901">
        <f t="shared" ca="1" si="371"/>
        <v>43.085071161780228</v>
      </c>
    </row>
    <row r="5902" spans="1:5" x14ac:dyDescent="0.3">
      <c r="A5902">
        <f t="shared" ca="1" si="368"/>
        <v>0.34448183507555752</v>
      </c>
      <c r="B5902">
        <f t="shared" ca="1" si="368"/>
        <v>0.69729262944716952</v>
      </c>
      <c r="C5902">
        <f t="shared" ca="1" si="369"/>
        <v>1.0657139182914508</v>
      </c>
      <c r="D5902">
        <f t="shared" ca="1" si="370"/>
        <v>-1.3806115048785055</v>
      </c>
      <c r="E5902">
        <f t="shared" ca="1" si="371"/>
        <v>-0.97639256103008665</v>
      </c>
    </row>
    <row r="5903" spans="1:5" x14ac:dyDescent="0.3">
      <c r="A5903">
        <f t="shared" ca="1" si="368"/>
        <v>0.45444212751478463</v>
      </c>
      <c r="B5903">
        <f t="shared" ca="1" si="368"/>
        <v>0.19750698594914107</v>
      </c>
      <c r="C5903">
        <f t="shared" ca="1" si="369"/>
        <v>0.7886847056727303</v>
      </c>
      <c r="D5903">
        <f t="shared" ca="1" si="370"/>
        <v>1.188238323120983</v>
      </c>
      <c r="E5903">
        <f t="shared" ca="1" si="371"/>
        <v>1.7687036687376632</v>
      </c>
    </row>
    <row r="5904" spans="1:5" x14ac:dyDescent="0.3">
      <c r="A5904">
        <f t="shared" ca="1" si="368"/>
        <v>0.37274493468548586</v>
      </c>
      <c r="B5904">
        <f t="shared" ca="1" si="368"/>
        <v>0.82495275523572431</v>
      </c>
      <c r="C5904">
        <f t="shared" ca="1" si="369"/>
        <v>0.98686091446922974</v>
      </c>
      <c r="D5904">
        <f t="shared" ca="1" si="370"/>
        <v>-1.2519573085750053</v>
      </c>
      <c r="E5904">
        <f t="shared" ca="1" si="371"/>
        <v>-0.82427794864745252</v>
      </c>
    </row>
    <row r="5905" spans="1:5" x14ac:dyDescent="0.3">
      <c r="A5905">
        <f t="shared" ca="1" si="368"/>
        <v>0.11535538626013919</v>
      </c>
      <c r="B5905">
        <f t="shared" ca="1" si="368"/>
        <v>0.54646137666042671</v>
      </c>
      <c r="C5905">
        <f t="shared" ca="1" si="369"/>
        <v>2.1597376005228632</v>
      </c>
      <c r="D5905">
        <f t="shared" ca="1" si="370"/>
        <v>-0.59813794451166324</v>
      </c>
      <c r="E5905">
        <f t="shared" ca="1" si="371"/>
        <v>-0.26758010519183512</v>
      </c>
    </row>
    <row r="5906" spans="1:5" x14ac:dyDescent="0.3">
      <c r="A5906">
        <f t="shared" ca="1" si="368"/>
        <v>0.21306603725518092</v>
      </c>
      <c r="B5906">
        <f t="shared" ca="1" si="368"/>
        <v>0.6294865823844511</v>
      </c>
      <c r="C5906">
        <f t="shared" ca="1" si="369"/>
        <v>1.5461531272614581</v>
      </c>
      <c r="D5906">
        <f t="shared" ca="1" si="370"/>
        <v>-1.27799810389677</v>
      </c>
      <c r="E5906">
        <f t="shared" ca="1" si="371"/>
        <v>-0.5116607231495709</v>
      </c>
    </row>
    <row r="5907" spans="1:5" x14ac:dyDescent="0.3">
      <c r="A5907">
        <f t="shared" ca="1" si="368"/>
        <v>0.40586167829492314</v>
      </c>
      <c r="B5907">
        <f t="shared" ca="1" si="368"/>
        <v>0.41387537135628971</v>
      </c>
      <c r="C5907">
        <f t="shared" ca="1" si="369"/>
        <v>0.90174287128460995</v>
      </c>
      <c r="D5907">
        <f t="shared" ca="1" si="370"/>
        <v>0.69176259550212305</v>
      </c>
      <c r="E5907">
        <f t="shared" ca="1" si="371"/>
        <v>-50.64602240027795</v>
      </c>
    </row>
    <row r="5908" spans="1:5" x14ac:dyDescent="0.3">
      <c r="A5908">
        <f t="shared" ca="1" si="368"/>
        <v>0.19252799082458871</v>
      </c>
      <c r="B5908">
        <f t="shared" ca="1" si="368"/>
        <v>0.4734643976100531</v>
      </c>
      <c r="C5908">
        <f t="shared" ca="1" si="369"/>
        <v>1.6475137289438737</v>
      </c>
      <c r="D5908">
        <f t="shared" ca="1" si="370"/>
        <v>0.30124813396482542</v>
      </c>
      <c r="E5908">
        <f t="shared" ca="1" si="371"/>
        <v>-0.68530808458588888</v>
      </c>
    </row>
    <row r="5909" spans="1:5" x14ac:dyDescent="0.3">
      <c r="A5909">
        <f t="shared" ca="1" si="368"/>
        <v>0.90285508406999859</v>
      </c>
      <c r="B5909">
        <f t="shared" ca="1" si="368"/>
        <v>0.34929810131999484</v>
      </c>
      <c r="C5909">
        <f t="shared" ca="1" si="369"/>
        <v>0.1021932212013639</v>
      </c>
      <c r="D5909">
        <f t="shared" ca="1" si="370"/>
        <v>0.36691781645221277</v>
      </c>
      <c r="E5909">
        <f t="shared" ca="1" si="371"/>
        <v>1.6310065850578279</v>
      </c>
    </row>
    <row r="5910" spans="1:5" x14ac:dyDescent="0.3">
      <c r="A5910">
        <f t="shared" ca="1" si="368"/>
        <v>0.44262745002863491</v>
      </c>
      <c r="B5910">
        <f t="shared" ca="1" si="368"/>
        <v>0.9263942505867333</v>
      </c>
      <c r="C5910">
        <f t="shared" ca="1" si="369"/>
        <v>0.81502683334113568</v>
      </c>
      <c r="D5910">
        <f t="shared" ca="1" si="370"/>
        <v>-0.56963811802193853</v>
      </c>
      <c r="E5910">
        <f t="shared" ca="1" si="371"/>
        <v>-0.91496036833862304</v>
      </c>
    </row>
    <row r="5911" spans="1:5" x14ac:dyDescent="0.3">
      <c r="A5911">
        <f t="shared" ca="1" si="368"/>
        <v>0.48452317807783307</v>
      </c>
      <c r="B5911">
        <f t="shared" ca="1" si="368"/>
        <v>5.4274415713960411E-2</v>
      </c>
      <c r="C5911">
        <f t="shared" ca="1" si="369"/>
        <v>0.72459000962563858</v>
      </c>
      <c r="D5911">
        <f t="shared" ca="1" si="370"/>
        <v>0.40261117165355098</v>
      </c>
      <c r="E5911">
        <f t="shared" ca="1" si="371"/>
        <v>1.1261465934632</v>
      </c>
    </row>
    <row r="5912" spans="1:5" x14ac:dyDescent="0.3">
      <c r="A5912">
        <f t="shared" ca="1" si="368"/>
        <v>0.60941997087766064</v>
      </c>
      <c r="B5912">
        <f t="shared" ca="1" si="368"/>
        <v>2.3976353430935071E-2</v>
      </c>
      <c r="C5912">
        <f t="shared" ca="1" si="369"/>
        <v>0.49524764158965012</v>
      </c>
      <c r="D5912">
        <f t="shared" ca="1" si="370"/>
        <v>0.14936376714294522</v>
      </c>
      <c r="E5912">
        <f t="shared" ca="1" si="371"/>
        <v>1.0409541631617785</v>
      </c>
    </row>
    <row r="5913" spans="1:5" x14ac:dyDescent="0.3">
      <c r="A5913">
        <f t="shared" ca="1" si="368"/>
        <v>0.70347433670115522</v>
      </c>
      <c r="B5913">
        <f t="shared" ca="1" si="368"/>
        <v>0.68731679549389968</v>
      </c>
      <c r="C5913">
        <f t="shared" ca="1" si="369"/>
        <v>0.35172388255128645</v>
      </c>
      <c r="D5913">
        <f t="shared" ca="1" si="370"/>
        <v>-0.77450435167697884</v>
      </c>
      <c r="E5913">
        <f t="shared" ca="1" si="371"/>
        <v>43.538452273001788</v>
      </c>
    </row>
    <row r="5914" spans="1:5" x14ac:dyDescent="0.3">
      <c r="A5914">
        <f t="shared" ca="1" si="368"/>
        <v>0.28705438187395904</v>
      </c>
      <c r="B5914">
        <f t="shared" ca="1" si="368"/>
        <v>0.57694043021273733</v>
      </c>
      <c r="C5914">
        <f t="shared" ca="1" si="369"/>
        <v>1.2480835972909288</v>
      </c>
      <c r="D5914">
        <f t="shared" ca="1" si="370"/>
        <v>-0.73438090290062763</v>
      </c>
      <c r="E5914">
        <f t="shared" ca="1" si="371"/>
        <v>-0.99023179459292232</v>
      </c>
    </row>
    <row r="5915" spans="1:5" x14ac:dyDescent="0.3">
      <c r="A5915">
        <f t="shared" ca="1" si="368"/>
        <v>0.31067226533192827</v>
      </c>
      <c r="B5915">
        <f t="shared" ca="1" si="368"/>
        <v>0.74227279303877514</v>
      </c>
      <c r="C5915">
        <f t="shared" ca="1" si="369"/>
        <v>1.1690167316723352</v>
      </c>
      <c r="D5915">
        <f t="shared" ca="1" si="370"/>
        <v>-1.5272611019427971</v>
      </c>
      <c r="E5915">
        <f t="shared" ca="1" si="371"/>
        <v>-0.71981437785206814</v>
      </c>
    </row>
    <row r="5916" spans="1:5" x14ac:dyDescent="0.3">
      <c r="A5916">
        <f t="shared" ca="1" si="368"/>
        <v>0.79565879511138315</v>
      </c>
      <c r="B5916">
        <f t="shared" ca="1" si="368"/>
        <v>0.16429832239554254</v>
      </c>
      <c r="C5916">
        <f t="shared" ca="1" si="369"/>
        <v>0.2285848343917106</v>
      </c>
      <c r="D5916">
        <f t="shared" ca="1" si="370"/>
        <v>0.58046181176064326</v>
      </c>
      <c r="E5916">
        <f t="shared" ca="1" si="371"/>
        <v>1.2602290284166855</v>
      </c>
    </row>
    <row r="5917" spans="1:5" x14ac:dyDescent="0.3">
      <c r="A5917">
        <f t="shared" ca="1" si="368"/>
        <v>0.14534669552408275</v>
      </c>
      <c r="B5917">
        <f t="shared" ca="1" si="368"/>
        <v>0.75427941814586807</v>
      </c>
      <c r="C5917">
        <f t="shared" ca="1" si="369"/>
        <v>1.9286333868481211</v>
      </c>
      <c r="D5917">
        <f t="shared" ca="1" si="370"/>
        <v>-1.9632826338417799</v>
      </c>
      <c r="E5917">
        <f t="shared" ca="1" si="371"/>
        <v>-0.2386908933031</v>
      </c>
    </row>
    <row r="5918" spans="1:5" x14ac:dyDescent="0.3">
      <c r="A5918">
        <f t="shared" ca="1" si="368"/>
        <v>0.72957897604004152</v>
      </c>
      <c r="B5918">
        <f t="shared" ca="1" si="368"/>
        <v>0.34448491576756901</v>
      </c>
      <c r="C5918">
        <f t="shared" ca="1" si="369"/>
        <v>0.3152876563717889</v>
      </c>
      <c r="D5918">
        <f t="shared" ca="1" si="370"/>
        <v>0.65821562097160013</v>
      </c>
      <c r="E5918">
        <f t="shared" ca="1" si="371"/>
        <v>1.8945474659459287</v>
      </c>
    </row>
    <row r="5919" spans="1:5" x14ac:dyDescent="0.3">
      <c r="A5919">
        <f t="shared" ca="1" si="368"/>
        <v>0.66252580401719552</v>
      </c>
      <c r="B5919">
        <f t="shared" ca="1" si="368"/>
        <v>0.23893946517735409</v>
      </c>
      <c r="C5919">
        <f t="shared" ca="1" si="369"/>
        <v>0.41169577242035255</v>
      </c>
      <c r="D5919">
        <f t="shared" ca="1" si="370"/>
        <v>0.90521891453408321</v>
      </c>
      <c r="E5919">
        <f t="shared" ca="1" si="371"/>
        <v>1.5640868065570392</v>
      </c>
    </row>
    <row r="5920" spans="1:5" x14ac:dyDescent="0.3">
      <c r="A5920">
        <f t="shared" ca="1" si="368"/>
        <v>7.3913153162760148E-2</v>
      </c>
      <c r="B5920">
        <f t="shared" ca="1" si="368"/>
        <v>0.27894365909829988</v>
      </c>
      <c r="C5920">
        <f t="shared" ca="1" si="369"/>
        <v>2.6048644809013255</v>
      </c>
      <c r="D5920">
        <f t="shared" ca="1" si="370"/>
        <v>2.244843303581082</v>
      </c>
      <c r="E5920">
        <f t="shared" ca="1" si="371"/>
        <v>-0.36049832109373015</v>
      </c>
    </row>
    <row r="5921" spans="1:5" x14ac:dyDescent="0.3">
      <c r="A5921">
        <f t="shared" ca="1" si="368"/>
        <v>0.14343756359644144</v>
      </c>
      <c r="B5921">
        <f t="shared" ca="1" si="368"/>
        <v>0.92681767096564072</v>
      </c>
      <c r="C5921">
        <f t="shared" ca="1" si="369"/>
        <v>1.9418554353534874</v>
      </c>
      <c r="D5921">
        <f t="shared" ca="1" si="370"/>
        <v>-0.87457327050581612</v>
      </c>
      <c r="E5921">
        <f t="shared" ca="1" si="371"/>
        <v>-0.1831008500817608</v>
      </c>
    </row>
    <row r="5922" spans="1:5" x14ac:dyDescent="0.3">
      <c r="A5922">
        <f t="shared" ca="1" si="368"/>
        <v>0.51843669550513782</v>
      </c>
      <c r="B5922">
        <f t="shared" ca="1" si="368"/>
        <v>0.45090090489480905</v>
      </c>
      <c r="C5922">
        <f t="shared" ca="1" si="369"/>
        <v>0.65693735036684686</v>
      </c>
      <c r="D5922">
        <f t="shared" ca="1" si="370"/>
        <v>0.34803234296197394</v>
      </c>
      <c r="E5922">
        <f t="shared" ca="1" si="371"/>
        <v>7.6764733309548205</v>
      </c>
    </row>
    <row r="5923" spans="1:5" x14ac:dyDescent="0.3">
      <c r="A5923">
        <f t="shared" ca="1" si="368"/>
        <v>0.1700124560558659</v>
      </c>
      <c r="B5923">
        <f t="shared" ca="1" si="368"/>
        <v>3.4267734296381414E-2</v>
      </c>
      <c r="C5923">
        <f t="shared" ca="1" si="369"/>
        <v>1.7718835736991996</v>
      </c>
      <c r="D5923">
        <f t="shared" ca="1" si="370"/>
        <v>0.40219539935695087</v>
      </c>
      <c r="E5923">
        <f t="shared" ca="1" si="371"/>
        <v>1.252442480652012</v>
      </c>
    </row>
    <row r="5924" spans="1:5" x14ac:dyDescent="0.3">
      <c r="A5924">
        <f t="shared" ca="1" si="368"/>
        <v>0.46602514136049578</v>
      </c>
      <c r="B5924">
        <f t="shared" ca="1" si="368"/>
        <v>0.55462583469725102</v>
      </c>
      <c r="C5924">
        <f t="shared" ca="1" si="369"/>
        <v>0.7635156948944436</v>
      </c>
      <c r="D5924">
        <f t="shared" ca="1" si="370"/>
        <v>-0.4158544415755816</v>
      </c>
      <c r="E5924">
        <f t="shared" ca="1" si="371"/>
        <v>-5.2598362812943042</v>
      </c>
    </row>
    <row r="5925" spans="1:5" x14ac:dyDescent="0.3">
      <c r="A5925">
        <f t="shared" ca="1" si="368"/>
        <v>0.49879514674751135</v>
      </c>
      <c r="B5925">
        <f t="shared" ca="1" si="368"/>
        <v>0.66358339542507006</v>
      </c>
      <c r="C5925">
        <f t="shared" ca="1" si="369"/>
        <v>0.69555979508022425</v>
      </c>
      <c r="D5925">
        <f t="shared" ca="1" si="370"/>
        <v>-1.0098243800782944</v>
      </c>
      <c r="E5925">
        <f t="shared" ca="1" si="371"/>
        <v>-3.0268854165900154</v>
      </c>
    </row>
    <row r="5926" spans="1:5" x14ac:dyDescent="0.3">
      <c r="A5926">
        <f t="shared" ca="1" si="368"/>
        <v>2.8301062811925792E-2</v>
      </c>
      <c r="B5926">
        <f t="shared" ca="1" si="368"/>
        <v>0.84755892900947727</v>
      </c>
      <c r="C5926">
        <f t="shared" ca="1" si="369"/>
        <v>3.5648559198463996</v>
      </c>
      <c r="D5926">
        <f t="shared" ca="1" si="370"/>
        <v>-2.1840154933540363</v>
      </c>
      <c r="E5926">
        <f t="shared" ca="1" si="371"/>
        <v>-3.4544755661951039E-2</v>
      </c>
    </row>
    <row r="5927" spans="1:5" x14ac:dyDescent="0.3">
      <c r="A5927">
        <f t="shared" ca="1" si="368"/>
        <v>0.84800863185264863</v>
      </c>
      <c r="B5927">
        <f t="shared" ca="1" si="368"/>
        <v>0.29971082895660672</v>
      </c>
      <c r="C5927">
        <f t="shared" ca="1" si="369"/>
        <v>0.16486446417052075</v>
      </c>
      <c r="D5927">
        <f t="shared" ca="1" si="370"/>
        <v>0.54643743653961219</v>
      </c>
      <c r="E5927">
        <f t="shared" ca="1" si="371"/>
        <v>1.5466205178528363</v>
      </c>
    </row>
    <row r="5928" spans="1:5" x14ac:dyDescent="0.3">
      <c r="A5928">
        <f t="shared" ca="1" si="368"/>
        <v>0.46071505138152635</v>
      </c>
      <c r="B5928">
        <f t="shared" ca="1" si="368"/>
        <v>0.23797118103736703</v>
      </c>
      <c r="C5928">
        <f t="shared" ca="1" si="369"/>
        <v>0.77497553689556797</v>
      </c>
      <c r="D5928">
        <f t="shared" ca="1" si="370"/>
        <v>1.2414162240923567</v>
      </c>
      <c r="E5928">
        <f t="shared" ca="1" si="371"/>
        <v>2.0683624230362887</v>
      </c>
    </row>
    <row r="5929" spans="1:5" x14ac:dyDescent="0.3">
      <c r="A5929">
        <f t="shared" ca="1" si="368"/>
        <v>0.81299100752016829</v>
      </c>
      <c r="B5929">
        <f t="shared" ca="1" si="368"/>
        <v>0.24662858921303099</v>
      </c>
      <c r="C5929">
        <f t="shared" ca="1" si="369"/>
        <v>0.20703523035629984</v>
      </c>
      <c r="D5929">
        <f t="shared" ca="1" si="370"/>
        <v>0.64333870047687236</v>
      </c>
      <c r="E5929">
        <f t="shared" ca="1" si="371"/>
        <v>1.4354607248662548</v>
      </c>
    </row>
    <row r="5930" spans="1:5" x14ac:dyDescent="0.3">
      <c r="A5930">
        <f t="shared" ca="1" si="368"/>
        <v>0.3752682250501318</v>
      </c>
      <c r="B5930">
        <f t="shared" ca="1" si="368"/>
        <v>0.97595651222214319</v>
      </c>
      <c r="C5930">
        <f t="shared" ca="1" si="369"/>
        <v>0.98011424189275964</v>
      </c>
      <c r="D5930">
        <f t="shared" ca="1" si="370"/>
        <v>-0.21070629453923018</v>
      </c>
      <c r="E5930">
        <f t="shared" ca="1" si="371"/>
        <v>-0.62473038523334989</v>
      </c>
    </row>
    <row r="5931" spans="1:5" x14ac:dyDescent="0.3">
      <c r="A5931">
        <f t="shared" ca="1" si="368"/>
        <v>0.19989822247859512</v>
      </c>
      <c r="B5931">
        <f t="shared" ca="1" si="368"/>
        <v>0.60256658966910748</v>
      </c>
      <c r="C5931">
        <f t="shared" ca="1" si="369"/>
        <v>1.6099469295683682</v>
      </c>
      <c r="D5931">
        <f t="shared" ca="1" si="370"/>
        <v>-1.0779981022627276</v>
      </c>
      <c r="E5931">
        <f t="shared" ca="1" si="371"/>
        <v>-0.49643388645927167</v>
      </c>
    </row>
    <row r="5932" spans="1:5" x14ac:dyDescent="0.3">
      <c r="A5932">
        <f t="shared" ca="1" si="368"/>
        <v>6.2695346266688157E-2</v>
      </c>
      <c r="B5932">
        <f t="shared" ca="1" si="368"/>
        <v>0.51752475960279709</v>
      </c>
      <c r="C5932">
        <f t="shared" ca="1" si="369"/>
        <v>2.7694680563197469</v>
      </c>
      <c r="D5932">
        <f t="shared" ca="1" si="370"/>
        <v>-0.25862300878613731</v>
      </c>
      <c r="E5932">
        <f t="shared" ca="1" si="371"/>
        <v>-0.13784364957144421</v>
      </c>
    </row>
    <row r="5933" spans="1:5" x14ac:dyDescent="0.3">
      <c r="A5933">
        <f t="shared" ca="1" si="368"/>
        <v>0.95256839148821648</v>
      </c>
      <c r="B5933">
        <f t="shared" ca="1" si="368"/>
        <v>0.74216038821722574</v>
      </c>
      <c r="C5933">
        <f t="shared" ca="1" si="369"/>
        <v>4.8593372471561126E-2</v>
      </c>
      <c r="D5933">
        <f t="shared" ca="1" si="370"/>
        <v>-0.31136976255469168</v>
      </c>
      <c r="E5933">
        <f t="shared" ca="1" si="371"/>
        <v>4.5272441004127364</v>
      </c>
    </row>
    <row r="5934" spans="1:5" x14ac:dyDescent="0.3">
      <c r="A5934">
        <f t="shared" ca="1" si="368"/>
        <v>0.96931507151710949</v>
      </c>
      <c r="B5934">
        <f t="shared" ca="1" si="368"/>
        <v>0.1376273043744598</v>
      </c>
      <c r="C5934">
        <f t="shared" ca="1" si="369"/>
        <v>3.1165568737120442E-2</v>
      </c>
      <c r="D5934">
        <f t="shared" ca="1" si="370"/>
        <v>0.18997414289042616</v>
      </c>
      <c r="E5934">
        <f t="shared" ca="1" si="371"/>
        <v>1.1654795342815885</v>
      </c>
    </row>
    <row r="5935" spans="1:5" x14ac:dyDescent="0.3">
      <c r="A5935">
        <f t="shared" ca="1" si="368"/>
        <v>0.84652302488461928</v>
      </c>
      <c r="B5935">
        <f t="shared" ca="1" si="368"/>
        <v>0.19875509314487372</v>
      </c>
      <c r="C5935">
        <f t="shared" ca="1" si="369"/>
        <v>0.16661787767889935</v>
      </c>
      <c r="D5935">
        <f t="shared" ca="1" si="370"/>
        <v>0.54760025644423116</v>
      </c>
      <c r="E5935">
        <f t="shared" ca="1" si="371"/>
        <v>1.3068307080454977</v>
      </c>
    </row>
    <row r="5936" spans="1:5" x14ac:dyDescent="0.3">
      <c r="A5936">
        <f t="shared" ca="1" si="368"/>
        <v>0.93558897163042942</v>
      </c>
      <c r="B5936">
        <f t="shared" ca="1" si="368"/>
        <v>0.94429374050516091</v>
      </c>
      <c r="C5936">
        <f t="shared" ca="1" si="369"/>
        <v>6.6579031825094545E-2</v>
      </c>
      <c r="D5936">
        <f t="shared" ca="1" si="370"/>
        <v>-0.12513062512662412</v>
      </c>
      <c r="E5936">
        <f t="shared" ca="1" si="371"/>
        <v>-107.48004744230381</v>
      </c>
    </row>
    <row r="5937" spans="1:5" x14ac:dyDescent="0.3">
      <c r="A5937">
        <f t="shared" ca="1" si="368"/>
        <v>0.96549162823927648</v>
      </c>
      <c r="B5937">
        <f t="shared" ca="1" si="368"/>
        <v>0.7777193407662315</v>
      </c>
      <c r="C5937">
        <f t="shared" ca="1" si="369"/>
        <v>3.5117848058176013E-2</v>
      </c>
      <c r="D5937">
        <f t="shared" ca="1" si="370"/>
        <v>-0.26101080823919431</v>
      </c>
      <c r="E5937">
        <f t="shared" ca="1" si="371"/>
        <v>5.1418217311640007</v>
      </c>
    </row>
    <row r="5938" spans="1:5" x14ac:dyDescent="0.3">
      <c r="A5938">
        <f t="shared" ca="1" si="368"/>
        <v>0.44047497978765937</v>
      </c>
      <c r="B5938">
        <f t="shared" ca="1" si="368"/>
        <v>0.31344912391546842</v>
      </c>
      <c r="C5938">
        <f t="shared" ca="1" si="369"/>
        <v>0.81990163479304523</v>
      </c>
      <c r="D5938">
        <f t="shared" ca="1" si="370"/>
        <v>1.1801287090593384</v>
      </c>
      <c r="E5938">
        <f t="shared" ca="1" si="371"/>
        <v>3.4676009601608206</v>
      </c>
    </row>
    <row r="5939" spans="1:5" x14ac:dyDescent="0.3">
      <c r="A5939">
        <f t="shared" ca="1" si="368"/>
        <v>0.96578328912273792</v>
      </c>
      <c r="B5939">
        <f t="shared" ca="1" si="368"/>
        <v>0.32825613425803235</v>
      </c>
      <c r="C5939">
        <f t="shared" ca="1" si="369"/>
        <v>3.4815808319496926E-2</v>
      </c>
      <c r="D5939">
        <f t="shared" ca="1" si="370"/>
        <v>0.23261707905463544</v>
      </c>
      <c r="E5939">
        <f t="shared" ca="1" si="371"/>
        <v>1.5148896509791714</v>
      </c>
    </row>
    <row r="5940" spans="1:5" x14ac:dyDescent="0.3">
      <c r="A5940">
        <f t="shared" ca="1" si="368"/>
        <v>8.6525343382292119E-2</v>
      </c>
      <c r="B5940">
        <f t="shared" ca="1" si="368"/>
        <v>0.36959865157036687</v>
      </c>
      <c r="C5940">
        <f t="shared" ca="1" si="369"/>
        <v>2.4473179208781142</v>
      </c>
      <c r="D5940">
        <f t="shared" ca="1" si="370"/>
        <v>1.6165713571849107</v>
      </c>
      <c r="E5940">
        <f t="shared" ca="1" si="371"/>
        <v>-0.30566408375318954</v>
      </c>
    </row>
    <row r="5941" spans="1:5" x14ac:dyDescent="0.3">
      <c r="A5941">
        <f t="shared" ca="1" si="368"/>
        <v>0.7551537714629365</v>
      </c>
      <c r="B5941">
        <f t="shared" ca="1" si="368"/>
        <v>0.77874559387951214</v>
      </c>
      <c r="C5941">
        <f t="shared" ca="1" si="369"/>
        <v>0.28083387965935996</v>
      </c>
      <c r="D5941">
        <f t="shared" ca="1" si="370"/>
        <v>-0.73725419767342459</v>
      </c>
      <c r="E5941">
        <f t="shared" ca="1" si="371"/>
        <v>-32.009132576903617</v>
      </c>
    </row>
    <row r="5942" spans="1:5" x14ac:dyDescent="0.3">
      <c r="A5942">
        <f t="shared" ca="1" si="368"/>
        <v>8.9942989616630831E-2</v>
      </c>
      <c r="B5942">
        <f t="shared" ca="1" si="368"/>
        <v>0.96516008871731329</v>
      </c>
      <c r="C5942">
        <f t="shared" ca="1" si="369"/>
        <v>2.4085792580693699</v>
      </c>
      <c r="D5942">
        <f t="shared" ca="1" si="370"/>
        <v>-0.47662660307063842</v>
      </c>
      <c r="E5942">
        <f t="shared" ca="1" si="371"/>
        <v>-0.10276649040455281</v>
      </c>
    </row>
    <row r="5943" spans="1:5" x14ac:dyDescent="0.3">
      <c r="A5943">
        <f t="shared" ca="1" si="368"/>
        <v>0.47417566220830365</v>
      </c>
      <c r="B5943">
        <f t="shared" ca="1" si="368"/>
        <v>0.1660480293229929</v>
      </c>
      <c r="C5943">
        <f t="shared" ca="1" si="369"/>
        <v>0.74617743056439767</v>
      </c>
      <c r="D5943">
        <f t="shared" ca="1" si="370"/>
        <v>1.0555715418566409</v>
      </c>
      <c r="E5943">
        <f t="shared" ca="1" si="371"/>
        <v>1.5388936648366043</v>
      </c>
    </row>
    <row r="5944" spans="1:5" x14ac:dyDescent="0.3">
      <c r="A5944">
        <f t="shared" ca="1" si="368"/>
        <v>0.57725492367146192</v>
      </c>
      <c r="B5944">
        <f t="shared" ca="1" si="368"/>
        <v>0.89292873415663687</v>
      </c>
      <c r="C5944">
        <f t="shared" ca="1" si="369"/>
        <v>0.54947130125344179</v>
      </c>
      <c r="D5944">
        <f t="shared" ca="1" si="370"/>
        <v>-0.65323850896306779</v>
      </c>
      <c r="E5944">
        <f t="shared" ca="1" si="371"/>
        <v>-1.828643696429076</v>
      </c>
    </row>
    <row r="5945" spans="1:5" x14ac:dyDescent="0.3">
      <c r="A5945">
        <f t="shared" ca="1" si="368"/>
        <v>0.35669493520657103</v>
      </c>
      <c r="B5945">
        <f t="shared" ca="1" si="368"/>
        <v>0.72851809304145798</v>
      </c>
      <c r="C5945">
        <f t="shared" ca="1" si="369"/>
        <v>1.0308743857464946</v>
      </c>
      <c r="D5945">
        <f t="shared" ca="1" si="370"/>
        <v>-1.4228193744811071</v>
      </c>
      <c r="E5945">
        <f t="shared" ca="1" si="371"/>
        <v>-0.95931339318291242</v>
      </c>
    </row>
    <row r="5946" spans="1:5" x14ac:dyDescent="0.3">
      <c r="A5946">
        <f t="shared" ca="1" si="368"/>
        <v>0.76692725947892226</v>
      </c>
      <c r="B5946">
        <f t="shared" ca="1" si="368"/>
        <v>0.84563888627760253</v>
      </c>
      <c r="C5946">
        <f t="shared" ca="1" si="369"/>
        <v>0.26536331981901118</v>
      </c>
      <c r="D5946">
        <f t="shared" ca="1" si="370"/>
        <v>-0.600887751904435</v>
      </c>
      <c r="E5946">
        <f t="shared" ca="1" si="371"/>
        <v>-9.743506654239054</v>
      </c>
    </row>
    <row r="5947" spans="1:5" x14ac:dyDescent="0.3">
      <c r="A5947">
        <f t="shared" ca="1" si="368"/>
        <v>0.4087341131220058</v>
      </c>
      <c r="B5947">
        <f t="shared" ca="1" si="368"/>
        <v>0.51110671832708876</v>
      </c>
      <c r="C5947">
        <f t="shared" ca="1" si="369"/>
        <v>0.89469042450581682</v>
      </c>
      <c r="D5947">
        <f t="shared" ca="1" si="370"/>
        <v>-9.3274828119833342E-2</v>
      </c>
      <c r="E5947">
        <f t="shared" ca="1" si="371"/>
        <v>-3.9926122061970495</v>
      </c>
    </row>
    <row r="5948" spans="1:5" x14ac:dyDescent="0.3">
      <c r="A5948">
        <f t="shared" ca="1" si="368"/>
        <v>0.68022519130925585</v>
      </c>
      <c r="B5948">
        <f t="shared" ca="1" si="368"/>
        <v>0.66465932407831241</v>
      </c>
      <c r="C5948">
        <f t="shared" ca="1" si="369"/>
        <v>0.38533137194449418</v>
      </c>
      <c r="D5948">
        <f t="shared" ca="1" si="370"/>
        <v>-0.75466476037690677</v>
      </c>
      <c r="E5948">
        <f t="shared" ca="1" si="371"/>
        <v>43.699793992655536</v>
      </c>
    </row>
    <row r="5949" spans="1:5" x14ac:dyDescent="0.3">
      <c r="A5949">
        <f t="shared" ca="1" si="368"/>
        <v>0.92409003558941805</v>
      </c>
      <c r="B5949">
        <f t="shared" ca="1" si="368"/>
        <v>0.64151335379311158</v>
      </c>
      <c r="C5949">
        <f t="shared" ca="1" si="369"/>
        <v>7.894577097344109E-2</v>
      </c>
      <c r="D5949">
        <f t="shared" ca="1" si="370"/>
        <v>-0.30856233914900189</v>
      </c>
      <c r="E5949">
        <f t="shared" ca="1" si="371"/>
        <v>3.2702274997182617</v>
      </c>
    </row>
    <row r="5950" spans="1:5" x14ac:dyDescent="0.3">
      <c r="A5950">
        <f t="shared" ca="1" si="368"/>
        <v>0.69107943107291692</v>
      </c>
      <c r="B5950">
        <f t="shared" ca="1" si="368"/>
        <v>2.8357620311706744E-2</v>
      </c>
      <c r="C5950">
        <f t="shared" ca="1" si="369"/>
        <v>0.36950051091934411</v>
      </c>
      <c r="D5950">
        <f t="shared" ca="1" si="370"/>
        <v>0.15236030310065685</v>
      </c>
      <c r="E5950">
        <f t="shared" ca="1" si="371"/>
        <v>1.0427896288476379</v>
      </c>
    </row>
    <row r="5951" spans="1:5" x14ac:dyDescent="0.3">
      <c r="A5951">
        <f t="shared" ca="1" si="368"/>
        <v>0.89569727545908939</v>
      </c>
      <c r="B5951">
        <f t="shared" ca="1" si="368"/>
        <v>0.96482070625273642</v>
      </c>
      <c r="C5951">
        <f t="shared" ca="1" si="369"/>
        <v>0.11015278530634008</v>
      </c>
      <c r="D5951">
        <f t="shared" ca="1" si="370"/>
        <v>-0.10290524258623515</v>
      </c>
      <c r="E5951">
        <f t="shared" ca="1" si="371"/>
        <v>-12.957940096072472</v>
      </c>
    </row>
    <row r="5952" spans="1:5" x14ac:dyDescent="0.3">
      <c r="A5952">
        <f t="shared" ca="1" si="368"/>
        <v>0.40909147598351792</v>
      </c>
      <c r="B5952">
        <f t="shared" ca="1" si="368"/>
        <v>0.58186986786004835</v>
      </c>
      <c r="C5952">
        <f t="shared" ca="1" si="369"/>
        <v>0.89381649028556831</v>
      </c>
      <c r="D5952">
        <f t="shared" ca="1" si="370"/>
        <v>-0.65783673124808895</v>
      </c>
      <c r="E5952">
        <f t="shared" ca="1" si="371"/>
        <v>-2.3677235998113684</v>
      </c>
    </row>
    <row r="5953" spans="1:5" x14ac:dyDescent="0.3">
      <c r="A5953">
        <f t="shared" ca="1" si="368"/>
        <v>0.55264263212365283</v>
      </c>
      <c r="B5953">
        <f t="shared" ca="1" si="368"/>
        <v>0.16316987002014249</v>
      </c>
      <c r="C5953">
        <f t="shared" ca="1" si="369"/>
        <v>0.59304372121732229</v>
      </c>
      <c r="D5953">
        <f t="shared" ca="1" si="370"/>
        <v>0.93097710932432398</v>
      </c>
      <c r="E5953">
        <f t="shared" ca="1" si="371"/>
        <v>1.4189506581638096</v>
      </c>
    </row>
    <row r="5954" spans="1:5" x14ac:dyDescent="0.3">
      <c r="A5954">
        <f t="shared" ca="1" si="368"/>
        <v>0.58056906497975358</v>
      </c>
      <c r="B5954">
        <f t="shared" ca="1" si="368"/>
        <v>0.43715764717819117</v>
      </c>
      <c r="C5954">
        <f t="shared" ca="1" si="369"/>
        <v>0.54374650993449769</v>
      </c>
      <c r="D5954">
        <f t="shared" ca="1" si="370"/>
        <v>0.40114502594281282</v>
      </c>
      <c r="E5954">
        <f t="shared" ca="1" si="371"/>
        <v>4.048276447437984</v>
      </c>
    </row>
    <row r="5955" spans="1:5" x14ac:dyDescent="0.3">
      <c r="A5955">
        <f t="shared" ref="A5955:B6018" ca="1" si="372">RAND()</f>
        <v>0.59072640865820092</v>
      </c>
      <c r="B5955">
        <f t="shared" ca="1" si="372"/>
        <v>6.002447898444474E-2</v>
      </c>
      <c r="C5955">
        <f t="shared" ref="C5955:C6018" ca="1" si="373">LN(A5955)*-1</f>
        <v>0.52640229827333662</v>
      </c>
      <c r="D5955">
        <f t="shared" ref="D5955:D6018" ca="1" si="374">SQRT(-2*LN(A5955))*SIN(2*PI()*B5955)</f>
        <v>0.37786558813072241</v>
      </c>
      <c r="E5955">
        <f t="shared" ref="E5955:E6018" ca="1" si="375">A5955/(A5955-B5955)</f>
        <v>1.1131039395717748</v>
      </c>
    </row>
    <row r="5956" spans="1:5" x14ac:dyDescent="0.3">
      <c r="A5956">
        <f t="shared" ca="1" si="372"/>
        <v>5.7237451915000515E-2</v>
      </c>
      <c r="B5956">
        <f t="shared" ca="1" si="372"/>
        <v>4.1509724610826804E-2</v>
      </c>
      <c r="C5956">
        <f t="shared" ca="1" si="373"/>
        <v>2.8605468410953581</v>
      </c>
      <c r="D5956">
        <f t="shared" ca="1" si="374"/>
        <v>0.61678574380248274</v>
      </c>
      <c r="E5956">
        <f t="shared" ca="1" si="375"/>
        <v>3.6392703667879118</v>
      </c>
    </row>
    <row r="5957" spans="1:5" x14ac:dyDescent="0.3">
      <c r="A5957">
        <f t="shared" ca="1" si="372"/>
        <v>0.22628584503986127</v>
      </c>
      <c r="B5957">
        <f t="shared" ca="1" si="372"/>
        <v>0.771040774538712</v>
      </c>
      <c r="C5957">
        <f t="shared" ca="1" si="373"/>
        <v>1.4859562778355764</v>
      </c>
      <c r="D5957">
        <f t="shared" ca="1" si="374"/>
        <v>-1.7088804508113749</v>
      </c>
      <c r="E5957">
        <f t="shared" ca="1" si="375"/>
        <v>-0.41539017416149632</v>
      </c>
    </row>
    <row r="5958" spans="1:5" x14ac:dyDescent="0.3">
      <c r="A5958">
        <f t="shared" ca="1" si="372"/>
        <v>0.77507705381159508</v>
      </c>
      <c r="B5958">
        <f t="shared" ca="1" si="372"/>
        <v>0.9321732643239129</v>
      </c>
      <c r="C5958">
        <f t="shared" ca="1" si="373"/>
        <v>0.25479283029802957</v>
      </c>
      <c r="D5958">
        <f t="shared" ca="1" si="374"/>
        <v>-0.29509567023927669</v>
      </c>
      <c r="E5958">
        <f t="shared" ca="1" si="375"/>
        <v>-4.9337730762819501</v>
      </c>
    </row>
    <row r="5959" spans="1:5" x14ac:dyDescent="0.3">
      <c r="A5959">
        <f t="shared" ca="1" si="372"/>
        <v>0.43318924294481176</v>
      </c>
      <c r="B5959">
        <f t="shared" ca="1" si="372"/>
        <v>0.27058960419209033</v>
      </c>
      <c r="C5959">
        <f t="shared" ca="1" si="373"/>
        <v>0.83658059577761912</v>
      </c>
      <c r="D5959">
        <f t="shared" ca="1" si="374"/>
        <v>1.2826982390399784</v>
      </c>
      <c r="E5959">
        <f t="shared" ca="1" si="375"/>
        <v>2.6641464044308121</v>
      </c>
    </row>
    <row r="5960" spans="1:5" x14ac:dyDescent="0.3">
      <c r="A5960">
        <f t="shared" ca="1" si="372"/>
        <v>0.47543990688679727</v>
      </c>
      <c r="B5960">
        <f t="shared" ca="1" si="372"/>
        <v>0.26506116460511464</v>
      </c>
      <c r="C5960">
        <f t="shared" ca="1" si="373"/>
        <v>0.74351478377013069</v>
      </c>
      <c r="D5960">
        <f t="shared" ca="1" si="374"/>
        <v>1.2139821154123487</v>
      </c>
      <c r="E5960">
        <f t="shared" ca="1" si="375"/>
        <v>2.259923705838188</v>
      </c>
    </row>
    <row r="5961" spans="1:5" x14ac:dyDescent="0.3">
      <c r="A5961">
        <f t="shared" ca="1" si="372"/>
        <v>0.17866805472576086</v>
      </c>
      <c r="B5961">
        <f t="shared" ca="1" si="372"/>
        <v>0.37346268729437171</v>
      </c>
      <c r="C5961">
        <f t="shared" ca="1" si="373"/>
        <v>1.7222256376221556</v>
      </c>
      <c r="D5961">
        <f t="shared" ca="1" si="374"/>
        <v>1.3249506718891335</v>
      </c>
      <c r="E5961">
        <f t="shared" ca="1" si="375"/>
        <v>-0.91721241170662204</v>
      </c>
    </row>
    <row r="5962" spans="1:5" x14ac:dyDescent="0.3">
      <c r="A5962">
        <f t="shared" ca="1" si="372"/>
        <v>0.11540814417808154</v>
      </c>
      <c r="B5962">
        <f t="shared" ca="1" si="372"/>
        <v>0.30618473378154787</v>
      </c>
      <c r="C5962">
        <f t="shared" ca="1" si="373"/>
        <v>2.1592803539314169</v>
      </c>
      <c r="D5962">
        <f t="shared" ca="1" si="374"/>
        <v>1.9499640014368875</v>
      </c>
      <c r="E5962">
        <f t="shared" ca="1" si="375"/>
        <v>-0.60493871086573103</v>
      </c>
    </row>
    <row r="5963" spans="1:5" x14ac:dyDescent="0.3">
      <c r="A5963">
        <f t="shared" ca="1" si="372"/>
        <v>0.35763502333599129</v>
      </c>
      <c r="B5963">
        <f t="shared" ca="1" si="372"/>
        <v>4.9392862531006942E-3</v>
      </c>
      <c r="C5963">
        <f t="shared" ca="1" si="373"/>
        <v>1.0282423005009802</v>
      </c>
      <c r="D5963">
        <f t="shared" ca="1" si="374"/>
        <v>4.449765033558261E-2</v>
      </c>
      <c r="E5963">
        <f t="shared" ca="1" si="375"/>
        <v>1.0140043831942882</v>
      </c>
    </row>
    <row r="5964" spans="1:5" x14ac:dyDescent="0.3">
      <c r="A5964">
        <f t="shared" ca="1" si="372"/>
        <v>2.4841164030369955E-2</v>
      </c>
      <c r="B5964">
        <f t="shared" ca="1" si="372"/>
        <v>0.54049492932722787</v>
      </c>
      <c r="C5964">
        <f t="shared" ca="1" si="373"/>
        <v>3.6952531618888025</v>
      </c>
      <c r="D5964">
        <f t="shared" ca="1" si="374"/>
        <v>-0.68426061743170219</v>
      </c>
      <c r="E5964">
        <f t="shared" ca="1" si="375"/>
        <v>-4.8174115466933683E-2</v>
      </c>
    </row>
    <row r="5965" spans="1:5" x14ac:dyDescent="0.3">
      <c r="A5965">
        <f t="shared" ca="1" si="372"/>
        <v>0.49948094033075674</v>
      </c>
      <c r="B5965">
        <f t="shared" ca="1" si="372"/>
        <v>0.10278633874571275</v>
      </c>
      <c r="C5965">
        <f t="shared" ca="1" si="373"/>
        <v>0.69418583911752707</v>
      </c>
      <c r="D5965">
        <f t="shared" ca="1" si="374"/>
        <v>0.70916435245879439</v>
      </c>
      <c r="E5965">
        <f t="shared" ca="1" si="375"/>
        <v>1.2591069763364986</v>
      </c>
    </row>
    <row r="5966" spans="1:5" x14ac:dyDescent="0.3">
      <c r="A5966">
        <f t="shared" ca="1" si="372"/>
        <v>0.51912957926641812</v>
      </c>
      <c r="B5966">
        <f t="shared" ca="1" si="372"/>
        <v>0.15361701787920923</v>
      </c>
      <c r="C5966">
        <f t="shared" ca="1" si="373"/>
        <v>0.65560175594531311</v>
      </c>
      <c r="D5966">
        <f t="shared" ca="1" si="374"/>
        <v>0.94144320561049188</v>
      </c>
      <c r="E5966">
        <f t="shared" ca="1" si="375"/>
        <v>1.4202783545829325</v>
      </c>
    </row>
    <row r="5967" spans="1:5" x14ac:dyDescent="0.3">
      <c r="A5967">
        <f t="shared" ca="1" si="372"/>
        <v>7.7755531530304123E-2</v>
      </c>
      <c r="B5967">
        <f t="shared" ca="1" si="372"/>
        <v>1.1624527816559871E-2</v>
      </c>
      <c r="C5967">
        <f t="shared" ca="1" si="373"/>
        <v>2.5541855853691877</v>
      </c>
      <c r="D5967">
        <f t="shared" ca="1" si="374"/>
        <v>0.16493400490039484</v>
      </c>
      <c r="E5967">
        <f t="shared" ca="1" si="375"/>
        <v>1.1757803021844035</v>
      </c>
    </row>
    <row r="5968" spans="1:5" x14ac:dyDescent="0.3">
      <c r="A5968">
        <f t="shared" ca="1" si="372"/>
        <v>0.17535585751385374</v>
      </c>
      <c r="B5968">
        <f t="shared" ca="1" si="372"/>
        <v>0.4112247427686001</v>
      </c>
      <c r="C5968">
        <f t="shared" ca="1" si="373"/>
        <v>1.7409378982555355</v>
      </c>
      <c r="D5968">
        <f t="shared" ca="1" si="374"/>
        <v>0.98768789431547321</v>
      </c>
      <c r="E5968">
        <f t="shared" ca="1" si="375"/>
        <v>-0.74344633173834473</v>
      </c>
    </row>
    <row r="5969" spans="1:5" x14ac:dyDescent="0.3">
      <c r="A5969">
        <f t="shared" ca="1" si="372"/>
        <v>0.35724804166545854</v>
      </c>
      <c r="B5969">
        <f t="shared" ca="1" si="372"/>
        <v>0.81359346378187725</v>
      </c>
      <c r="C5969">
        <f t="shared" ca="1" si="373"/>
        <v>1.0293249438793932</v>
      </c>
      <c r="D5969">
        <f t="shared" ca="1" si="374"/>
        <v>-1.3217783486520021</v>
      </c>
      <c r="E5969">
        <f t="shared" ca="1" si="375"/>
        <v>-0.78284567862788956</v>
      </c>
    </row>
    <row r="5970" spans="1:5" x14ac:dyDescent="0.3">
      <c r="A5970">
        <f t="shared" ca="1" si="372"/>
        <v>0.52606070975978625</v>
      </c>
      <c r="B5970">
        <f t="shared" ca="1" si="372"/>
        <v>0.19914011546073573</v>
      </c>
      <c r="C5970">
        <f t="shared" ca="1" si="373"/>
        <v>0.64233865511027788</v>
      </c>
      <c r="D5970">
        <f t="shared" ca="1" si="374"/>
        <v>1.0760536892455896</v>
      </c>
      <c r="E5970">
        <f t="shared" ca="1" si="375"/>
        <v>1.6091390965678116</v>
      </c>
    </row>
    <row r="5971" spans="1:5" x14ac:dyDescent="0.3">
      <c r="A5971">
        <f t="shared" ca="1" si="372"/>
        <v>0.35549660469558486</v>
      </c>
      <c r="B5971">
        <f t="shared" ca="1" si="372"/>
        <v>0.717018010548643</v>
      </c>
      <c r="C5971">
        <f t="shared" ca="1" si="373"/>
        <v>1.0342395805704283</v>
      </c>
      <c r="D5971">
        <f t="shared" ca="1" si="374"/>
        <v>-1.4074489382489379</v>
      </c>
      <c r="E5971">
        <f t="shared" ca="1" si="375"/>
        <v>-0.98333487019044707</v>
      </c>
    </row>
    <row r="5972" spans="1:5" x14ac:dyDescent="0.3">
      <c r="A5972">
        <f t="shared" ca="1" si="372"/>
        <v>0.42695617541426278</v>
      </c>
      <c r="B5972">
        <f t="shared" ca="1" si="372"/>
        <v>0.31582739893180911</v>
      </c>
      <c r="C5972">
        <f t="shared" ca="1" si="373"/>
        <v>0.85107390471096123</v>
      </c>
      <c r="D5972">
        <f t="shared" ca="1" si="374"/>
        <v>1.1946514538397748</v>
      </c>
      <c r="E5972">
        <f t="shared" ca="1" si="375"/>
        <v>3.8419947463533504</v>
      </c>
    </row>
    <row r="5973" spans="1:5" x14ac:dyDescent="0.3">
      <c r="A5973">
        <f t="shared" ca="1" si="372"/>
        <v>0.2259373426880984</v>
      </c>
      <c r="B5973">
        <f t="shared" ca="1" si="372"/>
        <v>0.96010969505562305</v>
      </c>
      <c r="C5973">
        <f t="shared" ca="1" si="373"/>
        <v>1.4874975628922074</v>
      </c>
      <c r="D5973">
        <f t="shared" ca="1" si="374"/>
        <v>-0.4277930923084417</v>
      </c>
      <c r="E5973">
        <f t="shared" ca="1" si="375"/>
        <v>-0.30774428097095485</v>
      </c>
    </row>
    <row r="5974" spans="1:5" x14ac:dyDescent="0.3">
      <c r="A5974">
        <f t="shared" ca="1" si="372"/>
        <v>0.98792361271871021</v>
      </c>
      <c r="B5974">
        <f t="shared" ca="1" si="372"/>
        <v>0.56782793244863594</v>
      </c>
      <c r="C5974">
        <f t="shared" ca="1" si="373"/>
        <v>1.214989928526691E-2</v>
      </c>
      <c r="D5974">
        <f t="shared" ca="1" si="374"/>
        <v>-6.4441073723846026E-2</v>
      </c>
      <c r="E5974">
        <f t="shared" ca="1" si="375"/>
        <v>2.351663345082688</v>
      </c>
    </row>
    <row r="5975" spans="1:5" x14ac:dyDescent="0.3">
      <c r="A5975">
        <f t="shared" ca="1" si="372"/>
        <v>0.44940046191292982</v>
      </c>
      <c r="B5975">
        <f t="shared" ca="1" si="372"/>
        <v>0.11808531606221573</v>
      </c>
      <c r="C5975">
        <f t="shared" ca="1" si="373"/>
        <v>0.7998408913878009</v>
      </c>
      <c r="D5975">
        <f t="shared" ca="1" si="374"/>
        <v>0.85465089759772628</v>
      </c>
      <c r="E5975">
        <f t="shared" ca="1" si="375"/>
        <v>1.3564138782699156</v>
      </c>
    </row>
    <row r="5976" spans="1:5" x14ac:dyDescent="0.3">
      <c r="A5976">
        <f t="shared" ca="1" si="372"/>
        <v>0.24909451699875851</v>
      </c>
      <c r="B5976">
        <f t="shared" ca="1" si="372"/>
        <v>0.50504072960161606</v>
      </c>
      <c r="C5976">
        <f t="shared" ca="1" si="373"/>
        <v>1.3899228682017029</v>
      </c>
      <c r="D5976">
        <f t="shared" ca="1" si="374"/>
        <v>-5.2797214215941801E-2</v>
      </c>
      <c r="E5976">
        <f t="shared" ca="1" si="375"/>
        <v>-0.9732299394688424</v>
      </c>
    </row>
    <row r="5977" spans="1:5" x14ac:dyDescent="0.3">
      <c r="A5977">
        <f t="shared" ca="1" si="372"/>
        <v>3.576353424424128E-2</v>
      </c>
      <c r="B5977">
        <f t="shared" ca="1" si="372"/>
        <v>0.83910798266004349</v>
      </c>
      <c r="C5977">
        <f t="shared" ca="1" si="373"/>
        <v>3.3308265012270479</v>
      </c>
      <c r="D5977">
        <f t="shared" ca="1" si="374"/>
        <v>-2.1869423497043061</v>
      </c>
      <c r="E5977">
        <f t="shared" ca="1" si="375"/>
        <v>-4.4518306331446093E-2</v>
      </c>
    </row>
    <row r="5978" spans="1:5" x14ac:dyDescent="0.3">
      <c r="A5978">
        <f t="shared" ca="1" si="372"/>
        <v>0.68709310686625835</v>
      </c>
      <c r="B5978">
        <f t="shared" ca="1" si="372"/>
        <v>0.79479783162022233</v>
      </c>
      <c r="C5978">
        <f t="shared" ca="1" si="373"/>
        <v>0.37528546920870531</v>
      </c>
      <c r="D5978">
        <f t="shared" ca="1" si="374"/>
        <v>-0.83226156733266987</v>
      </c>
      <c r="E5978">
        <f t="shared" ca="1" si="375"/>
        <v>-6.3794147233171445</v>
      </c>
    </row>
    <row r="5979" spans="1:5" x14ac:dyDescent="0.3">
      <c r="A5979">
        <f t="shared" ca="1" si="372"/>
        <v>0.64744547708870204</v>
      </c>
      <c r="B5979">
        <f t="shared" ca="1" si="372"/>
        <v>0.19945475521966016</v>
      </c>
      <c r="C5979">
        <f t="shared" ca="1" si="373"/>
        <v>0.43472069422232074</v>
      </c>
      <c r="D5979">
        <f t="shared" ca="1" si="374"/>
        <v>0.88580929480233273</v>
      </c>
      <c r="E5979">
        <f t="shared" ca="1" si="375"/>
        <v>1.4452207277586553</v>
      </c>
    </row>
    <row r="5980" spans="1:5" x14ac:dyDescent="0.3">
      <c r="A5980">
        <f t="shared" ca="1" si="372"/>
        <v>0.57364356082408718</v>
      </c>
      <c r="B5980">
        <f t="shared" ca="1" si="372"/>
        <v>0.66142908525891042</v>
      </c>
      <c r="C5980">
        <f t="shared" ca="1" si="373"/>
        <v>0.55574704972095212</v>
      </c>
      <c r="D5980">
        <f t="shared" ca="1" si="374"/>
        <v>-0.89518962918299616</v>
      </c>
      <c r="E5980">
        <f t="shared" ca="1" si="375"/>
        <v>-6.5346031081695193</v>
      </c>
    </row>
    <row r="5981" spans="1:5" x14ac:dyDescent="0.3">
      <c r="A5981">
        <f t="shared" ca="1" si="372"/>
        <v>0.90825883301912302</v>
      </c>
      <c r="B5981">
        <f t="shared" ca="1" si="372"/>
        <v>0.48147827463036963</v>
      </c>
      <c r="C5981">
        <f t="shared" ca="1" si="373"/>
        <v>9.6225882611162813E-2</v>
      </c>
      <c r="D5981">
        <f t="shared" ca="1" si="374"/>
        <v>5.0937957042219477E-2</v>
      </c>
      <c r="E5981">
        <f t="shared" ca="1" si="375"/>
        <v>2.1281635612646448</v>
      </c>
    </row>
    <row r="5982" spans="1:5" x14ac:dyDescent="0.3">
      <c r="A5982">
        <f t="shared" ca="1" si="372"/>
        <v>0.52000104398115832</v>
      </c>
      <c r="B5982">
        <f t="shared" ca="1" si="372"/>
        <v>0.51647265654147012</v>
      </c>
      <c r="C5982">
        <f t="shared" ca="1" si="373"/>
        <v>0.65392445975260571</v>
      </c>
      <c r="D5982">
        <f t="shared" ca="1" si="374"/>
        <v>-0.11815351164432025</v>
      </c>
      <c r="E5982">
        <f t="shared" ca="1" si="375"/>
        <v>147.37640150626734</v>
      </c>
    </row>
    <row r="5983" spans="1:5" x14ac:dyDescent="0.3">
      <c r="A5983">
        <f t="shared" ca="1" si="372"/>
        <v>0.90043635961870061</v>
      </c>
      <c r="B5983">
        <f t="shared" ca="1" si="372"/>
        <v>0.27831384492190281</v>
      </c>
      <c r="C5983">
        <f t="shared" ca="1" si="373"/>
        <v>0.10487578913593254</v>
      </c>
      <c r="D5983">
        <f t="shared" ca="1" si="374"/>
        <v>0.45075816928862189</v>
      </c>
      <c r="E5983">
        <f t="shared" ca="1" si="375"/>
        <v>1.4473617950598427</v>
      </c>
    </row>
    <row r="5984" spans="1:5" x14ac:dyDescent="0.3">
      <c r="A5984">
        <f t="shared" ca="1" si="372"/>
        <v>0.97532611980759421</v>
      </c>
      <c r="B5984">
        <f t="shared" ca="1" si="372"/>
        <v>0.30025493086714017</v>
      </c>
      <c r="C5984">
        <f t="shared" ca="1" si="373"/>
        <v>2.4983382056931805E-2</v>
      </c>
      <c r="D5984">
        <f t="shared" ca="1" si="374"/>
        <v>0.21248109399182402</v>
      </c>
      <c r="E5984">
        <f t="shared" ca="1" si="375"/>
        <v>1.444775211542356</v>
      </c>
    </row>
    <row r="5985" spans="1:5" x14ac:dyDescent="0.3">
      <c r="A5985">
        <f t="shared" ca="1" si="372"/>
        <v>0.80675661188726056</v>
      </c>
      <c r="B5985">
        <f t="shared" ca="1" si="372"/>
        <v>0.26292010577533309</v>
      </c>
      <c r="C5985">
        <f t="shared" ca="1" si="373"/>
        <v>0.21473325237585927</v>
      </c>
      <c r="D5985">
        <f t="shared" ca="1" si="374"/>
        <v>0.6531787581357571</v>
      </c>
      <c r="E5985">
        <f t="shared" ca="1" si="375"/>
        <v>1.4834543154431441</v>
      </c>
    </row>
    <row r="5986" spans="1:5" x14ac:dyDescent="0.3">
      <c r="A5986">
        <f t="shared" ca="1" si="372"/>
        <v>0.14314635886828775</v>
      </c>
      <c r="B5986">
        <f t="shared" ca="1" si="372"/>
        <v>0.99432229014230833</v>
      </c>
      <c r="C5986">
        <f t="shared" ca="1" si="373"/>
        <v>1.9438876835401475</v>
      </c>
      <c r="D5986">
        <f t="shared" ca="1" si="374"/>
        <v>-7.032528889159971E-2</v>
      </c>
      <c r="E5986">
        <f t="shared" ca="1" si="375"/>
        <v>-0.16817481980961277</v>
      </c>
    </row>
    <row r="5987" spans="1:5" x14ac:dyDescent="0.3">
      <c r="A5987">
        <f t="shared" ca="1" si="372"/>
        <v>0.24436886310091921</v>
      </c>
      <c r="B5987">
        <f t="shared" ca="1" si="372"/>
        <v>0.3309572100678333</v>
      </c>
      <c r="C5987">
        <f t="shared" ca="1" si="373"/>
        <v>1.409076461188344</v>
      </c>
      <c r="D5987">
        <f t="shared" ca="1" si="374"/>
        <v>1.4661965574439548</v>
      </c>
      <c r="E5987">
        <f t="shared" ca="1" si="375"/>
        <v>-2.8221911107079336</v>
      </c>
    </row>
    <row r="5988" spans="1:5" x14ac:dyDescent="0.3">
      <c r="A5988">
        <f t="shared" ca="1" si="372"/>
        <v>0.46574212095634748</v>
      </c>
      <c r="B5988">
        <f t="shared" ca="1" si="372"/>
        <v>0.38315613351753375</v>
      </c>
      <c r="C5988">
        <f t="shared" ca="1" si="373"/>
        <v>0.76412318653811551</v>
      </c>
      <c r="D5988">
        <f t="shared" ca="1" si="374"/>
        <v>0.82821673339665669</v>
      </c>
      <c r="E5988">
        <f t="shared" ca="1" si="375"/>
        <v>5.6394811686595894</v>
      </c>
    </row>
    <row r="5989" spans="1:5" x14ac:dyDescent="0.3">
      <c r="A5989">
        <f t="shared" ca="1" si="372"/>
        <v>0.88142110711946819</v>
      </c>
      <c r="B5989">
        <f t="shared" ca="1" si="372"/>
        <v>0.52601371983842049</v>
      </c>
      <c r="C5989">
        <f t="shared" ca="1" si="373"/>
        <v>0.12621977959587133</v>
      </c>
      <c r="D5989">
        <f t="shared" ca="1" si="374"/>
        <v>-8.1757117328261464E-2</v>
      </c>
      <c r="E5989">
        <f t="shared" ca="1" si="375"/>
        <v>2.4800303501358045</v>
      </c>
    </row>
    <row r="5990" spans="1:5" x14ac:dyDescent="0.3">
      <c r="A5990">
        <f t="shared" ca="1" si="372"/>
        <v>1.2012466715060621E-2</v>
      </c>
      <c r="B5990">
        <f t="shared" ca="1" si="372"/>
        <v>0.18122446144252846</v>
      </c>
      <c r="C5990">
        <f t="shared" ca="1" si="373"/>
        <v>4.4218102755482018</v>
      </c>
      <c r="D5990">
        <f t="shared" ca="1" si="374"/>
        <v>2.7004568327758194</v>
      </c>
      <c r="E5990">
        <f t="shared" ca="1" si="375"/>
        <v>-7.0990633580130372E-2</v>
      </c>
    </row>
    <row r="5991" spans="1:5" x14ac:dyDescent="0.3">
      <c r="A5991">
        <f t="shared" ca="1" si="372"/>
        <v>0.99988768736275691</v>
      </c>
      <c r="B5991">
        <f t="shared" ca="1" si="372"/>
        <v>0.72988153765887764</v>
      </c>
      <c r="C5991">
        <f t="shared" ca="1" si="373"/>
        <v>1.1231894477961896E-4</v>
      </c>
      <c r="D5991">
        <f t="shared" ca="1" si="374"/>
        <v>-1.4868338213478138E-2</v>
      </c>
      <c r="E5991">
        <f t="shared" ca="1" si="375"/>
        <v>3.7032033842908847</v>
      </c>
    </row>
    <row r="5992" spans="1:5" x14ac:dyDescent="0.3">
      <c r="A5992">
        <f t="shared" ca="1" si="372"/>
        <v>0.57165269740969948</v>
      </c>
      <c r="B5992">
        <f t="shared" ca="1" si="372"/>
        <v>0.16393786681465772</v>
      </c>
      <c r="C5992">
        <f t="shared" ca="1" si="373"/>
        <v>0.55922364436678917</v>
      </c>
      <c r="D5992">
        <f t="shared" ca="1" si="374"/>
        <v>0.90667915653362652</v>
      </c>
      <c r="E5992">
        <f t="shared" ca="1" si="375"/>
        <v>1.4020895354122822</v>
      </c>
    </row>
    <row r="5993" spans="1:5" x14ac:dyDescent="0.3">
      <c r="A5993">
        <f t="shared" ca="1" si="372"/>
        <v>0.51641355820240509</v>
      </c>
      <c r="B5993">
        <f t="shared" ca="1" si="372"/>
        <v>0.57439953488476514</v>
      </c>
      <c r="C5993">
        <f t="shared" ca="1" si="373"/>
        <v>0.66084736512114972</v>
      </c>
      <c r="D5993">
        <f t="shared" ca="1" si="374"/>
        <v>-0.51806170999628487</v>
      </c>
      <c r="E5993">
        <f t="shared" ca="1" si="375"/>
        <v>-8.9058353027535286</v>
      </c>
    </row>
    <row r="5994" spans="1:5" x14ac:dyDescent="0.3">
      <c r="A5994">
        <f t="shared" ca="1" si="372"/>
        <v>0.80144048217700137</v>
      </c>
      <c r="B5994">
        <f t="shared" ca="1" si="372"/>
        <v>0.29908096188295652</v>
      </c>
      <c r="C5994">
        <f t="shared" ca="1" si="373"/>
        <v>0.22134456773470859</v>
      </c>
      <c r="D5994">
        <f t="shared" ca="1" si="374"/>
        <v>0.63396109198740658</v>
      </c>
      <c r="E5994">
        <f t="shared" ca="1" si="375"/>
        <v>1.5953524314775527</v>
      </c>
    </row>
    <row r="5995" spans="1:5" x14ac:dyDescent="0.3">
      <c r="A5995">
        <f t="shared" ca="1" si="372"/>
        <v>0.55830071841723494</v>
      </c>
      <c r="B5995">
        <f t="shared" ca="1" si="372"/>
        <v>0.85885850379294726</v>
      </c>
      <c r="C5995">
        <f t="shared" ca="1" si="373"/>
        <v>0.58285753987239097</v>
      </c>
      <c r="D5995">
        <f t="shared" ca="1" si="374"/>
        <v>-0.83682454606432044</v>
      </c>
      <c r="E5995">
        <f t="shared" ca="1" si="375"/>
        <v>-1.8575486830904446</v>
      </c>
    </row>
    <row r="5996" spans="1:5" x14ac:dyDescent="0.3">
      <c r="A5996">
        <f t="shared" ca="1" si="372"/>
        <v>0.40649564537588945</v>
      </c>
      <c r="B5996">
        <f t="shared" ca="1" si="372"/>
        <v>0.5828160455760325</v>
      </c>
      <c r="C5996">
        <f t="shared" ca="1" si="373"/>
        <v>0.90018206253408761</v>
      </c>
      <c r="D5996">
        <f t="shared" ca="1" si="374"/>
        <v>-0.66710791324657503</v>
      </c>
      <c r="E5996">
        <f t="shared" ca="1" si="375"/>
        <v>-2.305437402107029</v>
      </c>
    </row>
    <row r="5997" spans="1:5" x14ac:dyDescent="0.3">
      <c r="A5997">
        <f t="shared" ca="1" si="372"/>
        <v>0.5433759760630863</v>
      </c>
      <c r="B5997">
        <f t="shared" ca="1" si="372"/>
        <v>0.13903609933600392</v>
      </c>
      <c r="C5997">
        <f t="shared" ca="1" si="373"/>
        <v>0.60995379337741895</v>
      </c>
      <c r="D5997">
        <f t="shared" ca="1" si="374"/>
        <v>0.84674800744538958</v>
      </c>
      <c r="E5997">
        <f t="shared" ca="1" si="375"/>
        <v>1.3438594789646465</v>
      </c>
    </row>
    <row r="5998" spans="1:5" x14ac:dyDescent="0.3">
      <c r="A5998">
        <f t="shared" ca="1" si="372"/>
        <v>0.80972363061765751</v>
      </c>
      <c r="B5998">
        <f t="shared" ca="1" si="372"/>
        <v>0.25854564411581016</v>
      </c>
      <c r="C5998">
        <f t="shared" ca="1" si="373"/>
        <v>0.21106228630483759</v>
      </c>
      <c r="D5998">
        <f t="shared" ca="1" si="374"/>
        <v>0.64877480175799418</v>
      </c>
      <c r="E5998">
        <f t="shared" ca="1" si="375"/>
        <v>1.4690783203384405</v>
      </c>
    </row>
    <row r="5999" spans="1:5" x14ac:dyDescent="0.3">
      <c r="A5999">
        <f t="shared" ca="1" si="372"/>
        <v>4.496621066038986E-3</v>
      </c>
      <c r="B5999">
        <f t="shared" ca="1" si="372"/>
        <v>0.76460666063912308</v>
      </c>
      <c r="C5999">
        <f t="shared" ca="1" si="373"/>
        <v>5.4044290384666605</v>
      </c>
      <c r="D5999">
        <f t="shared" ca="1" si="374"/>
        <v>-3.2738465873972395</v>
      </c>
      <c r="E5999">
        <f t="shared" ca="1" si="375"/>
        <v>-5.9157501308159458E-3</v>
      </c>
    </row>
    <row r="6000" spans="1:5" x14ac:dyDescent="0.3">
      <c r="A6000">
        <f t="shared" ca="1" si="372"/>
        <v>0.97902492908180672</v>
      </c>
      <c r="B6000">
        <f t="shared" ca="1" si="372"/>
        <v>0.9782355234891732</v>
      </c>
      <c r="C6000">
        <f t="shared" ca="1" si="373"/>
        <v>2.1198172953754094E-2</v>
      </c>
      <c r="D6000">
        <f t="shared" ca="1" si="374"/>
        <v>-2.8069706149415046E-2</v>
      </c>
      <c r="E6000">
        <f t="shared" ca="1" si="375"/>
        <v>1240.205210373166</v>
      </c>
    </row>
    <row r="6001" spans="1:5" x14ac:dyDescent="0.3">
      <c r="A6001">
        <f t="shared" ca="1" si="372"/>
        <v>6.736611228069711E-2</v>
      </c>
      <c r="B6001">
        <f t="shared" ca="1" si="372"/>
        <v>0.55096284663573225</v>
      </c>
      <c r="C6001">
        <f t="shared" ca="1" si="373"/>
        <v>2.6976131726555752</v>
      </c>
      <c r="D6001">
        <f t="shared" ca="1" si="374"/>
        <v>-0.731124276755168</v>
      </c>
      <c r="E6001">
        <f t="shared" ca="1" si="375"/>
        <v>-0.13930224812320571</v>
      </c>
    </row>
    <row r="6002" spans="1:5" x14ac:dyDescent="0.3">
      <c r="A6002">
        <f t="shared" ca="1" si="372"/>
        <v>0.56092482727118542</v>
      </c>
      <c r="B6002">
        <f t="shared" ca="1" si="372"/>
        <v>0.15355370743074703</v>
      </c>
      <c r="C6002">
        <f t="shared" ca="1" si="373"/>
        <v>0.57816838017201155</v>
      </c>
      <c r="D6002">
        <f t="shared" ca="1" si="374"/>
        <v>0.88385612255129875</v>
      </c>
      <c r="E6002">
        <f t="shared" ca="1" si="375"/>
        <v>1.3769381282867865</v>
      </c>
    </row>
    <row r="6003" spans="1:5" x14ac:dyDescent="0.3">
      <c r="A6003">
        <f t="shared" ca="1" si="372"/>
        <v>0.9863829678722007</v>
      </c>
      <c r="B6003">
        <f t="shared" ca="1" si="372"/>
        <v>0.21776734149839727</v>
      </c>
      <c r="C6003">
        <f t="shared" ca="1" si="373"/>
        <v>1.3710594239512154E-2</v>
      </c>
      <c r="D6003">
        <f t="shared" ca="1" si="374"/>
        <v>0.16220905484955184</v>
      </c>
      <c r="E6003">
        <f t="shared" ca="1" si="375"/>
        <v>1.2833241141944853</v>
      </c>
    </row>
    <row r="6004" spans="1:5" x14ac:dyDescent="0.3">
      <c r="A6004">
        <f t="shared" ca="1" si="372"/>
        <v>0.69254932764534627</v>
      </c>
      <c r="B6004">
        <f t="shared" ca="1" si="372"/>
        <v>0.62307940014817875</v>
      </c>
      <c r="C6004">
        <f t="shared" ca="1" si="373"/>
        <v>0.3673758122006513</v>
      </c>
      <c r="D6004">
        <f t="shared" ca="1" si="374"/>
        <v>-0.59875710345106814</v>
      </c>
      <c r="E6004">
        <f t="shared" ca="1" si="375"/>
        <v>9.9690521150116851</v>
      </c>
    </row>
    <row r="6005" spans="1:5" x14ac:dyDescent="0.3">
      <c r="A6005">
        <f t="shared" ca="1" si="372"/>
        <v>0.80737532412709134</v>
      </c>
      <c r="B6005">
        <f t="shared" ca="1" si="372"/>
        <v>0.92951800220624858</v>
      </c>
      <c r="C6005">
        <f t="shared" ca="1" si="373"/>
        <v>0.2139666331716569</v>
      </c>
      <c r="D6005">
        <f t="shared" ca="1" si="374"/>
        <v>-0.28032167195109908</v>
      </c>
      <c r="E6005">
        <f t="shared" ca="1" si="375"/>
        <v>-6.6101000634999512</v>
      </c>
    </row>
    <row r="6006" spans="1:5" x14ac:dyDescent="0.3">
      <c r="A6006">
        <f t="shared" ca="1" si="372"/>
        <v>0.68741739447797756</v>
      </c>
      <c r="B6006">
        <f t="shared" ca="1" si="372"/>
        <v>0.2409469526305299</v>
      </c>
      <c r="C6006">
        <f t="shared" ca="1" si="373"/>
        <v>0.37481361014699721</v>
      </c>
      <c r="D6006">
        <f t="shared" ca="1" si="374"/>
        <v>0.86440984028583157</v>
      </c>
      <c r="E6006">
        <f t="shared" ca="1" si="375"/>
        <v>1.5396705583319621</v>
      </c>
    </row>
    <row r="6007" spans="1:5" x14ac:dyDescent="0.3">
      <c r="A6007">
        <f t="shared" ca="1" si="372"/>
        <v>0.2813708243872417</v>
      </c>
      <c r="B6007">
        <f t="shared" ca="1" si="372"/>
        <v>0.56945434046449117</v>
      </c>
      <c r="C6007">
        <f t="shared" ca="1" si="373"/>
        <v>1.2680818198929278</v>
      </c>
      <c r="D6007">
        <f t="shared" ca="1" si="374"/>
        <v>-0.67312357380908849</v>
      </c>
      <c r="E6007">
        <f t="shared" ca="1" si="375"/>
        <v>-0.97669879977371643</v>
      </c>
    </row>
    <row r="6008" spans="1:5" x14ac:dyDescent="0.3">
      <c r="A6008">
        <f t="shared" ca="1" si="372"/>
        <v>0.62477023401803256</v>
      </c>
      <c r="B6008">
        <f t="shared" ca="1" si="372"/>
        <v>0.36964383735726536</v>
      </c>
      <c r="C6008">
        <f t="shared" ca="1" si="373"/>
        <v>0.47037132240772966</v>
      </c>
      <c r="D6008">
        <f t="shared" ca="1" si="374"/>
        <v>0.70852448987000827</v>
      </c>
      <c r="E6008">
        <f t="shared" ca="1" si="375"/>
        <v>2.4488655121358063</v>
      </c>
    </row>
    <row r="6009" spans="1:5" x14ac:dyDescent="0.3">
      <c r="A6009">
        <f t="shared" ca="1" si="372"/>
        <v>0.40961204578092592</v>
      </c>
      <c r="B6009">
        <f t="shared" ca="1" si="372"/>
        <v>7.5295903631141137E-2</v>
      </c>
      <c r="C6009">
        <f t="shared" ca="1" si="373"/>
        <v>0.89254479704442613</v>
      </c>
      <c r="D6009">
        <f t="shared" ca="1" si="374"/>
        <v>0.60877645398666824</v>
      </c>
      <c r="E6009">
        <f t="shared" ca="1" si="375"/>
        <v>1.2252236555104961</v>
      </c>
    </row>
    <row r="6010" spans="1:5" x14ac:dyDescent="0.3">
      <c r="A6010">
        <f t="shared" ca="1" si="372"/>
        <v>0.9438120237820512</v>
      </c>
      <c r="B6010">
        <f t="shared" ca="1" si="372"/>
        <v>0.77077690352427453</v>
      </c>
      <c r="C6010">
        <f t="shared" ca="1" si="373"/>
        <v>5.7828260014641364E-2</v>
      </c>
      <c r="D6010">
        <f t="shared" ca="1" si="374"/>
        <v>-0.33718936699398888</v>
      </c>
      <c r="E6010">
        <f t="shared" ca="1" si="375"/>
        <v>5.4544535373860539</v>
      </c>
    </row>
    <row r="6011" spans="1:5" x14ac:dyDescent="0.3">
      <c r="A6011">
        <f t="shared" ca="1" si="372"/>
        <v>0.75786380556033184</v>
      </c>
      <c r="B6011">
        <f t="shared" ca="1" si="372"/>
        <v>0.86343694868449128</v>
      </c>
      <c r="C6011">
        <f t="shared" ca="1" si="373"/>
        <v>0.27725158552521773</v>
      </c>
      <c r="D6011">
        <f t="shared" ca="1" si="374"/>
        <v>-0.56337924580806431</v>
      </c>
      <c r="E6011">
        <f t="shared" ca="1" si="375"/>
        <v>-7.1785662824213263</v>
      </c>
    </row>
    <row r="6012" spans="1:5" x14ac:dyDescent="0.3">
      <c r="A6012">
        <f t="shared" ca="1" si="372"/>
        <v>0.28566465735259416</v>
      </c>
      <c r="B6012">
        <f t="shared" ca="1" si="372"/>
        <v>0.70245467269811224</v>
      </c>
      <c r="C6012">
        <f t="shared" ca="1" si="373"/>
        <v>1.2529366828487531</v>
      </c>
      <c r="D6012">
        <f t="shared" ca="1" si="374"/>
        <v>-1.5128829969932771</v>
      </c>
      <c r="E6012">
        <f t="shared" ca="1" si="375"/>
        <v>-0.68539227628996524</v>
      </c>
    </row>
    <row r="6013" spans="1:5" x14ac:dyDescent="0.3">
      <c r="A6013">
        <f t="shared" ca="1" si="372"/>
        <v>0.82633145614907277</v>
      </c>
      <c r="B6013">
        <f t="shared" ca="1" si="372"/>
        <v>0.2215943119456556</v>
      </c>
      <c r="C6013">
        <f t="shared" ca="1" si="373"/>
        <v>0.19075930732105797</v>
      </c>
      <c r="D6013">
        <f t="shared" ca="1" si="374"/>
        <v>0.60786021281927072</v>
      </c>
      <c r="E6013">
        <f t="shared" ca="1" si="375"/>
        <v>1.3664307940560656</v>
      </c>
    </row>
    <row r="6014" spans="1:5" x14ac:dyDescent="0.3">
      <c r="A6014">
        <f t="shared" ca="1" si="372"/>
        <v>2.4674331921841097E-2</v>
      </c>
      <c r="B6014">
        <f t="shared" ca="1" si="372"/>
        <v>0.5062066539415051</v>
      </c>
      <c r="C6014">
        <f t="shared" ca="1" si="373"/>
        <v>3.70199176913182</v>
      </c>
      <c r="D6014">
        <f t="shared" ca="1" si="374"/>
        <v>-0.10608647929852848</v>
      </c>
      <c r="E6014">
        <f t="shared" ca="1" si="375"/>
        <v>-5.1241278712820214E-2</v>
      </c>
    </row>
    <row r="6015" spans="1:5" x14ac:dyDescent="0.3">
      <c r="A6015">
        <f t="shared" ca="1" si="372"/>
        <v>0.39183451985349038</v>
      </c>
      <c r="B6015">
        <f t="shared" ca="1" si="372"/>
        <v>0.85395349009191412</v>
      </c>
      <c r="C6015">
        <f t="shared" ca="1" si="373"/>
        <v>0.93691567155010402</v>
      </c>
      <c r="D6015">
        <f t="shared" ca="1" si="374"/>
        <v>-1.0871203974532011</v>
      </c>
      <c r="E6015">
        <f t="shared" ca="1" si="375"/>
        <v>-0.84790832034298202</v>
      </c>
    </row>
    <row r="6016" spans="1:5" x14ac:dyDescent="0.3">
      <c r="A6016">
        <f t="shared" ca="1" si="372"/>
        <v>0.35444984549929182</v>
      </c>
      <c r="B6016">
        <f t="shared" ca="1" si="372"/>
        <v>0.57957706452719204</v>
      </c>
      <c r="C6016">
        <f t="shared" ca="1" si="373"/>
        <v>1.0371884225697883</v>
      </c>
      <c r="D6016">
        <f t="shared" ca="1" si="374"/>
        <v>-0.69049885030659108</v>
      </c>
      <c r="E6016">
        <f t="shared" ca="1" si="375"/>
        <v>-1.5744424287289958</v>
      </c>
    </row>
    <row r="6017" spans="1:5" x14ac:dyDescent="0.3">
      <c r="A6017">
        <f t="shared" ca="1" si="372"/>
        <v>0.53024183332969577</v>
      </c>
      <c r="B6017">
        <f t="shared" ca="1" si="372"/>
        <v>0.35703941867979949</v>
      </c>
      <c r="C6017">
        <f t="shared" ca="1" si="373"/>
        <v>0.63442208720296434</v>
      </c>
      <c r="D6017">
        <f t="shared" ca="1" si="374"/>
        <v>0.88113457451725319</v>
      </c>
      <c r="E6017">
        <f t="shared" ca="1" si="375"/>
        <v>3.0613997755256661</v>
      </c>
    </row>
    <row r="6018" spans="1:5" x14ac:dyDescent="0.3">
      <c r="A6018">
        <f t="shared" ca="1" si="372"/>
        <v>0.49647847675493317</v>
      </c>
      <c r="B6018">
        <f t="shared" ca="1" si="372"/>
        <v>0.44205662080392827</v>
      </c>
      <c r="C6018">
        <f t="shared" ca="1" si="373"/>
        <v>0.70021514637625715</v>
      </c>
      <c r="D6018">
        <f t="shared" ca="1" si="374"/>
        <v>0.42138364079332968</v>
      </c>
      <c r="E6018">
        <f t="shared" ca="1" si="375"/>
        <v>9.1227773856500693</v>
      </c>
    </row>
    <row r="6019" spans="1:5" x14ac:dyDescent="0.3">
      <c r="A6019">
        <f t="shared" ref="A6019:B6082" ca="1" si="376">RAND()</f>
        <v>3.5732860235414665E-2</v>
      </c>
      <c r="B6019">
        <f t="shared" ca="1" si="376"/>
        <v>0.27393151171490127</v>
      </c>
      <c r="C6019">
        <f t="shared" ref="C6019:C6082" ca="1" si="377">LN(A6019)*-1</f>
        <v>3.3316845587817503</v>
      </c>
      <c r="D6019">
        <f t="shared" ref="D6019:D6082" ca="1" si="378">SQRT(-2*LN(A6019))*SIN(2*PI()*B6019)</f>
        <v>2.5522230663439545</v>
      </c>
      <c r="E6019">
        <f t="shared" ref="E6019:E6082" ca="1" si="379">A6019/(A6019-B6019)</f>
        <v>-0.15001285697241631</v>
      </c>
    </row>
    <row r="6020" spans="1:5" x14ac:dyDescent="0.3">
      <c r="A6020">
        <f t="shared" ca="1" si="376"/>
        <v>0.46731667162955293</v>
      </c>
      <c r="B6020">
        <f t="shared" ca="1" si="376"/>
        <v>0.43701605790752207</v>
      </c>
      <c r="C6020">
        <f t="shared" ca="1" si="377"/>
        <v>0.76074815340978763</v>
      </c>
      <c r="D6020">
        <f t="shared" ca="1" si="378"/>
        <v>0.47549896810220599</v>
      </c>
      <c r="E6020">
        <f t="shared" ca="1" si="379"/>
        <v>15.422680078911341</v>
      </c>
    </row>
    <row r="6021" spans="1:5" x14ac:dyDescent="0.3">
      <c r="A6021">
        <f t="shared" ca="1" si="376"/>
        <v>0.86628563424404426</v>
      </c>
      <c r="B6021">
        <f t="shared" ca="1" si="376"/>
        <v>0.70687133453350659</v>
      </c>
      <c r="C6021">
        <f t="shared" ca="1" si="377"/>
        <v>0.14354059311163395</v>
      </c>
      <c r="D6021">
        <f t="shared" ca="1" si="378"/>
        <v>-0.51624695983701541</v>
      </c>
      <c r="E6021">
        <f t="shared" ca="1" si="379"/>
        <v>5.434177710638469</v>
      </c>
    </row>
    <row r="6022" spans="1:5" x14ac:dyDescent="0.3">
      <c r="A6022">
        <f t="shared" ca="1" si="376"/>
        <v>0.1562960679375458</v>
      </c>
      <c r="B6022">
        <f t="shared" ca="1" si="376"/>
        <v>0.54494183929256634</v>
      </c>
      <c r="C6022">
        <f t="shared" ca="1" si="377"/>
        <v>1.8560031990205716</v>
      </c>
      <c r="D6022">
        <f t="shared" ca="1" si="378"/>
        <v>-0.5368439627971423</v>
      </c>
      <c r="E6022">
        <f t="shared" ca="1" si="379"/>
        <v>-0.40215558603047891</v>
      </c>
    </row>
    <row r="6023" spans="1:5" x14ac:dyDescent="0.3">
      <c r="A6023">
        <f t="shared" ca="1" si="376"/>
        <v>0.12275395807234568</v>
      </c>
      <c r="B6023">
        <f t="shared" ca="1" si="376"/>
        <v>0.64466830494284422</v>
      </c>
      <c r="C6023">
        <f t="shared" ca="1" si="377"/>
        <v>2.0975732678388059</v>
      </c>
      <c r="D6023">
        <f t="shared" ca="1" si="378"/>
        <v>-1.6157801799267149</v>
      </c>
      <c r="E6023">
        <f t="shared" ca="1" si="379"/>
        <v>-0.23519943226010676</v>
      </c>
    </row>
    <row r="6024" spans="1:5" x14ac:dyDescent="0.3">
      <c r="A6024">
        <f t="shared" ca="1" si="376"/>
        <v>0.47605437841977671</v>
      </c>
      <c r="B6024">
        <f t="shared" ca="1" si="376"/>
        <v>0.77786154044727995</v>
      </c>
      <c r="C6024">
        <f t="shared" ca="1" si="377"/>
        <v>0.74222319089796984</v>
      </c>
      <c r="D6024">
        <f t="shared" ca="1" si="378"/>
        <v>-1.1997571645146909</v>
      </c>
      <c r="E6024">
        <f t="shared" ca="1" si="379"/>
        <v>-1.5773461942443718</v>
      </c>
    </row>
    <row r="6025" spans="1:5" x14ac:dyDescent="0.3">
      <c r="A6025">
        <f t="shared" ca="1" si="376"/>
        <v>7.538582072664779E-4</v>
      </c>
      <c r="B6025">
        <f t="shared" ca="1" si="376"/>
        <v>0.21165095376401877</v>
      </c>
      <c r="C6025">
        <f t="shared" ca="1" si="377"/>
        <v>7.1903062616639319</v>
      </c>
      <c r="D6025">
        <f t="shared" ca="1" si="378"/>
        <v>3.682624541687705</v>
      </c>
      <c r="E6025">
        <f t="shared" ca="1" si="379"/>
        <v>-3.5745310065856978E-3</v>
      </c>
    </row>
    <row r="6026" spans="1:5" x14ac:dyDescent="0.3">
      <c r="A6026">
        <f t="shared" ca="1" si="376"/>
        <v>0.96157338236738277</v>
      </c>
      <c r="B6026">
        <f t="shared" ca="1" si="376"/>
        <v>0.77469683274154122</v>
      </c>
      <c r="C6026">
        <f t="shared" ca="1" si="377"/>
        <v>3.9184396150673539E-2</v>
      </c>
      <c r="D6026">
        <f t="shared" ca="1" si="378"/>
        <v>-0.27658060550758673</v>
      </c>
      <c r="E6026">
        <f t="shared" ca="1" si="379"/>
        <v>5.1455005151401565</v>
      </c>
    </row>
    <row r="6027" spans="1:5" x14ac:dyDescent="0.3">
      <c r="A6027">
        <f t="shared" ca="1" si="376"/>
        <v>0.87113489307083769</v>
      </c>
      <c r="B6027">
        <f t="shared" ca="1" si="376"/>
        <v>0.76519619852153042</v>
      </c>
      <c r="C6027">
        <f t="shared" ca="1" si="377"/>
        <v>0.13795844262748688</v>
      </c>
      <c r="D6027">
        <f t="shared" ca="1" si="378"/>
        <v>-0.52288537445593786</v>
      </c>
      <c r="E6027">
        <f t="shared" ca="1" si="379"/>
        <v>8.2230095129724639</v>
      </c>
    </row>
    <row r="6028" spans="1:5" x14ac:dyDescent="0.3">
      <c r="A6028">
        <f t="shared" ca="1" si="376"/>
        <v>0.37437042015265753</v>
      </c>
      <c r="B6028">
        <f t="shared" ca="1" si="376"/>
        <v>0.87909465714536905</v>
      </c>
      <c r="C6028">
        <f t="shared" ca="1" si="377"/>
        <v>0.98250954350235598</v>
      </c>
      <c r="D6028">
        <f t="shared" ca="1" si="378"/>
        <v>-0.96538947620275817</v>
      </c>
      <c r="E6028">
        <f t="shared" ca="1" si="379"/>
        <v>-0.74173259913821743</v>
      </c>
    </row>
    <row r="6029" spans="1:5" x14ac:dyDescent="0.3">
      <c r="A6029">
        <f t="shared" ca="1" si="376"/>
        <v>9.5343926425122238E-2</v>
      </c>
      <c r="B6029">
        <f t="shared" ca="1" si="376"/>
        <v>0.70369800966522278</v>
      </c>
      <c r="C6029">
        <f t="shared" ca="1" si="377"/>
        <v>2.3502646466559223</v>
      </c>
      <c r="D6029">
        <f t="shared" ca="1" si="378"/>
        <v>-2.0769664650393764</v>
      </c>
      <c r="E6029">
        <f t="shared" ca="1" si="379"/>
        <v>-0.15672439628796347</v>
      </c>
    </row>
    <row r="6030" spans="1:5" x14ac:dyDescent="0.3">
      <c r="A6030">
        <f t="shared" ca="1" si="376"/>
        <v>0.38441543587008165</v>
      </c>
      <c r="B6030">
        <f t="shared" ca="1" si="376"/>
        <v>0.93785464287930054</v>
      </c>
      <c r="C6030">
        <f t="shared" ca="1" si="377"/>
        <v>0.95603144694278819</v>
      </c>
      <c r="D6030">
        <f t="shared" ca="1" si="378"/>
        <v>-0.52631657230767126</v>
      </c>
      <c r="E6030">
        <f t="shared" ca="1" si="379"/>
        <v>-0.69459378916694325</v>
      </c>
    </row>
    <row r="6031" spans="1:5" x14ac:dyDescent="0.3">
      <c r="A6031">
        <f t="shared" ca="1" si="376"/>
        <v>0.39994902496959506</v>
      </c>
      <c r="B6031">
        <f t="shared" ca="1" si="376"/>
        <v>0.53134307447061169</v>
      </c>
      <c r="C6031">
        <f t="shared" ca="1" si="377"/>
        <v>0.91641817757102528</v>
      </c>
      <c r="D6031">
        <f t="shared" ca="1" si="378"/>
        <v>-0.26489420238743244</v>
      </c>
      <c r="E6031">
        <f t="shared" ca="1" si="379"/>
        <v>-3.0438899363285135</v>
      </c>
    </row>
    <row r="6032" spans="1:5" x14ac:dyDescent="0.3">
      <c r="A6032">
        <f t="shared" ca="1" si="376"/>
        <v>0.97208077943639637</v>
      </c>
      <c r="B6032">
        <f t="shared" ca="1" si="376"/>
        <v>0.85803612211747349</v>
      </c>
      <c r="C6032">
        <f t="shared" ca="1" si="377"/>
        <v>2.8316371558799205E-2</v>
      </c>
      <c r="D6032">
        <f t="shared" ca="1" si="378"/>
        <v>-0.18522170969905249</v>
      </c>
      <c r="E6032">
        <f t="shared" ca="1" si="379"/>
        <v>8.523685390346678</v>
      </c>
    </row>
    <row r="6033" spans="1:5" x14ac:dyDescent="0.3">
      <c r="A6033">
        <f t="shared" ca="1" si="376"/>
        <v>0.39706251790182134</v>
      </c>
      <c r="B6033">
        <f t="shared" ca="1" si="376"/>
        <v>0.32645569442528588</v>
      </c>
      <c r="C6033">
        <f t="shared" ca="1" si="377"/>
        <v>0.9236615348697349</v>
      </c>
      <c r="D6033">
        <f t="shared" ca="1" si="378"/>
        <v>1.2053284430416711</v>
      </c>
      <c r="E6033">
        <f t="shared" ca="1" si="379"/>
        <v>5.6235714673352479</v>
      </c>
    </row>
    <row r="6034" spans="1:5" x14ac:dyDescent="0.3">
      <c r="A6034">
        <f t="shared" ca="1" si="376"/>
        <v>0.44516072611585222</v>
      </c>
      <c r="B6034">
        <f t="shared" ca="1" si="376"/>
        <v>0.38434132247582053</v>
      </c>
      <c r="C6034">
        <f t="shared" ca="1" si="377"/>
        <v>0.80931987974370212</v>
      </c>
      <c r="D6034">
        <f t="shared" ca="1" si="378"/>
        <v>0.84530152571894379</v>
      </c>
      <c r="E6034">
        <f t="shared" ca="1" si="379"/>
        <v>7.3193865686450899</v>
      </c>
    </row>
    <row r="6035" spans="1:5" x14ac:dyDescent="0.3">
      <c r="A6035">
        <f t="shared" ca="1" si="376"/>
        <v>0.62073167310297284</v>
      </c>
      <c r="B6035">
        <f t="shared" ca="1" si="376"/>
        <v>0.44739838814704347</v>
      </c>
      <c r="C6035">
        <f t="shared" ca="1" si="377"/>
        <v>0.47685637882676041</v>
      </c>
      <c r="D6035">
        <f t="shared" ca="1" si="378"/>
        <v>0.31692179402336368</v>
      </c>
      <c r="E6035">
        <f t="shared" ca="1" si="379"/>
        <v>3.5811452674008697</v>
      </c>
    </row>
    <row r="6036" spans="1:5" x14ac:dyDescent="0.3">
      <c r="A6036">
        <f t="shared" ca="1" si="376"/>
        <v>0.46315115229540604</v>
      </c>
      <c r="B6036">
        <f t="shared" ca="1" si="376"/>
        <v>0.6806790900709393</v>
      </c>
      <c r="C6036">
        <f t="shared" ca="1" si="377"/>
        <v>0.76970181533225146</v>
      </c>
      <c r="D6036">
        <f t="shared" ca="1" si="378"/>
        <v>-1.1248872532199108</v>
      </c>
      <c r="E6036">
        <f t="shared" ca="1" si="379"/>
        <v>-2.1291570960109549</v>
      </c>
    </row>
    <row r="6037" spans="1:5" x14ac:dyDescent="0.3">
      <c r="A6037">
        <f t="shared" ca="1" si="376"/>
        <v>0.45902434537079795</v>
      </c>
      <c r="B6037">
        <f t="shared" ca="1" si="376"/>
        <v>0.24019738592229689</v>
      </c>
      <c r="C6037">
        <f t="shared" ca="1" si="377"/>
        <v>0.77865203030463925</v>
      </c>
      <c r="D6037">
        <f t="shared" ca="1" si="378"/>
        <v>1.2455536307815445</v>
      </c>
      <c r="E6037">
        <f t="shared" ca="1" si="379"/>
        <v>2.0976590202946412</v>
      </c>
    </row>
    <row r="6038" spans="1:5" x14ac:dyDescent="0.3">
      <c r="A6038">
        <f t="shared" ca="1" si="376"/>
        <v>0.52387068299346795</v>
      </c>
      <c r="B6038">
        <f t="shared" ca="1" si="376"/>
        <v>0.51414222611518456</v>
      </c>
      <c r="C6038">
        <f t="shared" ca="1" si="377"/>
        <v>0.64651041329871362</v>
      </c>
      <c r="D6038">
        <f t="shared" ca="1" si="378"/>
        <v>-0.10090872962208587</v>
      </c>
      <c r="E6038">
        <f t="shared" ca="1" si="379"/>
        <v>53.849309253031954</v>
      </c>
    </row>
    <row r="6039" spans="1:5" x14ac:dyDescent="0.3">
      <c r="A6039">
        <f t="shared" ca="1" si="376"/>
        <v>0.30302143485904165</v>
      </c>
      <c r="B6039">
        <f t="shared" ca="1" si="376"/>
        <v>0.33548219583595718</v>
      </c>
      <c r="C6039">
        <f t="shared" ca="1" si="377"/>
        <v>1.1939517338658245</v>
      </c>
      <c r="D6039">
        <f t="shared" ca="1" si="378"/>
        <v>1.3277017880526791</v>
      </c>
      <c r="E6039">
        <f t="shared" ca="1" si="379"/>
        <v>-9.3350071205827678</v>
      </c>
    </row>
    <row r="6040" spans="1:5" x14ac:dyDescent="0.3">
      <c r="A6040">
        <f t="shared" ca="1" si="376"/>
        <v>0.84548038004088832</v>
      </c>
      <c r="B6040">
        <f t="shared" ca="1" si="376"/>
        <v>8.902096103594237E-2</v>
      </c>
      <c r="C6040">
        <f t="shared" ca="1" si="377"/>
        <v>0.1678503160684072</v>
      </c>
      <c r="D6040">
        <f t="shared" ca="1" si="378"/>
        <v>0.30744115526282129</v>
      </c>
      <c r="E6040">
        <f t="shared" ca="1" si="379"/>
        <v>1.1176810795125551</v>
      </c>
    </row>
    <row r="6041" spans="1:5" x14ac:dyDescent="0.3">
      <c r="A6041">
        <f t="shared" ca="1" si="376"/>
        <v>0.83221890160853285</v>
      </c>
      <c r="B6041">
        <f t="shared" ca="1" si="376"/>
        <v>0.63222053077119955</v>
      </c>
      <c r="C6041">
        <f t="shared" ca="1" si="377"/>
        <v>0.18365976987155416</v>
      </c>
      <c r="D6041">
        <f t="shared" ca="1" si="378"/>
        <v>-0.44755048988260632</v>
      </c>
      <c r="E6041">
        <f t="shared" ca="1" si="379"/>
        <v>4.1611284038178988</v>
      </c>
    </row>
    <row r="6042" spans="1:5" x14ac:dyDescent="0.3">
      <c r="A6042">
        <f t="shared" ca="1" si="376"/>
        <v>0.76035196565121455</v>
      </c>
      <c r="B6042">
        <f t="shared" ca="1" si="376"/>
        <v>0.66850623622838801</v>
      </c>
      <c r="C6042">
        <f t="shared" ca="1" si="377"/>
        <v>0.27397384020638282</v>
      </c>
      <c r="D6042">
        <f t="shared" ca="1" si="378"/>
        <v>-0.64529724549719125</v>
      </c>
      <c r="E6042">
        <f t="shared" ca="1" si="379"/>
        <v>8.2785772450106236</v>
      </c>
    </row>
    <row r="6043" spans="1:5" x14ac:dyDescent="0.3">
      <c r="A6043">
        <f t="shared" ca="1" si="376"/>
        <v>0.30689919779827202</v>
      </c>
      <c r="B6043">
        <f t="shared" ca="1" si="376"/>
        <v>0.63012892324343905</v>
      </c>
      <c r="C6043">
        <f t="shared" ca="1" si="377"/>
        <v>1.1812359312462362</v>
      </c>
      <c r="D6043">
        <f t="shared" ca="1" si="378"/>
        <v>-1.1213011155313479</v>
      </c>
      <c r="E6043">
        <f t="shared" ca="1" si="379"/>
        <v>-0.94947702404411027</v>
      </c>
    </row>
    <row r="6044" spans="1:5" x14ac:dyDescent="0.3">
      <c r="A6044">
        <f t="shared" ca="1" si="376"/>
        <v>0.5920110343803956</v>
      </c>
      <c r="B6044">
        <f t="shared" ca="1" si="376"/>
        <v>0.40244578600849101</v>
      </c>
      <c r="C6044">
        <f t="shared" ca="1" si="377"/>
        <v>0.52423000511576467</v>
      </c>
      <c r="D6044">
        <f t="shared" ca="1" si="378"/>
        <v>0.58905814176099114</v>
      </c>
      <c r="E6044">
        <f t="shared" ca="1" si="379"/>
        <v>3.12299347831381</v>
      </c>
    </row>
    <row r="6045" spans="1:5" x14ac:dyDescent="0.3">
      <c r="A6045">
        <f t="shared" ca="1" si="376"/>
        <v>0.45281898036069579</v>
      </c>
      <c r="B6045">
        <f t="shared" ca="1" si="376"/>
        <v>0.39889540244868182</v>
      </c>
      <c r="C6045">
        <f t="shared" ca="1" si="377"/>
        <v>0.79226283521396812</v>
      </c>
      <c r="D6045">
        <f t="shared" ca="1" si="378"/>
        <v>0.74694202575995183</v>
      </c>
      <c r="E6045">
        <f t="shared" ca="1" si="379"/>
        <v>8.3974209037010041</v>
      </c>
    </row>
    <row r="6046" spans="1:5" x14ac:dyDescent="0.3">
      <c r="A6046">
        <f t="shared" ca="1" si="376"/>
        <v>0.95485068514139593</v>
      </c>
      <c r="B6046">
        <f t="shared" ca="1" si="376"/>
        <v>0.39696147868517084</v>
      </c>
      <c r="C6046">
        <f t="shared" ca="1" si="377"/>
        <v>4.6200301362723621E-2</v>
      </c>
      <c r="D6046">
        <f t="shared" ca="1" si="378"/>
        <v>0.18333400191846477</v>
      </c>
      <c r="E6046">
        <f t="shared" ca="1" si="379"/>
        <v>1.7115417794273433</v>
      </c>
    </row>
    <row r="6047" spans="1:5" x14ac:dyDescent="0.3">
      <c r="A6047">
        <f t="shared" ca="1" si="376"/>
        <v>0.96129117034111156</v>
      </c>
      <c r="B6047">
        <f t="shared" ca="1" si="376"/>
        <v>0.5548084451657499</v>
      </c>
      <c r="C6047">
        <f t="shared" ca="1" si="377"/>
        <v>3.9477929075704597E-2</v>
      </c>
      <c r="D6047">
        <f t="shared" ca="1" si="378"/>
        <v>-9.4863987802502506E-2</v>
      </c>
      <c r="E6047">
        <f t="shared" ca="1" si="379"/>
        <v>2.3649004270142076</v>
      </c>
    </row>
    <row r="6048" spans="1:5" x14ac:dyDescent="0.3">
      <c r="A6048">
        <f t="shared" ca="1" si="376"/>
        <v>0.97213859197134023</v>
      </c>
      <c r="B6048">
        <f t="shared" ca="1" si="376"/>
        <v>0.40798295008697161</v>
      </c>
      <c r="C6048">
        <f t="shared" ca="1" si="377"/>
        <v>2.8256900353223223E-2</v>
      </c>
      <c r="D6048">
        <f t="shared" ca="1" si="378"/>
        <v>0.12991364308366093</v>
      </c>
      <c r="E6048">
        <f t="shared" ca="1" si="379"/>
        <v>1.7231744571839154</v>
      </c>
    </row>
    <row r="6049" spans="1:5" x14ac:dyDescent="0.3">
      <c r="A6049">
        <f t="shared" ca="1" si="376"/>
        <v>0.83357328836848488</v>
      </c>
      <c r="B6049">
        <f t="shared" ca="1" si="376"/>
        <v>0.90599044365590187</v>
      </c>
      <c r="C6049">
        <f t="shared" ca="1" si="377"/>
        <v>0.18203365220027795</v>
      </c>
      <c r="D6049">
        <f t="shared" ca="1" si="378"/>
        <v>-0.33603764557981708</v>
      </c>
      <c r="E6049">
        <f t="shared" ca="1" si="379"/>
        <v>-11.51071572833964</v>
      </c>
    </row>
    <row r="6050" spans="1:5" x14ac:dyDescent="0.3">
      <c r="A6050">
        <f t="shared" ca="1" si="376"/>
        <v>0.42858566104683471</v>
      </c>
      <c r="B6050">
        <f t="shared" ca="1" si="376"/>
        <v>0.12880369767336974</v>
      </c>
      <c r="C6050">
        <f t="shared" ca="1" si="377"/>
        <v>0.84726465182933286</v>
      </c>
      <c r="D6050">
        <f t="shared" ca="1" si="378"/>
        <v>0.94220345994911581</v>
      </c>
      <c r="E6050">
        <f t="shared" ca="1" si="379"/>
        <v>1.4296579294629128</v>
      </c>
    </row>
    <row r="6051" spans="1:5" x14ac:dyDescent="0.3">
      <c r="A6051">
        <f t="shared" ca="1" si="376"/>
        <v>0.53996964080477938</v>
      </c>
      <c r="B6051">
        <f t="shared" ca="1" si="376"/>
        <v>0.20111018892768995</v>
      </c>
      <c r="C6051">
        <f t="shared" ca="1" si="377"/>
        <v>0.61624236173615154</v>
      </c>
      <c r="D6051">
        <f t="shared" ca="1" si="378"/>
        <v>1.058204870166086</v>
      </c>
      <c r="E6051">
        <f t="shared" ca="1" si="379"/>
        <v>1.5934914543881051</v>
      </c>
    </row>
    <row r="6052" spans="1:5" x14ac:dyDescent="0.3">
      <c r="A6052">
        <f t="shared" ca="1" si="376"/>
        <v>0.87631010184529223</v>
      </c>
      <c r="B6052">
        <f t="shared" ca="1" si="376"/>
        <v>0.89962233666391278</v>
      </c>
      <c r="C6052">
        <f t="shared" ca="1" si="377"/>
        <v>0.1320352531478039</v>
      </c>
      <c r="D6052">
        <f t="shared" ca="1" si="378"/>
        <v>-0.30303551741636903</v>
      </c>
      <c r="E6052">
        <f t="shared" ca="1" si="379"/>
        <v>-37.590137053069803</v>
      </c>
    </row>
    <row r="6053" spans="1:5" x14ac:dyDescent="0.3">
      <c r="A6053">
        <f t="shared" ca="1" si="376"/>
        <v>0.8991208726114992</v>
      </c>
      <c r="B6053">
        <f t="shared" ca="1" si="376"/>
        <v>0.74527530143845089</v>
      </c>
      <c r="C6053">
        <f t="shared" ca="1" si="377"/>
        <v>0.10633780125531368</v>
      </c>
      <c r="D6053">
        <f t="shared" ca="1" si="378"/>
        <v>-0.46096445999782348</v>
      </c>
      <c r="E6053">
        <f t="shared" ca="1" si="379"/>
        <v>5.8443078065611109</v>
      </c>
    </row>
    <row r="6054" spans="1:5" x14ac:dyDescent="0.3">
      <c r="A6054">
        <f t="shared" ca="1" si="376"/>
        <v>5.4188971674543285E-2</v>
      </c>
      <c r="B6054">
        <f t="shared" ca="1" si="376"/>
        <v>0.89064948643709285</v>
      </c>
      <c r="C6054">
        <f t="shared" ca="1" si="377"/>
        <v>2.9152778658797325</v>
      </c>
      <c r="D6054">
        <f t="shared" ca="1" si="378"/>
        <v>-1.5315533240018633</v>
      </c>
      <c r="E6054">
        <f t="shared" ca="1" si="379"/>
        <v>-6.4783657707890963E-2</v>
      </c>
    </row>
    <row r="6055" spans="1:5" x14ac:dyDescent="0.3">
      <c r="A6055">
        <f t="shared" ca="1" si="376"/>
        <v>0.35778084882497407</v>
      </c>
      <c r="B6055">
        <f t="shared" ca="1" si="376"/>
        <v>0.88897500442405886</v>
      </c>
      <c r="C6055">
        <f t="shared" ca="1" si="377"/>
        <v>1.0278346341444542</v>
      </c>
      <c r="D6055">
        <f t="shared" ca="1" si="378"/>
        <v>-0.92100909034818712</v>
      </c>
      <c r="E6055">
        <f t="shared" ca="1" si="379"/>
        <v>-0.67354063491430194</v>
      </c>
    </row>
    <row r="6056" spans="1:5" x14ac:dyDescent="0.3">
      <c r="A6056">
        <f t="shared" ca="1" si="376"/>
        <v>0.48600674469982474</v>
      </c>
      <c r="B6056">
        <f t="shared" ca="1" si="376"/>
        <v>0.93627986689319909</v>
      </c>
      <c r="C6056">
        <f t="shared" ca="1" si="377"/>
        <v>0.72153277719476316</v>
      </c>
      <c r="D6056">
        <f t="shared" ca="1" si="378"/>
        <v>-0.46820342574155355</v>
      </c>
      <c r="E6056">
        <f t="shared" ca="1" si="379"/>
        <v>-1.0793598834689142</v>
      </c>
    </row>
    <row r="6057" spans="1:5" x14ac:dyDescent="0.3">
      <c r="A6057">
        <f t="shared" ca="1" si="376"/>
        <v>0.71084572893640607</v>
      </c>
      <c r="B6057">
        <f t="shared" ca="1" si="376"/>
        <v>0.94094905212055491</v>
      </c>
      <c r="C6057">
        <f t="shared" ca="1" si="377"/>
        <v>0.34129985030786492</v>
      </c>
      <c r="D6057">
        <f t="shared" ca="1" si="378"/>
        <v>-0.29955692707808124</v>
      </c>
      <c r="E6057">
        <f t="shared" ca="1" si="379"/>
        <v>-3.0892458183558049</v>
      </c>
    </row>
    <row r="6058" spans="1:5" x14ac:dyDescent="0.3">
      <c r="A6058">
        <f t="shared" ca="1" si="376"/>
        <v>0.79594200077919186</v>
      </c>
      <c r="B6058">
        <f t="shared" ca="1" si="376"/>
        <v>0.20505225121405224</v>
      </c>
      <c r="C6058">
        <f t="shared" ca="1" si="377"/>
        <v>0.22822895913514013</v>
      </c>
      <c r="D6058">
        <f t="shared" ca="1" si="378"/>
        <v>0.64885229334972772</v>
      </c>
      <c r="E6058">
        <f t="shared" ca="1" si="379"/>
        <v>1.3470228606350994</v>
      </c>
    </row>
    <row r="6059" spans="1:5" x14ac:dyDescent="0.3">
      <c r="A6059">
        <f t="shared" ca="1" si="376"/>
        <v>0.55880389006421338</v>
      </c>
      <c r="B6059">
        <f t="shared" ca="1" si="376"/>
        <v>0.80462973964952456</v>
      </c>
      <c r="C6059">
        <f t="shared" ca="1" si="377"/>
        <v>0.5819566901629073</v>
      </c>
      <c r="D6059">
        <f t="shared" ca="1" si="378"/>
        <v>-1.0159149315933325</v>
      </c>
      <c r="E6059">
        <f t="shared" ca="1" si="379"/>
        <v>-2.2731697704162173</v>
      </c>
    </row>
    <row r="6060" spans="1:5" x14ac:dyDescent="0.3">
      <c r="A6060">
        <f t="shared" ca="1" si="376"/>
        <v>0.27154705630082432</v>
      </c>
      <c r="B6060">
        <f t="shared" ca="1" si="376"/>
        <v>0.59600852699855844</v>
      </c>
      <c r="C6060">
        <f t="shared" ca="1" si="377"/>
        <v>1.3036198349178953</v>
      </c>
      <c r="D6060">
        <f t="shared" ca="1" si="378"/>
        <v>-0.91603753034933688</v>
      </c>
      <c r="E6060">
        <f t="shared" ca="1" si="379"/>
        <v>-0.83691618520029309</v>
      </c>
    </row>
    <row r="6061" spans="1:5" x14ac:dyDescent="0.3">
      <c r="A6061">
        <f t="shared" ca="1" si="376"/>
        <v>0.80496106566186665</v>
      </c>
      <c r="B6061">
        <f t="shared" ca="1" si="376"/>
        <v>0.80318015257521813</v>
      </c>
      <c r="C6061">
        <f t="shared" ca="1" si="377"/>
        <v>0.21696136837066157</v>
      </c>
      <c r="D6061">
        <f t="shared" ca="1" si="378"/>
        <v>-0.6222954851989031</v>
      </c>
      <c r="E6061">
        <f t="shared" ca="1" si="379"/>
        <v>451.99345869074114</v>
      </c>
    </row>
    <row r="6062" spans="1:5" x14ac:dyDescent="0.3">
      <c r="A6062">
        <f t="shared" ca="1" si="376"/>
        <v>0.65849123321364389</v>
      </c>
      <c r="B6062">
        <f t="shared" ca="1" si="376"/>
        <v>0.47227238660192383</v>
      </c>
      <c r="C6062">
        <f t="shared" ca="1" si="377"/>
        <v>0.41780407115447926</v>
      </c>
      <c r="D6062">
        <f t="shared" ca="1" si="378"/>
        <v>0.15845083244878094</v>
      </c>
      <c r="E6062">
        <f t="shared" ca="1" si="379"/>
        <v>3.5361148734136796</v>
      </c>
    </row>
    <row r="6063" spans="1:5" x14ac:dyDescent="0.3">
      <c r="A6063">
        <f t="shared" ca="1" si="376"/>
        <v>0.67727188797201088</v>
      </c>
      <c r="B6063">
        <f t="shared" ca="1" si="376"/>
        <v>0.73596602061229</v>
      </c>
      <c r="C6063">
        <f t="shared" ca="1" si="377"/>
        <v>0.38968247964362734</v>
      </c>
      <c r="D6063">
        <f t="shared" ca="1" si="378"/>
        <v>-0.87938660054665641</v>
      </c>
      <c r="E6063">
        <f t="shared" ca="1" si="379"/>
        <v>-11.539004965331577</v>
      </c>
    </row>
    <row r="6064" spans="1:5" x14ac:dyDescent="0.3">
      <c r="A6064">
        <f t="shared" ca="1" si="376"/>
        <v>0.94375404716979916</v>
      </c>
      <c r="B6064">
        <f t="shared" ca="1" si="376"/>
        <v>0.33021141255524122</v>
      </c>
      <c r="C6064">
        <f t="shared" ca="1" si="377"/>
        <v>5.7889690036257553E-2</v>
      </c>
      <c r="D6064">
        <f t="shared" ca="1" si="378"/>
        <v>0.29795733669489144</v>
      </c>
      <c r="E6064">
        <f t="shared" ca="1" si="379"/>
        <v>1.5382045092313559</v>
      </c>
    </row>
    <row r="6065" spans="1:5" x14ac:dyDescent="0.3">
      <c r="A6065">
        <f t="shared" ca="1" si="376"/>
        <v>0.60449408454362463</v>
      </c>
      <c r="B6065">
        <f t="shared" ca="1" si="376"/>
        <v>4.8974070867707775E-2</v>
      </c>
      <c r="C6065">
        <f t="shared" ca="1" si="377"/>
        <v>0.50336339467636992</v>
      </c>
      <c r="D6065">
        <f t="shared" ca="1" si="378"/>
        <v>0.30389700615173176</v>
      </c>
      <c r="E6065">
        <f t="shared" ca="1" si="379"/>
        <v>1.0881589675656198</v>
      </c>
    </row>
    <row r="6066" spans="1:5" x14ac:dyDescent="0.3">
      <c r="A6066">
        <f t="shared" ca="1" si="376"/>
        <v>5.4792366002249793E-3</v>
      </c>
      <c r="B6066">
        <f t="shared" ca="1" si="376"/>
        <v>0.65370039155977555</v>
      </c>
      <c r="C6066">
        <f t="shared" ca="1" si="377"/>
        <v>5.2067894942545569</v>
      </c>
      <c r="D6066">
        <f t="shared" ca="1" si="378"/>
        <v>-2.6540953034657782</v>
      </c>
      <c r="E6066">
        <f t="shared" ca="1" si="379"/>
        <v>-8.4527272186401981E-3</v>
      </c>
    </row>
    <row r="6067" spans="1:5" x14ac:dyDescent="0.3">
      <c r="A6067">
        <f t="shared" ca="1" si="376"/>
        <v>0.67141039537504077</v>
      </c>
      <c r="B6067">
        <f t="shared" ca="1" si="376"/>
        <v>0.96745450814754597</v>
      </c>
      <c r="C6067">
        <f t="shared" ca="1" si="377"/>
        <v>0.39837471142374331</v>
      </c>
      <c r="D6067">
        <f t="shared" ca="1" si="378"/>
        <v>-0.18125943453749477</v>
      </c>
      <c r="E6067">
        <f t="shared" ca="1" si="379"/>
        <v>-2.2679403724234346</v>
      </c>
    </row>
    <row r="6068" spans="1:5" x14ac:dyDescent="0.3">
      <c r="A6068">
        <f t="shared" ca="1" si="376"/>
        <v>0.98389812232317408</v>
      </c>
      <c r="B6068">
        <f t="shared" ca="1" si="376"/>
        <v>0.94593747916249715</v>
      </c>
      <c r="C6068">
        <f t="shared" ca="1" si="377"/>
        <v>1.623292151433799E-2</v>
      </c>
      <c r="D6068">
        <f t="shared" ca="1" si="378"/>
        <v>-6.0035100301150036E-2</v>
      </c>
      <c r="E6068">
        <f t="shared" ca="1" si="379"/>
        <v>25.918900218803056</v>
      </c>
    </row>
    <row r="6069" spans="1:5" x14ac:dyDescent="0.3">
      <c r="A6069">
        <f t="shared" ca="1" si="376"/>
        <v>0.73275067431449747</v>
      </c>
      <c r="B6069">
        <f t="shared" ca="1" si="376"/>
        <v>0.55265718370165295</v>
      </c>
      <c r="C6069">
        <f t="shared" ca="1" si="377"/>
        <v>0.3109497791397709</v>
      </c>
      <c r="D6069">
        <f t="shared" ca="1" si="378"/>
        <v>-0.25617997039226681</v>
      </c>
      <c r="E6069">
        <f t="shared" ca="1" si="379"/>
        <v>4.0687238157303875</v>
      </c>
    </row>
    <row r="6070" spans="1:5" x14ac:dyDescent="0.3">
      <c r="A6070">
        <f t="shared" ca="1" si="376"/>
        <v>0.2458100896041463</v>
      </c>
      <c r="B6070">
        <f t="shared" ca="1" si="376"/>
        <v>0.51157181778889937</v>
      </c>
      <c r="C6070">
        <f t="shared" ca="1" si="377"/>
        <v>1.4031960346692718</v>
      </c>
      <c r="D6070">
        <f t="shared" ca="1" si="378"/>
        <v>-0.12169505036015119</v>
      </c>
      <c r="E6070">
        <f t="shared" ca="1" si="379"/>
        <v>-0.92492659226411733</v>
      </c>
    </row>
    <row r="6071" spans="1:5" x14ac:dyDescent="0.3">
      <c r="A6071">
        <f t="shared" ca="1" si="376"/>
        <v>0.506424040004261</v>
      </c>
      <c r="B6071">
        <f t="shared" ca="1" si="376"/>
        <v>0.60484929979715296</v>
      </c>
      <c r="C6071">
        <f t="shared" ca="1" si="377"/>
        <v>0.68038093691666279</v>
      </c>
      <c r="D6071">
        <f t="shared" ca="1" si="378"/>
        <v>-0.71409340278933897</v>
      </c>
      <c r="E6071">
        <f t="shared" ca="1" si="379"/>
        <v>-5.1452649560680532</v>
      </c>
    </row>
    <row r="6072" spans="1:5" x14ac:dyDescent="0.3">
      <c r="A6072">
        <f t="shared" ca="1" si="376"/>
        <v>0.9871692695503026</v>
      </c>
      <c r="B6072">
        <f t="shared" ca="1" si="376"/>
        <v>0.41894211912493318</v>
      </c>
      <c r="C6072">
        <f t="shared" ca="1" si="377"/>
        <v>1.2913755215140377E-2</v>
      </c>
      <c r="D6072">
        <f t="shared" ca="1" si="378"/>
        <v>7.835670780175874E-2</v>
      </c>
      <c r="E6072">
        <f t="shared" ca="1" si="379"/>
        <v>1.737279306015767</v>
      </c>
    </row>
    <row r="6073" spans="1:5" x14ac:dyDescent="0.3">
      <c r="A6073">
        <f t="shared" ca="1" si="376"/>
        <v>0.34734748383464698</v>
      </c>
      <c r="B6073">
        <f t="shared" ca="1" si="376"/>
        <v>0.50311643122691174</v>
      </c>
      <c r="C6073">
        <f t="shared" ca="1" si="377"/>
        <v>1.0574296057599493</v>
      </c>
      <c r="D6073">
        <f t="shared" ca="1" si="378"/>
        <v>-2.8474125385021309E-2</v>
      </c>
      <c r="E6073">
        <f t="shared" ca="1" si="379"/>
        <v>-2.2298891380445682</v>
      </c>
    </row>
    <row r="6074" spans="1:5" x14ac:dyDescent="0.3">
      <c r="A6074">
        <f t="shared" ca="1" si="376"/>
        <v>9.2937665576679818E-2</v>
      </c>
      <c r="B6074">
        <f t="shared" ca="1" si="376"/>
        <v>0.4356318952041518</v>
      </c>
      <c r="C6074">
        <f t="shared" ca="1" si="377"/>
        <v>2.3758262731716373</v>
      </c>
      <c r="D6074">
        <f t="shared" ca="1" si="378"/>
        <v>0.85776470766517088</v>
      </c>
      <c r="E6074">
        <f t="shared" ca="1" si="379"/>
        <v>-0.2711970542302633</v>
      </c>
    </row>
    <row r="6075" spans="1:5" x14ac:dyDescent="0.3">
      <c r="A6075">
        <f t="shared" ca="1" si="376"/>
        <v>0.95028559712479033</v>
      </c>
      <c r="B6075">
        <f t="shared" ca="1" si="376"/>
        <v>0.38116997972706723</v>
      </c>
      <c r="C6075">
        <f t="shared" ca="1" si="377"/>
        <v>5.0992711014848278E-2</v>
      </c>
      <c r="D6075">
        <f t="shared" ca="1" si="378"/>
        <v>0.21689395893160018</v>
      </c>
      <c r="E6075">
        <f t="shared" ca="1" si="379"/>
        <v>1.6697584253090156</v>
      </c>
    </row>
    <row r="6076" spans="1:5" x14ac:dyDescent="0.3">
      <c r="A6076">
        <f t="shared" ca="1" si="376"/>
        <v>0.87681611925540059</v>
      </c>
      <c r="B6076">
        <f t="shared" ca="1" si="376"/>
        <v>0.17467882640930488</v>
      </c>
      <c r="C6076">
        <f t="shared" ca="1" si="377"/>
        <v>0.13145797877010049</v>
      </c>
      <c r="D6076">
        <f t="shared" ca="1" si="378"/>
        <v>0.45639585631303387</v>
      </c>
      <c r="E6076">
        <f t="shared" ca="1" si="379"/>
        <v>1.2487815818773116</v>
      </c>
    </row>
    <row r="6077" spans="1:5" x14ac:dyDescent="0.3">
      <c r="A6077">
        <f t="shared" ca="1" si="376"/>
        <v>0.36971820648332621</v>
      </c>
      <c r="B6077">
        <f t="shared" ca="1" si="376"/>
        <v>0.32550382007942724</v>
      </c>
      <c r="C6077">
        <f t="shared" ca="1" si="377"/>
        <v>0.99501416761072514</v>
      </c>
      <c r="D6077">
        <f t="shared" ca="1" si="378"/>
        <v>1.2548946693059908</v>
      </c>
      <c r="E6077">
        <f t="shared" ca="1" si="379"/>
        <v>8.3619436240943354</v>
      </c>
    </row>
    <row r="6078" spans="1:5" x14ac:dyDescent="0.3">
      <c r="A6078">
        <f t="shared" ca="1" si="376"/>
        <v>0.91317531322724455</v>
      </c>
      <c r="B6078">
        <f t="shared" ca="1" si="376"/>
        <v>0.42749759891686145</v>
      </c>
      <c r="C6078">
        <f t="shared" ca="1" si="377"/>
        <v>9.0827397951598915E-2</v>
      </c>
      <c r="D6078">
        <f t="shared" ca="1" si="378"/>
        <v>0.18751216106656379</v>
      </c>
      <c r="E6078">
        <f t="shared" ca="1" si="379"/>
        <v>1.880208389886425</v>
      </c>
    </row>
    <row r="6079" spans="1:5" x14ac:dyDescent="0.3">
      <c r="A6079">
        <f t="shared" ca="1" si="376"/>
        <v>0.53341106685458672</v>
      </c>
      <c r="B6079">
        <f t="shared" ca="1" si="376"/>
        <v>0.59904523900862483</v>
      </c>
      <c r="C6079">
        <f t="shared" ca="1" si="377"/>
        <v>0.62846291969057466</v>
      </c>
      <c r="D6079">
        <f t="shared" ca="1" si="378"/>
        <v>-0.65352901138092456</v>
      </c>
      <c r="E6079">
        <f t="shared" ca="1" si="379"/>
        <v>-8.1270327536502478</v>
      </c>
    </row>
    <row r="6080" spans="1:5" x14ac:dyDescent="0.3">
      <c r="A6080">
        <f t="shared" ca="1" si="376"/>
        <v>3.3547067982247603E-2</v>
      </c>
      <c r="B6080">
        <f t="shared" ca="1" si="376"/>
        <v>0.22713187846373373</v>
      </c>
      <c r="C6080">
        <f t="shared" ca="1" si="377"/>
        <v>3.3948058118648343</v>
      </c>
      <c r="D6080">
        <f t="shared" ca="1" si="378"/>
        <v>2.5788369854191981</v>
      </c>
      <c r="E6080">
        <f t="shared" ca="1" si="379"/>
        <v>-0.17329390616344842</v>
      </c>
    </row>
    <row r="6081" spans="1:5" x14ac:dyDescent="0.3">
      <c r="A6081">
        <f t="shared" ca="1" si="376"/>
        <v>1.0728745161732833E-2</v>
      </c>
      <c r="B6081">
        <f t="shared" ca="1" si="376"/>
        <v>2.4296648995673076E-3</v>
      </c>
      <c r="C6081">
        <f t="shared" ca="1" si="377"/>
        <v>4.5348286758947483</v>
      </c>
      <c r="D6081">
        <f t="shared" ca="1" si="378"/>
        <v>4.5973208972478911E-2</v>
      </c>
      <c r="E6081">
        <f t="shared" ca="1" si="379"/>
        <v>1.2927631523994108</v>
      </c>
    </row>
    <row r="6082" spans="1:5" x14ac:dyDescent="0.3">
      <c r="A6082">
        <f t="shared" ca="1" si="376"/>
        <v>0.35755367517151015</v>
      </c>
      <c r="B6082">
        <f t="shared" ca="1" si="376"/>
        <v>0.64081747818754919</v>
      </c>
      <c r="C6082">
        <f t="shared" ca="1" si="377"/>
        <v>1.028469787778119</v>
      </c>
      <c r="D6082">
        <f t="shared" ca="1" si="378"/>
        <v>-1.1097538084478211</v>
      </c>
      <c r="E6082">
        <f t="shared" ca="1" si="379"/>
        <v>-1.2622639086408955</v>
      </c>
    </row>
    <row r="6083" spans="1:5" x14ac:dyDescent="0.3">
      <c r="A6083">
        <f t="shared" ref="A6083:B6146" ca="1" si="380">RAND()</f>
        <v>0.65112296618846033</v>
      </c>
      <c r="B6083">
        <f t="shared" ca="1" si="380"/>
        <v>0.80107157016636987</v>
      </c>
      <c r="C6083">
        <f t="shared" ref="C6083:C6146" ca="1" si="381">LN(A6083)*-1</f>
        <v>0.4290567664563722</v>
      </c>
      <c r="D6083">
        <f t="shared" ref="D6083:D6146" ca="1" si="382">SQRT(-2*LN(A6083))*SIN(2*PI()*B6083)</f>
        <v>-0.87905838493274246</v>
      </c>
      <c r="E6083">
        <f t="shared" ref="E6083:E6146" ca="1" si="383">A6083/(A6083-B6083)</f>
        <v>-4.3423076235133466</v>
      </c>
    </row>
    <row r="6084" spans="1:5" x14ac:dyDescent="0.3">
      <c r="A6084">
        <f t="shared" ca="1" si="380"/>
        <v>0.6838634944366625</v>
      </c>
      <c r="B6084">
        <f t="shared" ca="1" si="380"/>
        <v>0.82401225714357496</v>
      </c>
      <c r="C6084">
        <f t="shared" ca="1" si="381"/>
        <v>0.37999695081327967</v>
      </c>
      <c r="D6084">
        <f t="shared" ca="1" si="382"/>
        <v>-0.77919965526321722</v>
      </c>
      <c r="E6084">
        <f t="shared" ca="1" si="383"/>
        <v>-4.8795542766709907</v>
      </c>
    </row>
    <row r="6085" spans="1:5" x14ac:dyDescent="0.3">
      <c r="A6085">
        <f t="shared" ca="1" si="380"/>
        <v>0.95485904714884584</v>
      </c>
      <c r="B6085">
        <f t="shared" ca="1" si="380"/>
        <v>0.76415422973022862</v>
      </c>
      <c r="C6085">
        <f t="shared" ca="1" si="381"/>
        <v>4.6191544003101284E-2</v>
      </c>
      <c r="D6085">
        <f t="shared" ca="1" si="382"/>
        <v>-0.30274467225939705</v>
      </c>
      <c r="E6085">
        <f t="shared" ca="1" si="383"/>
        <v>5.0070001380868598</v>
      </c>
    </row>
    <row r="6086" spans="1:5" x14ac:dyDescent="0.3">
      <c r="A6086">
        <f t="shared" ca="1" si="380"/>
        <v>0.38002587344010708</v>
      </c>
      <c r="B6086">
        <f t="shared" ca="1" si="380"/>
        <v>0.49838936350875651</v>
      </c>
      <c r="C6086">
        <f t="shared" ca="1" si="381"/>
        <v>0.96751594057930645</v>
      </c>
      <c r="D6086">
        <f t="shared" ca="1" si="382"/>
        <v>1.407712776243563E-2</v>
      </c>
      <c r="E6086">
        <f t="shared" ca="1" si="383"/>
        <v>-3.2106680296406984</v>
      </c>
    </row>
    <row r="6087" spans="1:5" x14ac:dyDescent="0.3">
      <c r="A6087">
        <f t="shared" ca="1" si="380"/>
        <v>0.58335367336906851</v>
      </c>
      <c r="B6087">
        <f t="shared" ca="1" si="380"/>
        <v>0.38977173709118662</v>
      </c>
      <c r="C6087">
        <f t="shared" ca="1" si="381"/>
        <v>0.53896163270789477</v>
      </c>
      <c r="D6087">
        <f t="shared" ca="1" si="382"/>
        <v>0.66293989204411219</v>
      </c>
      <c r="E6087">
        <f t="shared" ca="1" si="383"/>
        <v>3.0134716316282697</v>
      </c>
    </row>
    <row r="6088" spans="1:5" x14ac:dyDescent="0.3">
      <c r="A6088">
        <f t="shared" ca="1" si="380"/>
        <v>0.92308696374311461</v>
      </c>
      <c r="B6088">
        <f t="shared" ca="1" si="380"/>
        <v>9.24889153760724E-2</v>
      </c>
      <c r="C6088">
        <f t="shared" ca="1" si="381"/>
        <v>8.0031830344320626E-2</v>
      </c>
      <c r="D6088">
        <f t="shared" ca="1" si="382"/>
        <v>0.219629522147995</v>
      </c>
      <c r="E6088">
        <f t="shared" ca="1" si="383"/>
        <v>1.1113521944313569</v>
      </c>
    </row>
    <row r="6089" spans="1:5" x14ac:dyDescent="0.3">
      <c r="A6089">
        <f t="shared" ca="1" si="380"/>
        <v>8.0653682911750679E-2</v>
      </c>
      <c r="B6089">
        <f t="shared" ca="1" si="380"/>
        <v>0.881897728717142</v>
      </c>
      <c r="C6089">
        <f t="shared" ca="1" si="381"/>
        <v>2.5175908100877638</v>
      </c>
      <c r="D6089">
        <f t="shared" ca="1" si="382"/>
        <v>-1.5164566170158964</v>
      </c>
      <c r="E6089">
        <f t="shared" ca="1" si="383"/>
        <v>-0.10066057068877127</v>
      </c>
    </row>
    <row r="6090" spans="1:5" x14ac:dyDescent="0.3">
      <c r="A6090">
        <f t="shared" ca="1" si="380"/>
        <v>0.77347547477720957</v>
      </c>
      <c r="B6090">
        <f t="shared" ca="1" si="380"/>
        <v>2.9559943609531736E-2</v>
      </c>
      <c r="C6090">
        <f t="shared" ca="1" si="381"/>
        <v>0.25686131628848236</v>
      </c>
      <c r="D6090">
        <f t="shared" ca="1" si="382"/>
        <v>0.1323573454915575</v>
      </c>
      <c r="E6090">
        <f t="shared" ca="1" si="383"/>
        <v>1.0397356183209852</v>
      </c>
    </row>
    <row r="6091" spans="1:5" x14ac:dyDescent="0.3">
      <c r="A6091">
        <f t="shared" ca="1" si="380"/>
        <v>0.64784175178382808</v>
      </c>
      <c r="B6091">
        <f t="shared" ca="1" si="380"/>
        <v>0.46743226614498612</v>
      </c>
      <c r="C6091">
        <f t="shared" ca="1" si="381"/>
        <v>0.43410882266417328</v>
      </c>
      <c r="D6091">
        <f t="shared" ca="1" si="382"/>
        <v>0.18934184166068843</v>
      </c>
      <c r="E6091">
        <f t="shared" ca="1" si="383"/>
        <v>3.5909517145940382</v>
      </c>
    </row>
    <row r="6092" spans="1:5" x14ac:dyDescent="0.3">
      <c r="A6092">
        <f t="shared" ca="1" si="380"/>
        <v>0.78047638828227728</v>
      </c>
      <c r="B6092">
        <f t="shared" ca="1" si="380"/>
        <v>0.83886077019008154</v>
      </c>
      <c r="C6092">
        <f t="shared" ca="1" si="381"/>
        <v>0.24785079152489661</v>
      </c>
      <c r="D6092">
        <f t="shared" ca="1" si="382"/>
        <v>-0.5971433120331987</v>
      </c>
      <c r="E6092">
        <f t="shared" ca="1" si="383"/>
        <v>-13.367896735033359</v>
      </c>
    </row>
    <row r="6093" spans="1:5" x14ac:dyDescent="0.3">
      <c r="A6093">
        <f t="shared" ca="1" si="380"/>
        <v>0.97530872060021079</v>
      </c>
      <c r="B6093">
        <f t="shared" ca="1" si="380"/>
        <v>0.13795243441002625</v>
      </c>
      <c r="C6093">
        <f t="shared" ca="1" si="381"/>
        <v>2.5001221590014524E-2</v>
      </c>
      <c r="D6093">
        <f t="shared" ca="1" si="382"/>
        <v>0.17044824356175001</v>
      </c>
      <c r="E6093">
        <f t="shared" ca="1" si="383"/>
        <v>1.1647475951218855</v>
      </c>
    </row>
    <row r="6094" spans="1:5" x14ac:dyDescent="0.3">
      <c r="A6094">
        <f t="shared" ca="1" si="380"/>
        <v>0.53688987983901681</v>
      </c>
      <c r="B6094">
        <f t="shared" ca="1" si="380"/>
        <v>1.8066765896068593E-2</v>
      </c>
      <c r="C6094">
        <f t="shared" ca="1" si="381"/>
        <v>0.62196227097876333</v>
      </c>
      <c r="D6094">
        <f t="shared" ca="1" si="382"/>
        <v>0.12633514339854024</v>
      </c>
      <c r="E6094">
        <f t="shared" ca="1" si="383"/>
        <v>1.0348225925378784</v>
      </c>
    </row>
    <row r="6095" spans="1:5" x14ac:dyDescent="0.3">
      <c r="A6095">
        <f t="shared" ca="1" si="380"/>
        <v>0.47411585581506666</v>
      </c>
      <c r="B6095">
        <f t="shared" ca="1" si="380"/>
        <v>0.74429874416548591</v>
      </c>
      <c r="C6095">
        <f t="shared" ca="1" si="381"/>
        <v>0.74630356560236777</v>
      </c>
      <c r="D6095">
        <f t="shared" ca="1" si="382"/>
        <v>-1.2209392320820245</v>
      </c>
      <c r="E6095">
        <f t="shared" ca="1" si="383"/>
        <v>-1.7547960150612956</v>
      </c>
    </row>
    <row r="6096" spans="1:5" x14ac:dyDescent="0.3">
      <c r="A6096">
        <f t="shared" ca="1" si="380"/>
        <v>0.9810209125358742</v>
      </c>
      <c r="B6096">
        <f t="shared" ca="1" si="380"/>
        <v>0.88617060321990604</v>
      </c>
      <c r="C6096">
        <f t="shared" ca="1" si="381"/>
        <v>1.9161502074291657E-2</v>
      </c>
      <c r="D6096">
        <f t="shared" ca="1" si="382"/>
        <v>-0.12837660001948589</v>
      </c>
      <c r="E6096">
        <f t="shared" ca="1" si="383"/>
        <v>10.342833034606858</v>
      </c>
    </row>
    <row r="6097" spans="1:5" x14ac:dyDescent="0.3">
      <c r="A6097">
        <f t="shared" ca="1" si="380"/>
        <v>0.44357347591395235</v>
      </c>
      <c r="B6097">
        <f t="shared" ca="1" si="380"/>
        <v>0.77831344775363087</v>
      </c>
      <c r="C6097">
        <f t="shared" ca="1" si="381"/>
        <v>0.81289181809351285</v>
      </c>
      <c r="D6097">
        <f t="shared" ca="1" si="382"/>
        <v>-1.2549388277353495</v>
      </c>
      <c r="E6097">
        <f t="shared" ca="1" si="383"/>
        <v>-1.3251284974308324</v>
      </c>
    </row>
    <row r="6098" spans="1:5" x14ac:dyDescent="0.3">
      <c r="A6098">
        <f t="shared" ca="1" si="380"/>
        <v>0.39106072660277758</v>
      </c>
      <c r="B6098">
        <f t="shared" ca="1" si="380"/>
        <v>0.18733565858231838</v>
      </c>
      <c r="C6098">
        <f t="shared" ca="1" si="381"/>
        <v>0.93889242005173046</v>
      </c>
      <c r="D6098">
        <f t="shared" ca="1" si="382"/>
        <v>1.2654711131847516</v>
      </c>
      <c r="E6098">
        <f t="shared" ca="1" si="383"/>
        <v>1.919551336527251</v>
      </c>
    </row>
    <row r="6099" spans="1:5" x14ac:dyDescent="0.3">
      <c r="A6099">
        <f t="shared" ca="1" si="380"/>
        <v>0.11452056636463703</v>
      </c>
      <c r="B6099">
        <f t="shared" ca="1" si="380"/>
        <v>0.38290300553475554</v>
      </c>
      <c r="C6099">
        <f t="shared" ca="1" si="381"/>
        <v>2.1670008532122598</v>
      </c>
      <c r="D6099">
        <f t="shared" ca="1" si="382"/>
        <v>1.3971918427459915</v>
      </c>
      <c r="E6099">
        <f t="shared" ca="1" si="383"/>
        <v>-0.42670663072723003</v>
      </c>
    </row>
    <row r="6100" spans="1:5" x14ac:dyDescent="0.3">
      <c r="A6100">
        <f t="shared" ca="1" si="380"/>
        <v>0.36678825855366803</v>
      </c>
      <c r="B6100">
        <f t="shared" ca="1" si="380"/>
        <v>0.96976647076989975</v>
      </c>
      <c r="C6100">
        <f t="shared" ca="1" si="381"/>
        <v>1.002970549598357</v>
      </c>
      <c r="D6100">
        <f t="shared" ca="1" si="382"/>
        <v>-0.26743156761280051</v>
      </c>
      <c r="E6100">
        <f t="shared" ca="1" si="383"/>
        <v>-0.60829438132689195</v>
      </c>
    </row>
    <row r="6101" spans="1:5" x14ac:dyDescent="0.3">
      <c r="A6101">
        <f t="shared" ca="1" si="380"/>
        <v>1.3052110967536223E-2</v>
      </c>
      <c r="B6101">
        <f t="shared" ca="1" si="380"/>
        <v>0.60003842420220277</v>
      </c>
      <c r="C6101">
        <f t="shared" ca="1" si="381"/>
        <v>4.3388053983307051</v>
      </c>
      <c r="D6101">
        <f t="shared" ca="1" si="382"/>
        <v>-1.732060454650155</v>
      </c>
      <c r="E6101">
        <f t="shared" ca="1" si="383"/>
        <v>-2.2235801198857298E-2</v>
      </c>
    </row>
    <row r="6102" spans="1:5" x14ac:dyDescent="0.3">
      <c r="A6102">
        <f t="shared" ca="1" si="380"/>
        <v>0.98692689240076803</v>
      </c>
      <c r="B6102">
        <f t="shared" ca="1" si="380"/>
        <v>0.37008540222928643</v>
      </c>
      <c r="C6102">
        <f t="shared" ca="1" si="381"/>
        <v>1.3159312807950782E-2</v>
      </c>
      <c r="D6102">
        <f t="shared" ca="1" si="382"/>
        <v>0.11820109038218699</v>
      </c>
      <c r="E6102">
        <f t="shared" ca="1" si="383"/>
        <v>1.5999684005146977</v>
      </c>
    </row>
    <row r="6103" spans="1:5" x14ac:dyDescent="0.3">
      <c r="A6103">
        <f t="shared" ca="1" si="380"/>
        <v>5.2111351990241306E-2</v>
      </c>
      <c r="B6103">
        <f t="shared" ca="1" si="380"/>
        <v>0.46597916804225314</v>
      </c>
      <c r="C6103">
        <f t="shared" ca="1" si="381"/>
        <v>2.9543724654687482</v>
      </c>
      <c r="D6103">
        <f t="shared" ca="1" si="382"/>
        <v>0.5156559085086232</v>
      </c>
      <c r="E6103">
        <f t="shared" ca="1" si="383"/>
        <v>-0.12591303302427445</v>
      </c>
    </row>
    <row r="6104" spans="1:5" x14ac:dyDescent="0.3">
      <c r="A6104">
        <f t="shared" ca="1" si="380"/>
        <v>0.599953638998585</v>
      </c>
      <c r="B6104">
        <f t="shared" ca="1" si="380"/>
        <v>0.7663338116643722</v>
      </c>
      <c r="C6104">
        <f t="shared" ca="1" si="381"/>
        <v>0.51090289508703401</v>
      </c>
      <c r="D6104">
        <f t="shared" ca="1" si="382"/>
        <v>-1.0055253697752424</v>
      </c>
      <c r="E6104">
        <f t="shared" ca="1" si="383"/>
        <v>-3.6059202811607229</v>
      </c>
    </row>
    <row r="6105" spans="1:5" x14ac:dyDescent="0.3">
      <c r="A6105">
        <f t="shared" ca="1" si="380"/>
        <v>0.59925994442218</v>
      </c>
      <c r="B6105">
        <f t="shared" ca="1" si="380"/>
        <v>0.12731379767333229</v>
      </c>
      <c r="C6105">
        <f t="shared" ca="1" si="381"/>
        <v>0.51205981102489295</v>
      </c>
      <c r="D6105">
        <f t="shared" ca="1" si="382"/>
        <v>0.72591072752896479</v>
      </c>
      <c r="E6105">
        <f t="shared" ca="1" si="383"/>
        <v>1.2697634010794965</v>
      </c>
    </row>
    <row r="6106" spans="1:5" x14ac:dyDescent="0.3">
      <c r="A6106">
        <f t="shared" ca="1" si="380"/>
        <v>0.33194755370902995</v>
      </c>
      <c r="B6106">
        <f t="shared" ca="1" si="380"/>
        <v>0.7693828235602701</v>
      </c>
      <c r="C6106">
        <f t="shared" ca="1" si="381"/>
        <v>1.1027782933002765</v>
      </c>
      <c r="D6106">
        <f t="shared" ca="1" si="382"/>
        <v>-1.4741118083895524</v>
      </c>
      <c r="E6106">
        <f t="shared" ca="1" si="383"/>
        <v>-0.75884954092045731</v>
      </c>
    </row>
    <row r="6107" spans="1:5" x14ac:dyDescent="0.3">
      <c r="A6107">
        <f t="shared" ca="1" si="380"/>
        <v>0.18540133860413988</v>
      </c>
      <c r="B6107">
        <f t="shared" ca="1" si="380"/>
        <v>0.44116337814120321</v>
      </c>
      <c r="C6107">
        <f t="shared" ca="1" si="381"/>
        <v>1.6852324057893926</v>
      </c>
      <c r="D6107">
        <f t="shared" ca="1" si="382"/>
        <v>0.66333810190432951</v>
      </c>
      <c r="E6107">
        <f t="shared" ca="1" si="383"/>
        <v>-0.72489779538715615</v>
      </c>
    </row>
    <row r="6108" spans="1:5" x14ac:dyDescent="0.3">
      <c r="A6108">
        <f t="shared" ca="1" si="380"/>
        <v>0.33386649764676835</v>
      </c>
      <c r="B6108">
        <f t="shared" ca="1" si="380"/>
        <v>0.63149918398257276</v>
      </c>
      <c r="C6108">
        <f t="shared" ca="1" si="381"/>
        <v>1.0970140735542362</v>
      </c>
      <c r="D6108">
        <f t="shared" ca="1" si="382"/>
        <v>-1.0892698981515017</v>
      </c>
      <c r="E6108">
        <f t="shared" ca="1" si="383"/>
        <v>-1.1217400271356053</v>
      </c>
    </row>
    <row r="6109" spans="1:5" x14ac:dyDescent="0.3">
      <c r="A6109">
        <f t="shared" ca="1" si="380"/>
        <v>0.86670655157461463</v>
      </c>
      <c r="B6109">
        <f t="shared" ca="1" si="380"/>
        <v>0.39635486937442133</v>
      </c>
      <c r="C6109">
        <f t="shared" ca="1" si="381"/>
        <v>0.143054823651977</v>
      </c>
      <c r="D6109">
        <f t="shared" ca="1" si="382"/>
        <v>0.32422940023181029</v>
      </c>
      <c r="E6109">
        <f t="shared" ca="1" si="383"/>
        <v>1.8426776907023432</v>
      </c>
    </row>
    <row r="6110" spans="1:5" x14ac:dyDescent="0.3">
      <c r="A6110">
        <f t="shared" ca="1" si="380"/>
        <v>0.38043360013568339</v>
      </c>
      <c r="B6110">
        <f t="shared" ca="1" si="380"/>
        <v>0.95239493716948509</v>
      </c>
      <c r="C6110">
        <f t="shared" ca="1" si="381"/>
        <v>0.96644362377923221</v>
      </c>
      <c r="D6110">
        <f t="shared" ca="1" si="382"/>
        <v>-0.40967641641364999</v>
      </c>
      <c r="E6110">
        <f t="shared" ca="1" si="383"/>
        <v>-0.66513866498147689</v>
      </c>
    </row>
    <row r="6111" spans="1:5" x14ac:dyDescent="0.3">
      <c r="A6111">
        <f t="shared" ca="1" si="380"/>
        <v>0.42770060249833064</v>
      </c>
      <c r="B6111">
        <f t="shared" ca="1" si="380"/>
        <v>0.93253064902881155</v>
      </c>
      <c r="C6111">
        <f t="shared" ca="1" si="381"/>
        <v>0.84933185505648412</v>
      </c>
      <c r="D6111">
        <f t="shared" ca="1" si="382"/>
        <v>-0.53610940002512064</v>
      </c>
      <c r="E6111">
        <f t="shared" ca="1" si="383"/>
        <v>-0.84721700983878878</v>
      </c>
    </row>
    <row r="6112" spans="1:5" x14ac:dyDescent="0.3">
      <c r="A6112">
        <f t="shared" ca="1" si="380"/>
        <v>0.63603371696549982</v>
      </c>
      <c r="B6112">
        <f t="shared" ca="1" si="380"/>
        <v>0.11312169441579767</v>
      </c>
      <c r="C6112">
        <f t="shared" ca="1" si="381"/>
        <v>0.45250370295051462</v>
      </c>
      <c r="D6112">
        <f t="shared" ca="1" si="382"/>
        <v>0.62065311438832793</v>
      </c>
      <c r="E6112">
        <f t="shared" ca="1" si="383"/>
        <v>1.216330261186614</v>
      </c>
    </row>
    <row r="6113" spans="1:5" x14ac:dyDescent="0.3">
      <c r="A6113">
        <f t="shared" ca="1" si="380"/>
        <v>0.47449298553590913</v>
      </c>
      <c r="B6113">
        <f t="shared" ca="1" si="380"/>
        <v>0.77476844653003052</v>
      </c>
      <c r="C6113">
        <f t="shared" ca="1" si="381"/>
        <v>0.74550844389514348</v>
      </c>
      <c r="D6113">
        <f t="shared" ca="1" si="382"/>
        <v>-1.2063152350664943</v>
      </c>
      <c r="E6113">
        <f t="shared" ca="1" si="383"/>
        <v>-1.5801923472700903</v>
      </c>
    </row>
    <row r="6114" spans="1:5" x14ac:dyDescent="0.3">
      <c r="A6114">
        <f t="shared" ca="1" si="380"/>
        <v>0.21638491140917615</v>
      </c>
      <c r="B6114">
        <f t="shared" ca="1" si="380"/>
        <v>0.52491528178698355</v>
      </c>
      <c r="C6114">
        <f t="shared" ca="1" si="381"/>
        <v>1.5306964599066581</v>
      </c>
      <c r="D6114">
        <f t="shared" ca="1" si="382"/>
        <v>-0.27279089857563033</v>
      </c>
      <c r="E6114">
        <f t="shared" ca="1" si="383"/>
        <v>-0.7013407177523705</v>
      </c>
    </row>
    <row r="6115" spans="1:5" x14ac:dyDescent="0.3">
      <c r="A6115">
        <f t="shared" ca="1" si="380"/>
        <v>0.49593893922408128</v>
      </c>
      <c r="B6115">
        <f t="shared" ca="1" si="380"/>
        <v>0.4678800912244504</v>
      </c>
      <c r="C6115">
        <f t="shared" ca="1" si="381"/>
        <v>0.70130246623848669</v>
      </c>
      <c r="D6115">
        <f t="shared" ca="1" si="382"/>
        <v>0.23739400374145289</v>
      </c>
      <c r="E6115">
        <f t="shared" ca="1" si="383"/>
        <v>17.67495726234397</v>
      </c>
    </row>
    <row r="6116" spans="1:5" x14ac:dyDescent="0.3">
      <c r="A6116">
        <f t="shared" ca="1" si="380"/>
        <v>0.31141680199300847</v>
      </c>
      <c r="B6116">
        <f t="shared" ca="1" si="380"/>
        <v>0.68268387576921297</v>
      </c>
      <c r="C6116">
        <f t="shared" ca="1" si="381"/>
        <v>1.1666230647340115</v>
      </c>
      <c r="D6116">
        <f t="shared" ca="1" si="382"/>
        <v>-1.3928907789066585</v>
      </c>
      <c r="E6116">
        <f t="shared" ca="1" si="383"/>
        <v>-0.83879456054518564</v>
      </c>
    </row>
    <row r="6117" spans="1:5" x14ac:dyDescent="0.3">
      <c r="A6117">
        <f t="shared" ca="1" si="380"/>
        <v>0.73436879699985291</v>
      </c>
      <c r="B6117">
        <f t="shared" ca="1" si="380"/>
        <v>0.55441890410524419</v>
      </c>
      <c r="C6117">
        <f t="shared" ca="1" si="381"/>
        <v>0.3087439283237845</v>
      </c>
      <c r="D6117">
        <f t="shared" ca="1" si="382"/>
        <v>-0.26348037203955954</v>
      </c>
      <c r="E6117">
        <f t="shared" ca="1" si="383"/>
        <v>4.0809626790383851</v>
      </c>
    </row>
    <row r="6118" spans="1:5" x14ac:dyDescent="0.3">
      <c r="A6118">
        <f t="shared" ca="1" si="380"/>
        <v>0.53927915951693162</v>
      </c>
      <c r="B6118">
        <f t="shared" ca="1" si="380"/>
        <v>0.34353102935383117</v>
      </c>
      <c r="C6118">
        <f t="shared" ca="1" si="381"/>
        <v>0.61752192096633229</v>
      </c>
      <c r="D6118">
        <f t="shared" ca="1" si="382"/>
        <v>0.92488177724666243</v>
      </c>
      <c r="E6118">
        <f t="shared" ca="1" si="383"/>
        <v>2.7549645509645262</v>
      </c>
    </row>
    <row r="6119" spans="1:5" x14ac:dyDescent="0.3">
      <c r="A6119">
        <f t="shared" ca="1" si="380"/>
        <v>0.7612524053403783</v>
      </c>
      <c r="B6119">
        <f t="shared" ca="1" si="380"/>
        <v>0.35910974150453512</v>
      </c>
      <c r="C6119">
        <f t="shared" ca="1" si="381"/>
        <v>0.2727903002383873</v>
      </c>
      <c r="D6119">
        <f t="shared" ca="1" si="382"/>
        <v>0.57175220187092468</v>
      </c>
      <c r="E6119">
        <f t="shared" ca="1" si="383"/>
        <v>1.8929909054641505</v>
      </c>
    </row>
    <row r="6120" spans="1:5" x14ac:dyDescent="0.3">
      <c r="A6120">
        <f t="shared" ca="1" si="380"/>
        <v>0.16223451517167187</v>
      </c>
      <c r="B6120">
        <f t="shared" ca="1" si="380"/>
        <v>0.69871352760035743</v>
      </c>
      <c r="C6120">
        <f t="shared" ca="1" si="381"/>
        <v>1.818712366031505</v>
      </c>
      <c r="D6120">
        <f t="shared" ca="1" si="382"/>
        <v>-1.8090351303285386</v>
      </c>
      <c r="E6120">
        <f t="shared" ca="1" si="383"/>
        <v>-0.30240608003884922</v>
      </c>
    </row>
    <row r="6121" spans="1:5" x14ac:dyDescent="0.3">
      <c r="A6121">
        <f t="shared" ca="1" si="380"/>
        <v>0.66126267890858226</v>
      </c>
      <c r="B6121">
        <f t="shared" ca="1" si="380"/>
        <v>1.1876945495976621E-3</v>
      </c>
      <c r="C6121">
        <f t="shared" ca="1" si="381"/>
        <v>0.4136041218405842</v>
      </c>
      <c r="D6121">
        <f t="shared" ca="1" si="382"/>
        <v>6.7871590699073283E-3</v>
      </c>
      <c r="E6121">
        <f t="shared" ca="1" si="383"/>
        <v>1.0017993327693686</v>
      </c>
    </row>
    <row r="6122" spans="1:5" x14ac:dyDescent="0.3">
      <c r="A6122">
        <f t="shared" ca="1" si="380"/>
        <v>0.88730892923738736</v>
      </c>
      <c r="B6122">
        <f t="shared" ca="1" si="380"/>
        <v>0.63491891859247263</v>
      </c>
      <c r="C6122">
        <f t="shared" ca="1" si="381"/>
        <v>0.11956207181112728</v>
      </c>
      <c r="D6122">
        <f t="shared" ca="1" si="382"/>
        <v>-0.36664192892825154</v>
      </c>
      <c r="E6122">
        <f t="shared" ca="1" si="383"/>
        <v>3.5156261809653571</v>
      </c>
    </row>
    <row r="6123" spans="1:5" x14ac:dyDescent="0.3">
      <c r="A6123">
        <f t="shared" ca="1" si="380"/>
        <v>0.93855544728991169</v>
      </c>
      <c r="B6123">
        <f t="shared" ca="1" si="380"/>
        <v>7.3784127443509373E-2</v>
      </c>
      <c r="C6123">
        <f t="shared" ca="1" si="381"/>
        <v>6.3413343944340422E-2</v>
      </c>
      <c r="D6123">
        <f t="shared" ca="1" si="382"/>
        <v>0.15924961811754937</v>
      </c>
      <c r="E6123">
        <f t="shared" ca="1" si="383"/>
        <v>1.0853221259195027</v>
      </c>
    </row>
    <row r="6124" spans="1:5" x14ac:dyDescent="0.3">
      <c r="A6124">
        <f t="shared" ca="1" si="380"/>
        <v>0.37617311658311947</v>
      </c>
      <c r="B6124">
        <f t="shared" ca="1" si="380"/>
        <v>0.67185684144707469</v>
      </c>
      <c r="C6124">
        <f t="shared" ca="1" si="381"/>
        <v>0.97770582510690474</v>
      </c>
      <c r="D6124">
        <f t="shared" ca="1" si="382"/>
        <v>-1.2331685056349213</v>
      </c>
      <c r="E6124">
        <f t="shared" ca="1" si="383"/>
        <v>-1.2722144810513247</v>
      </c>
    </row>
    <row r="6125" spans="1:5" x14ac:dyDescent="0.3">
      <c r="A6125">
        <f t="shared" ca="1" si="380"/>
        <v>0.54764056774509562</v>
      </c>
      <c r="B6125">
        <f t="shared" ca="1" si="380"/>
        <v>0.22330989676357882</v>
      </c>
      <c r="C6125">
        <f t="shared" ca="1" si="381"/>
        <v>0.60213610550487096</v>
      </c>
      <c r="D6125">
        <f t="shared" ca="1" si="382"/>
        <v>1.0819985538020331</v>
      </c>
      <c r="E6125">
        <f t="shared" ca="1" si="383"/>
        <v>1.6885253746979267</v>
      </c>
    </row>
    <row r="6126" spans="1:5" x14ac:dyDescent="0.3">
      <c r="A6126">
        <f t="shared" ca="1" si="380"/>
        <v>0.14384220752344978</v>
      </c>
      <c r="B6126">
        <f t="shared" ca="1" si="380"/>
        <v>0.19336641530935783</v>
      </c>
      <c r="C6126">
        <f t="shared" ca="1" si="381"/>
        <v>1.9390383613003284</v>
      </c>
      <c r="D6126">
        <f t="shared" ca="1" si="382"/>
        <v>1.8459164140195981</v>
      </c>
      <c r="E6126">
        <f t="shared" ca="1" si="383"/>
        <v>-2.9044827560952853</v>
      </c>
    </row>
    <row r="6127" spans="1:5" x14ac:dyDescent="0.3">
      <c r="A6127">
        <f t="shared" ca="1" si="380"/>
        <v>0.73707499695156398</v>
      </c>
      <c r="B6127">
        <f t="shared" ca="1" si="380"/>
        <v>0.79430857850567982</v>
      </c>
      <c r="C6127">
        <f t="shared" ca="1" si="381"/>
        <v>0.30506563219851757</v>
      </c>
      <c r="D6127">
        <f t="shared" ca="1" si="382"/>
        <v>-0.75103368280781668</v>
      </c>
      <c r="E6127">
        <f t="shared" ca="1" si="383"/>
        <v>-12.878365759001825</v>
      </c>
    </row>
    <row r="6128" spans="1:5" x14ac:dyDescent="0.3">
      <c r="A6128">
        <f t="shared" ca="1" si="380"/>
        <v>0.47983403588575058</v>
      </c>
      <c r="B6128">
        <f t="shared" ca="1" si="380"/>
        <v>8.2773830656470482E-2</v>
      </c>
      <c r="C6128">
        <f t="shared" ca="1" si="381"/>
        <v>0.7343149934398302</v>
      </c>
      <c r="D6128">
        <f t="shared" ca="1" si="382"/>
        <v>0.60224197678024638</v>
      </c>
      <c r="E6128">
        <f t="shared" ca="1" si="383"/>
        <v>1.2084666999269624</v>
      </c>
    </row>
    <row r="6129" spans="1:5" x14ac:dyDescent="0.3">
      <c r="A6129">
        <f t="shared" ca="1" si="380"/>
        <v>0.51394432692748837</v>
      </c>
      <c r="B6129">
        <f t="shared" ca="1" si="380"/>
        <v>2.4288925203772016E-2</v>
      </c>
      <c r="C6129">
        <f t="shared" ca="1" si="381"/>
        <v>0.66564033276393386</v>
      </c>
      <c r="D6129">
        <f t="shared" ca="1" si="382"/>
        <v>0.17540253048196844</v>
      </c>
      <c r="E6129">
        <f t="shared" ca="1" si="383"/>
        <v>1.0496041197917323</v>
      </c>
    </row>
    <row r="6130" spans="1:5" x14ac:dyDescent="0.3">
      <c r="A6130">
        <f t="shared" ca="1" si="380"/>
        <v>0.2948714497541165</v>
      </c>
      <c r="B6130">
        <f t="shared" ca="1" si="380"/>
        <v>0.56446910288445262</v>
      </c>
      <c r="C6130">
        <f t="shared" ca="1" si="381"/>
        <v>1.2212157811602102</v>
      </c>
      <c r="D6130">
        <f t="shared" ca="1" si="382"/>
        <v>-0.61588601946902211</v>
      </c>
      <c r="E6130">
        <f t="shared" ca="1" si="383"/>
        <v>-1.0937463525009317</v>
      </c>
    </row>
    <row r="6131" spans="1:5" x14ac:dyDescent="0.3">
      <c r="A6131">
        <f t="shared" ca="1" si="380"/>
        <v>0.83932358916412231</v>
      </c>
      <c r="B6131">
        <f t="shared" ca="1" si="380"/>
        <v>0.21013103046358128</v>
      </c>
      <c r="C6131">
        <f t="shared" ca="1" si="381"/>
        <v>0.17515896252860738</v>
      </c>
      <c r="D6131">
        <f t="shared" ca="1" si="382"/>
        <v>0.57340270948165473</v>
      </c>
      <c r="E6131">
        <f t="shared" ca="1" si="383"/>
        <v>1.3339693509687411</v>
      </c>
    </row>
    <row r="6132" spans="1:5" x14ac:dyDescent="0.3">
      <c r="A6132">
        <f t="shared" ca="1" si="380"/>
        <v>0.18369982771690052</v>
      </c>
      <c r="B6132">
        <f t="shared" ca="1" si="380"/>
        <v>0.30864563208500406</v>
      </c>
      <c r="C6132">
        <f t="shared" ca="1" si="381"/>
        <v>1.6944522246117935</v>
      </c>
      <c r="D6132">
        <f t="shared" ca="1" si="382"/>
        <v>1.7173282587775778</v>
      </c>
      <c r="E6132">
        <f t="shared" ca="1" si="383"/>
        <v>-1.470236064715718</v>
      </c>
    </row>
    <row r="6133" spans="1:5" x14ac:dyDescent="0.3">
      <c r="A6133">
        <f t="shared" ca="1" si="380"/>
        <v>0.41419725766905402</v>
      </c>
      <c r="B6133">
        <f t="shared" ca="1" si="380"/>
        <v>0.5212564833991743</v>
      </c>
      <c r="C6133">
        <f t="shared" ca="1" si="381"/>
        <v>0.88141295083191407</v>
      </c>
      <c r="D6133">
        <f t="shared" ca="1" si="382"/>
        <v>-0.17680074162310047</v>
      </c>
      <c r="E6133">
        <f t="shared" ca="1" si="383"/>
        <v>-3.8688609491084978</v>
      </c>
    </row>
    <row r="6134" spans="1:5" x14ac:dyDescent="0.3">
      <c r="A6134">
        <f t="shared" ca="1" si="380"/>
        <v>0.32446241822881505</v>
      </c>
      <c r="B6134">
        <f t="shared" ca="1" si="380"/>
        <v>0.98785017286520516</v>
      </c>
      <c r="C6134">
        <f t="shared" ca="1" si="381"/>
        <v>1.1255855639400203</v>
      </c>
      <c r="D6134">
        <f t="shared" ca="1" si="382"/>
        <v>-0.11442800195391095</v>
      </c>
      <c r="E6134">
        <f t="shared" ca="1" si="383"/>
        <v>-0.48909919720579764</v>
      </c>
    </row>
    <row r="6135" spans="1:5" x14ac:dyDescent="0.3">
      <c r="A6135">
        <f t="shared" ca="1" si="380"/>
        <v>0.57307763406483403</v>
      </c>
      <c r="B6135">
        <f t="shared" ca="1" si="380"/>
        <v>9.7140503867828354E-2</v>
      </c>
      <c r="C6135">
        <f t="shared" ca="1" si="381"/>
        <v>0.5567340844207922</v>
      </c>
      <c r="D6135">
        <f t="shared" ca="1" si="382"/>
        <v>0.60479970241762859</v>
      </c>
      <c r="E6135">
        <f t="shared" ca="1" si="383"/>
        <v>1.2041036466888364</v>
      </c>
    </row>
    <row r="6136" spans="1:5" x14ac:dyDescent="0.3">
      <c r="A6136">
        <f t="shared" ca="1" si="380"/>
        <v>3.2541733491390112E-2</v>
      </c>
      <c r="B6136">
        <f t="shared" ca="1" si="380"/>
        <v>0.97088976983936592</v>
      </c>
      <c r="C6136">
        <f t="shared" ca="1" si="381"/>
        <v>3.425231905979877</v>
      </c>
      <c r="D6136">
        <f t="shared" ca="1" si="382"/>
        <v>-0.47605956119242465</v>
      </c>
      <c r="E6136">
        <f t="shared" ca="1" si="383"/>
        <v>-3.4679812000291091E-2</v>
      </c>
    </row>
    <row r="6137" spans="1:5" x14ac:dyDescent="0.3">
      <c r="A6137">
        <f t="shared" ca="1" si="380"/>
        <v>0.35967993963122102</v>
      </c>
      <c r="B6137">
        <f t="shared" ca="1" si="380"/>
        <v>0.83565046030234902</v>
      </c>
      <c r="C6137">
        <f t="shared" ca="1" si="381"/>
        <v>1.0225406995571236</v>
      </c>
      <c r="D6137">
        <f t="shared" ca="1" si="382"/>
        <v>-1.227930267720118</v>
      </c>
      <c r="E6137">
        <f t="shared" ca="1" si="383"/>
        <v>-0.75567692537778408</v>
      </c>
    </row>
    <row r="6138" spans="1:5" x14ac:dyDescent="0.3">
      <c r="A6138">
        <f t="shared" ca="1" si="380"/>
        <v>5.3432793884520824E-2</v>
      </c>
      <c r="B6138">
        <f t="shared" ca="1" si="380"/>
        <v>0.29656632551840956</v>
      </c>
      <c r="C6138">
        <f t="shared" ca="1" si="381"/>
        <v>2.9293306038214317</v>
      </c>
      <c r="D6138">
        <f t="shared" ca="1" si="382"/>
        <v>2.31760099817819</v>
      </c>
      <c r="E6138">
        <f t="shared" ca="1" si="383"/>
        <v>-0.21976727572476551</v>
      </c>
    </row>
    <row r="6139" spans="1:5" x14ac:dyDescent="0.3">
      <c r="A6139">
        <f t="shared" ca="1" si="380"/>
        <v>0.70239573111700326</v>
      </c>
      <c r="B6139">
        <f t="shared" ca="1" si="380"/>
        <v>0.58741348777782743</v>
      </c>
      <c r="C6139">
        <f t="shared" ca="1" si="381"/>
        <v>0.35325831424660742</v>
      </c>
      <c r="D6139">
        <f t="shared" ca="1" si="382"/>
        <v>-0.4387941496289709</v>
      </c>
      <c r="E6139">
        <f t="shared" ca="1" si="383"/>
        <v>6.1087321895874735</v>
      </c>
    </row>
    <row r="6140" spans="1:5" x14ac:dyDescent="0.3">
      <c r="A6140">
        <f t="shared" ca="1" si="380"/>
        <v>0.8061439534484045</v>
      </c>
      <c r="B6140">
        <f t="shared" ca="1" si="380"/>
        <v>0.69917469963714485</v>
      </c>
      <c r="C6140">
        <f t="shared" ca="1" si="381"/>
        <v>0.21549295012969369</v>
      </c>
      <c r="D6140">
        <f t="shared" ca="1" si="382"/>
        <v>-0.62330363794125754</v>
      </c>
      <c r="E6140">
        <f t="shared" ca="1" si="383"/>
        <v>7.5362211544524138</v>
      </c>
    </row>
    <row r="6141" spans="1:5" x14ac:dyDescent="0.3">
      <c r="A6141">
        <f t="shared" ca="1" si="380"/>
        <v>0.55152745705869455</v>
      </c>
      <c r="B6141">
        <f t="shared" ca="1" si="380"/>
        <v>7.8658887981829406E-2</v>
      </c>
      <c r="C6141">
        <f t="shared" ca="1" si="381"/>
        <v>0.59506365538336381</v>
      </c>
      <c r="D6141">
        <f t="shared" ca="1" si="382"/>
        <v>0.51748516429782498</v>
      </c>
      <c r="E6141">
        <f t="shared" ca="1" si="383"/>
        <v>1.166344081898671</v>
      </c>
    </row>
    <row r="6142" spans="1:5" x14ac:dyDescent="0.3">
      <c r="A6142">
        <f t="shared" ca="1" si="380"/>
        <v>0.89791862441345283</v>
      </c>
      <c r="B6142">
        <f t="shared" ca="1" si="380"/>
        <v>0.71632072346576914</v>
      </c>
      <c r="C6142">
        <f t="shared" ca="1" si="381"/>
        <v>0.10767583347931896</v>
      </c>
      <c r="D6142">
        <f t="shared" ca="1" si="382"/>
        <v>-0.45370836695910643</v>
      </c>
      <c r="E6142">
        <f t="shared" ca="1" si="383"/>
        <v>4.9445429695364878</v>
      </c>
    </row>
    <row r="6143" spans="1:5" x14ac:dyDescent="0.3">
      <c r="A6143">
        <f t="shared" ca="1" si="380"/>
        <v>0.64964201139518074</v>
      </c>
      <c r="B6143">
        <f t="shared" ca="1" si="380"/>
        <v>0.21002083603704924</v>
      </c>
      <c r="C6143">
        <f t="shared" ca="1" si="381"/>
        <v>0.4313338195116026</v>
      </c>
      <c r="D6143">
        <f t="shared" ca="1" si="382"/>
        <v>0.89964933280568582</v>
      </c>
      <c r="E6143">
        <f t="shared" ca="1" si="383"/>
        <v>1.4777313919557187</v>
      </c>
    </row>
    <row r="6144" spans="1:5" x14ac:dyDescent="0.3">
      <c r="A6144">
        <f t="shared" ca="1" si="380"/>
        <v>3.1784894901997651E-2</v>
      </c>
      <c r="B6144">
        <f t="shared" ca="1" si="380"/>
        <v>4.9646315405817876E-2</v>
      </c>
      <c r="C6144">
        <f t="shared" ca="1" si="381"/>
        <v>3.4487641051275419</v>
      </c>
      <c r="D6144">
        <f t="shared" ca="1" si="382"/>
        <v>0.80602311777103752</v>
      </c>
      <c r="E6144">
        <f t="shared" ca="1" si="383"/>
        <v>-1.779527831798118</v>
      </c>
    </row>
    <row r="6145" spans="1:5" x14ac:dyDescent="0.3">
      <c r="A6145">
        <f t="shared" ca="1" si="380"/>
        <v>0.31169721910756287</v>
      </c>
      <c r="B6145">
        <f t="shared" ca="1" si="380"/>
        <v>0.71728424257075618</v>
      </c>
      <c r="C6145">
        <f t="shared" ca="1" si="381"/>
        <v>1.1657230139439831</v>
      </c>
      <c r="D6145">
        <f t="shared" ca="1" si="382"/>
        <v>-1.4947613661360259</v>
      </c>
      <c r="E6145">
        <f t="shared" ca="1" si="383"/>
        <v>-0.76850885525396784</v>
      </c>
    </row>
    <row r="6146" spans="1:5" x14ac:dyDescent="0.3">
      <c r="A6146">
        <f t="shared" ca="1" si="380"/>
        <v>0.77948188252840989</v>
      </c>
      <c r="B6146">
        <f t="shared" ca="1" si="380"/>
        <v>0.3244309685053437</v>
      </c>
      <c r="C6146">
        <f t="shared" ca="1" si="381"/>
        <v>0.2491258331810863</v>
      </c>
      <c r="D6146">
        <f t="shared" ca="1" si="382"/>
        <v>0.63007599729871</v>
      </c>
      <c r="E6146">
        <f t="shared" ca="1" si="383"/>
        <v>1.7129553166635294</v>
      </c>
    </row>
    <row r="6147" spans="1:5" x14ac:dyDescent="0.3">
      <c r="A6147">
        <f t="shared" ref="A6147:B6210" ca="1" si="384">RAND()</f>
        <v>0.61331974295372671</v>
      </c>
      <c r="B6147">
        <f t="shared" ca="1" si="384"/>
        <v>0.80224005709527213</v>
      </c>
      <c r="C6147">
        <f t="shared" ref="C6147:C6210" ca="1" si="385">LN(A6147)*-1</f>
        <v>0.48886887552033209</v>
      </c>
      <c r="D6147">
        <f t="shared" ref="D6147:D6210" ca="1" si="386">SQRT(-2*LN(A6147))*SIN(2*PI()*B6147)</f>
        <v>-0.93601696683630375</v>
      </c>
      <c r="E6147">
        <f t="shared" ref="E6147:E6210" ca="1" si="387">A6147/(A6147-B6147)</f>
        <v>-3.2464467664086514</v>
      </c>
    </row>
    <row r="6148" spans="1:5" x14ac:dyDescent="0.3">
      <c r="A6148">
        <f t="shared" ca="1" si="384"/>
        <v>0.27977207956366723</v>
      </c>
      <c r="B6148">
        <f t="shared" ca="1" si="384"/>
        <v>0.28605806789896415</v>
      </c>
      <c r="C6148">
        <f t="shared" ca="1" si="385"/>
        <v>1.2737800088503826</v>
      </c>
      <c r="D6148">
        <f t="shared" ca="1" si="386"/>
        <v>1.5553192091923318</v>
      </c>
      <c r="E6148">
        <f t="shared" ca="1" si="387"/>
        <v>-44.507254013294641</v>
      </c>
    </row>
    <row r="6149" spans="1:5" x14ac:dyDescent="0.3">
      <c r="A6149">
        <f t="shared" ca="1" si="384"/>
        <v>0.55988290909833249</v>
      </c>
      <c r="B6149">
        <f t="shared" ca="1" si="384"/>
        <v>0.3897525758245235</v>
      </c>
      <c r="C6149">
        <f t="shared" ca="1" si="385"/>
        <v>0.58002760801132591</v>
      </c>
      <c r="D6149">
        <f t="shared" ca="1" si="386"/>
        <v>0.68783231002328404</v>
      </c>
      <c r="E6149">
        <f t="shared" ca="1" si="387"/>
        <v>3.2909058503826762</v>
      </c>
    </row>
    <row r="6150" spans="1:5" x14ac:dyDescent="0.3">
      <c r="A6150">
        <f t="shared" ca="1" si="384"/>
        <v>0.85354558911228151</v>
      </c>
      <c r="B6150">
        <f t="shared" ca="1" si="384"/>
        <v>0.26344503365800132</v>
      </c>
      <c r="C6150">
        <f t="shared" ca="1" si="385"/>
        <v>0.15835632386566237</v>
      </c>
      <c r="D6150">
        <f t="shared" ca="1" si="386"/>
        <v>0.56076537744098631</v>
      </c>
      <c r="E6150">
        <f t="shared" ca="1" si="387"/>
        <v>1.4464409179469286</v>
      </c>
    </row>
    <row r="6151" spans="1:5" x14ac:dyDescent="0.3">
      <c r="A6151">
        <f t="shared" ca="1" si="384"/>
        <v>0.85777048494209474</v>
      </c>
      <c r="B6151">
        <f t="shared" ca="1" si="384"/>
        <v>0.77504228416527021</v>
      </c>
      <c r="C6151">
        <f t="shared" ca="1" si="385"/>
        <v>0.1534187153461882</v>
      </c>
      <c r="D6151">
        <f t="shared" ca="1" si="386"/>
        <v>-0.54708625693868385</v>
      </c>
      <c r="E6151">
        <f t="shared" ca="1" si="387"/>
        <v>10.368537897446823</v>
      </c>
    </row>
    <row r="6152" spans="1:5" x14ac:dyDescent="0.3">
      <c r="A6152">
        <f t="shared" ca="1" si="384"/>
        <v>0.89481767930685641</v>
      </c>
      <c r="B6152">
        <f t="shared" ca="1" si="384"/>
        <v>0.56535826391813981</v>
      </c>
      <c r="C6152">
        <f t="shared" ca="1" si="385"/>
        <v>0.11113529173070617</v>
      </c>
      <c r="D6152">
        <f t="shared" ca="1" si="386"/>
        <v>-0.18821118746261598</v>
      </c>
      <c r="E6152">
        <f t="shared" ca="1" si="387"/>
        <v>2.7160179297079585</v>
      </c>
    </row>
    <row r="6153" spans="1:5" x14ac:dyDescent="0.3">
      <c r="A6153">
        <f t="shared" ca="1" si="384"/>
        <v>0.98257014507066398</v>
      </c>
      <c r="B6153">
        <f t="shared" ca="1" si="384"/>
        <v>0.66337961873769768</v>
      </c>
      <c r="C6153">
        <f t="shared" ca="1" si="385"/>
        <v>1.758354331322666E-2</v>
      </c>
      <c r="D6153">
        <f t="shared" ca="1" si="386"/>
        <v>-0.16043375982292588</v>
      </c>
      <c r="E6153">
        <f t="shared" ca="1" si="387"/>
        <v>3.078318634199336</v>
      </c>
    </row>
    <row r="6154" spans="1:5" x14ac:dyDescent="0.3">
      <c r="A6154">
        <f t="shared" ca="1" si="384"/>
        <v>0.41128059119238758</v>
      </c>
      <c r="B6154">
        <f t="shared" ca="1" si="384"/>
        <v>0.49517633955919105</v>
      </c>
      <c r="C6154">
        <f t="shared" ca="1" si="385"/>
        <v>0.88847959379090158</v>
      </c>
      <c r="D6154">
        <f t="shared" ca="1" si="386"/>
        <v>4.0395113501815356E-2</v>
      </c>
      <c r="E6154">
        <f t="shared" ca="1" si="387"/>
        <v>-4.9022816912510709</v>
      </c>
    </row>
    <row r="6155" spans="1:5" x14ac:dyDescent="0.3">
      <c r="A6155">
        <f t="shared" ca="1" si="384"/>
        <v>0.13643874399859135</v>
      </c>
      <c r="B6155">
        <f t="shared" ca="1" si="384"/>
        <v>0.80616873320518634</v>
      </c>
      <c r="C6155">
        <f t="shared" ca="1" si="385"/>
        <v>1.9918795269959677</v>
      </c>
      <c r="D6155">
        <f t="shared" ca="1" si="386"/>
        <v>-1.8729220208483803</v>
      </c>
      <c r="E6155">
        <f t="shared" ca="1" si="387"/>
        <v>-0.20372201662975464</v>
      </c>
    </row>
    <row r="6156" spans="1:5" x14ac:dyDescent="0.3">
      <c r="A6156">
        <f t="shared" ca="1" si="384"/>
        <v>0.68073071104336458</v>
      </c>
      <c r="B6156">
        <f t="shared" ca="1" si="384"/>
        <v>0.69366889608482718</v>
      </c>
      <c r="C6156">
        <f t="shared" ca="1" si="385"/>
        <v>0.38458848269072204</v>
      </c>
      <c r="D6156">
        <f t="shared" ca="1" si="386"/>
        <v>-0.82266466199324062</v>
      </c>
      <c r="E6156">
        <f t="shared" ca="1" si="387"/>
        <v>-52.614080635100507</v>
      </c>
    </row>
    <row r="6157" spans="1:5" x14ac:dyDescent="0.3">
      <c r="A6157">
        <f t="shared" ca="1" si="384"/>
        <v>0.32317088215804035</v>
      </c>
      <c r="B6157">
        <f t="shared" ca="1" si="384"/>
        <v>0.47380908830043988</v>
      </c>
      <c r="C6157">
        <f t="shared" ca="1" si="385"/>
        <v>1.1295740487265507</v>
      </c>
      <c r="D6157">
        <f t="shared" ca="1" si="386"/>
        <v>0.24622995847916684</v>
      </c>
      <c r="E6157">
        <f t="shared" ca="1" si="387"/>
        <v>-2.1453447331452171</v>
      </c>
    </row>
    <row r="6158" spans="1:5" x14ac:dyDescent="0.3">
      <c r="A6158">
        <f t="shared" ca="1" si="384"/>
        <v>0.91246356045065269</v>
      </c>
      <c r="B6158">
        <f t="shared" ca="1" si="384"/>
        <v>0.84492310930726588</v>
      </c>
      <c r="C6158">
        <f t="shared" ca="1" si="385"/>
        <v>9.1607128075573391E-2</v>
      </c>
      <c r="D6158">
        <f t="shared" ca="1" si="386"/>
        <v>-0.35413591145205087</v>
      </c>
      <c r="E6158">
        <f t="shared" ca="1" si="387"/>
        <v>13.509882522305245</v>
      </c>
    </row>
    <row r="6159" spans="1:5" x14ac:dyDescent="0.3">
      <c r="A6159">
        <f t="shared" ca="1" si="384"/>
        <v>0.84224455382604513</v>
      </c>
      <c r="B6159">
        <f t="shared" ca="1" si="384"/>
        <v>0.46596829276446061</v>
      </c>
      <c r="C6159">
        <f t="shared" ca="1" si="385"/>
        <v>0.1716848629365707</v>
      </c>
      <c r="D6159">
        <f t="shared" ca="1" si="386"/>
        <v>0.12434549720507504</v>
      </c>
      <c r="E6159">
        <f t="shared" ca="1" si="387"/>
        <v>2.2383675001176764</v>
      </c>
    </row>
    <row r="6160" spans="1:5" x14ac:dyDescent="0.3">
      <c r="A6160">
        <f t="shared" ca="1" si="384"/>
        <v>0.31247303119606051</v>
      </c>
      <c r="B6160">
        <f t="shared" ca="1" si="384"/>
        <v>2.9118817549291798E-3</v>
      </c>
      <c r="C6160">
        <f t="shared" ca="1" si="385"/>
        <v>1.1632371137023614</v>
      </c>
      <c r="D6160">
        <f t="shared" ca="1" si="386"/>
        <v>2.7904773193879254E-2</v>
      </c>
      <c r="E6160">
        <f t="shared" ca="1" si="387"/>
        <v>1.0094064832107845</v>
      </c>
    </row>
    <row r="6161" spans="1:5" x14ac:dyDescent="0.3">
      <c r="A6161">
        <f t="shared" ca="1" si="384"/>
        <v>0.28936300428576234</v>
      </c>
      <c r="B6161">
        <f t="shared" ca="1" si="384"/>
        <v>0.58661484214436277</v>
      </c>
      <c r="C6161">
        <f t="shared" ca="1" si="385"/>
        <v>1.2400733088729696</v>
      </c>
      <c r="D6161">
        <f t="shared" ca="1" si="386"/>
        <v>-0.81537518463257885</v>
      </c>
      <c r="E6161">
        <f t="shared" ca="1" si="387"/>
        <v>-0.97346077444072621</v>
      </c>
    </row>
    <row r="6162" spans="1:5" x14ac:dyDescent="0.3">
      <c r="A6162">
        <f t="shared" ca="1" si="384"/>
        <v>0.82410988234981031</v>
      </c>
      <c r="B6162">
        <f t="shared" ca="1" si="384"/>
        <v>0.57273431277672593</v>
      </c>
      <c r="C6162">
        <f t="shared" ca="1" si="385"/>
        <v>0.19345140559702712</v>
      </c>
      <c r="D6162">
        <f t="shared" ca="1" si="386"/>
        <v>-0.27447088774447614</v>
      </c>
      <c r="E6162">
        <f t="shared" ca="1" si="387"/>
        <v>3.2784008555382327</v>
      </c>
    </row>
    <row r="6163" spans="1:5" x14ac:dyDescent="0.3">
      <c r="A6163">
        <f t="shared" ca="1" si="384"/>
        <v>0.89480393720709317</v>
      </c>
      <c r="B6163">
        <f t="shared" ca="1" si="384"/>
        <v>0.95186990776652525</v>
      </c>
      <c r="C6163">
        <f t="shared" ca="1" si="385"/>
        <v>0.11115064927851036</v>
      </c>
      <c r="D6163">
        <f t="shared" ca="1" si="386"/>
        <v>-0.14041960594794481</v>
      </c>
      <c r="E6163">
        <f t="shared" ca="1" si="387"/>
        <v>-15.680166804053359</v>
      </c>
    </row>
    <row r="6164" spans="1:5" x14ac:dyDescent="0.3">
      <c r="A6164">
        <f t="shared" ca="1" si="384"/>
        <v>3.8454825402153725E-2</v>
      </c>
      <c r="B6164">
        <f t="shared" ca="1" si="384"/>
        <v>7.5553245750153653E-2</v>
      </c>
      <c r="C6164">
        <f t="shared" ca="1" si="385"/>
        <v>3.258271092799284</v>
      </c>
      <c r="D6164">
        <f t="shared" ca="1" si="386"/>
        <v>1.1668246437072238</v>
      </c>
      <c r="E6164">
        <f t="shared" ca="1" si="387"/>
        <v>-1.0365623398902193</v>
      </c>
    </row>
    <row r="6165" spans="1:5" x14ac:dyDescent="0.3">
      <c r="A6165">
        <f t="shared" ca="1" si="384"/>
        <v>0.97545550741066123</v>
      </c>
      <c r="B6165">
        <f t="shared" ca="1" si="384"/>
        <v>0.93036036703057534</v>
      </c>
      <c r="C6165">
        <f t="shared" ca="1" si="385"/>
        <v>2.4850729994341635E-2</v>
      </c>
      <c r="D6165">
        <f t="shared" ca="1" si="386"/>
        <v>-9.4465497704278548E-2</v>
      </c>
      <c r="E6165">
        <f t="shared" ca="1" si="387"/>
        <v>21.631056011556947</v>
      </c>
    </row>
    <row r="6166" spans="1:5" x14ac:dyDescent="0.3">
      <c r="A6166">
        <f t="shared" ca="1" si="384"/>
        <v>0.43383243220580747</v>
      </c>
      <c r="B6166">
        <f t="shared" ca="1" si="384"/>
        <v>0.82128082975471128</v>
      </c>
      <c r="C6166">
        <f t="shared" ca="1" si="385"/>
        <v>0.83509692034615701</v>
      </c>
      <c r="D6166">
        <f t="shared" ca="1" si="386"/>
        <v>-1.164895962728238</v>
      </c>
      <c r="E6166">
        <f t="shared" ca="1" si="387"/>
        <v>-1.1197166769828983</v>
      </c>
    </row>
    <row r="6167" spans="1:5" x14ac:dyDescent="0.3">
      <c r="A6167">
        <f t="shared" ca="1" si="384"/>
        <v>0.18904650548434088</v>
      </c>
      <c r="B6167">
        <f t="shared" ca="1" si="384"/>
        <v>0.41184862470648353</v>
      </c>
      <c r="C6167">
        <f t="shared" ca="1" si="385"/>
        <v>1.665762233426771</v>
      </c>
      <c r="D6167">
        <f t="shared" ca="1" si="386"/>
        <v>0.96005002458703681</v>
      </c>
      <c r="E6167">
        <f t="shared" ca="1" si="387"/>
        <v>-0.8484950957573878</v>
      </c>
    </row>
    <row r="6168" spans="1:5" x14ac:dyDescent="0.3">
      <c r="A6168">
        <f t="shared" ca="1" si="384"/>
        <v>0.53591997252611623</v>
      </c>
      <c r="B6168">
        <f t="shared" ca="1" si="384"/>
        <v>0.15607810501296393</v>
      </c>
      <c r="C6168">
        <f t="shared" ca="1" si="385"/>
        <v>0.62377043404702359</v>
      </c>
      <c r="D6168">
        <f t="shared" ca="1" si="386"/>
        <v>0.92802567300624816</v>
      </c>
      <c r="E6168">
        <f t="shared" ca="1" si="387"/>
        <v>1.410902847637141</v>
      </c>
    </row>
    <row r="6169" spans="1:5" x14ac:dyDescent="0.3">
      <c r="A6169">
        <f t="shared" ca="1" si="384"/>
        <v>0.9730760191597404</v>
      </c>
      <c r="B6169">
        <f t="shared" ca="1" si="384"/>
        <v>0.76675818966504383</v>
      </c>
      <c r="C6169">
        <f t="shared" ca="1" si="385"/>
        <v>2.7293071215187942E-2</v>
      </c>
      <c r="D6169">
        <f t="shared" ca="1" si="386"/>
        <v>-0.23234280561246634</v>
      </c>
      <c r="E6169">
        <f t="shared" ca="1" si="387"/>
        <v>4.7163932537626536</v>
      </c>
    </row>
    <row r="6170" spans="1:5" x14ac:dyDescent="0.3">
      <c r="A6170">
        <f t="shared" ca="1" si="384"/>
        <v>0.70901907013537002</v>
      </c>
      <c r="B6170">
        <f t="shared" ca="1" si="384"/>
        <v>0.39159465436108543</v>
      </c>
      <c r="C6170">
        <f t="shared" ca="1" si="385"/>
        <v>0.34387285558272079</v>
      </c>
      <c r="D6170">
        <f t="shared" ca="1" si="386"/>
        <v>0.52218969725205233</v>
      </c>
      <c r="E6170">
        <f t="shared" ca="1" si="387"/>
        <v>2.2336626765331817</v>
      </c>
    </row>
    <row r="6171" spans="1:5" x14ac:dyDescent="0.3">
      <c r="A6171">
        <f t="shared" ca="1" si="384"/>
        <v>0.16893526056434427</v>
      </c>
      <c r="B6171">
        <f t="shared" ca="1" si="384"/>
        <v>0.67080056816958822</v>
      </c>
      <c r="C6171">
        <f t="shared" ca="1" si="385"/>
        <v>1.778239711034254</v>
      </c>
      <c r="D6171">
        <f t="shared" ca="1" si="386"/>
        <v>-1.6571434273921088</v>
      </c>
      <c r="E6171">
        <f t="shared" ca="1" si="387"/>
        <v>-0.33661474105563194</v>
      </c>
    </row>
    <row r="6172" spans="1:5" x14ac:dyDescent="0.3">
      <c r="A6172">
        <f t="shared" ca="1" si="384"/>
        <v>0.65359561165879176</v>
      </c>
      <c r="B6172">
        <f t="shared" ca="1" si="384"/>
        <v>0.12624050937768683</v>
      </c>
      <c r="C6172">
        <f t="shared" ca="1" si="385"/>
        <v>0.42526644956721937</v>
      </c>
      <c r="D6172">
        <f t="shared" ca="1" si="386"/>
        <v>0.65718759302569107</v>
      </c>
      <c r="E6172">
        <f t="shared" ca="1" si="387"/>
        <v>1.2393842570814737</v>
      </c>
    </row>
    <row r="6173" spans="1:5" x14ac:dyDescent="0.3">
      <c r="A6173">
        <f t="shared" ca="1" si="384"/>
        <v>0.54158723675013865</v>
      </c>
      <c r="B6173">
        <f t="shared" ca="1" si="384"/>
        <v>0.87216415834655647</v>
      </c>
      <c r="C6173">
        <f t="shared" ca="1" si="385"/>
        <v>0.61325112348498012</v>
      </c>
      <c r="D6173">
        <f t="shared" ca="1" si="386"/>
        <v>-0.79693190471278541</v>
      </c>
      <c r="E6173">
        <f t="shared" ca="1" si="387"/>
        <v>-1.638309274993283</v>
      </c>
    </row>
    <row r="6174" spans="1:5" x14ac:dyDescent="0.3">
      <c r="A6174">
        <f t="shared" ca="1" si="384"/>
        <v>0.65542292214678</v>
      </c>
      <c r="B6174">
        <f t="shared" ca="1" si="384"/>
        <v>0.78646945235179289</v>
      </c>
      <c r="C6174">
        <f t="shared" ca="1" si="385"/>
        <v>0.4224745690434123</v>
      </c>
      <c r="D6174">
        <f t="shared" ca="1" si="386"/>
        <v>-0.89518399324523168</v>
      </c>
      <c r="E6174">
        <f t="shared" ca="1" si="387"/>
        <v>-5.0014519355943108</v>
      </c>
    </row>
    <row r="6175" spans="1:5" x14ac:dyDescent="0.3">
      <c r="A6175">
        <f t="shared" ca="1" si="384"/>
        <v>0.17025476494318936</v>
      </c>
      <c r="B6175">
        <f t="shared" ca="1" si="384"/>
        <v>0.58546461729079879</v>
      </c>
      <c r="C6175">
        <f t="shared" ca="1" si="385"/>
        <v>1.7704593464252896</v>
      </c>
      <c r="D6175">
        <f t="shared" ca="1" si="386"/>
        <v>-0.96260420229903321</v>
      </c>
      <c r="E6175">
        <f t="shared" ca="1" si="387"/>
        <v>-0.41004509883511586</v>
      </c>
    </row>
    <row r="6176" spans="1:5" x14ac:dyDescent="0.3">
      <c r="A6176">
        <f t="shared" ca="1" si="384"/>
        <v>0.58124221443145896</v>
      </c>
      <c r="B6176">
        <f t="shared" ca="1" si="384"/>
        <v>0.87582067531926022</v>
      </c>
      <c r="C6176">
        <f t="shared" ca="1" si="385"/>
        <v>0.54258771669680073</v>
      </c>
      <c r="D6176">
        <f t="shared" ca="1" si="386"/>
        <v>-0.7327974873581985</v>
      </c>
      <c r="E6176">
        <f t="shared" ca="1" si="387"/>
        <v>-1.9731320907839283</v>
      </c>
    </row>
    <row r="6177" spans="1:5" x14ac:dyDescent="0.3">
      <c r="A6177">
        <f t="shared" ca="1" si="384"/>
        <v>0.72475190680151236</v>
      </c>
      <c r="B6177">
        <f t="shared" ca="1" si="384"/>
        <v>2.3978224674897075E-2</v>
      </c>
      <c r="C6177">
        <f t="shared" ca="1" si="385"/>
        <v>0.3219258802055478</v>
      </c>
      <c r="D6177">
        <f t="shared" ca="1" si="386"/>
        <v>0.12043303553512037</v>
      </c>
      <c r="E6177">
        <f t="shared" ca="1" si="387"/>
        <v>1.0342167882248818</v>
      </c>
    </row>
    <row r="6178" spans="1:5" x14ac:dyDescent="0.3">
      <c r="A6178">
        <f t="shared" ca="1" si="384"/>
        <v>0.82731042799099741</v>
      </c>
      <c r="B6178">
        <f t="shared" ca="1" si="384"/>
        <v>0.10887620676331244</v>
      </c>
      <c r="C6178">
        <f t="shared" ca="1" si="385"/>
        <v>0.18957528801714171</v>
      </c>
      <c r="D6178">
        <f t="shared" ca="1" si="386"/>
        <v>0.38913530869760188</v>
      </c>
      <c r="E6178">
        <f t="shared" ca="1" si="387"/>
        <v>1.1515465209567288</v>
      </c>
    </row>
    <row r="6179" spans="1:5" x14ac:dyDescent="0.3">
      <c r="A6179">
        <f t="shared" ca="1" si="384"/>
        <v>0.46204888701507585</v>
      </c>
      <c r="B6179">
        <f t="shared" ca="1" si="384"/>
        <v>0.11308775663582327</v>
      </c>
      <c r="C6179">
        <f t="shared" ca="1" si="385"/>
        <v>0.77208457744857373</v>
      </c>
      <c r="D6179">
        <f t="shared" ca="1" si="386"/>
        <v>0.81051808506955869</v>
      </c>
      <c r="E6179">
        <f t="shared" ca="1" si="387"/>
        <v>1.3240697796712171</v>
      </c>
    </row>
    <row r="6180" spans="1:5" x14ac:dyDescent="0.3">
      <c r="A6180">
        <f t="shared" ca="1" si="384"/>
        <v>0.1628911165978072</v>
      </c>
      <c r="B6180">
        <f t="shared" ca="1" si="384"/>
        <v>0.31895153963437262</v>
      </c>
      <c r="C6180">
        <f t="shared" ca="1" si="385"/>
        <v>1.8146732977168034</v>
      </c>
      <c r="D6180">
        <f t="shared" ca="1" si="386"/>
        <v>1.7290780254183638</v>
      </c>
      <c r="E6180">
        <f t="shared" ca="1" si="387"/>
        <v>-1.0437695440543648</v>
      </c>
    </row>
    <row r="6181" spans="1:5" x14ac:dyDescent="0.3">
      <c r="A6181">
        <f t="shared" ca="1" si="384"/>
        <v>0.952644565503586</v>
      </c>
      <c r="B6181">
        <f t="shared" ca="1" si="384"/>
        <v>0.94137422209863808</v>
      </c>
      <c r="C6181">
        <f t="shared" ca="1" si="385"/>
        <v>4.8513408690997316E-2</v>
      </c>
      <c r="D6181">
        <f t="shared" ca="1" si="386"/>
        <v>-0.1121626466377629</v>
      </c>
      <c r="E6181">
        <f t="shared" ca="1" si="387"/>
        <v>84.526667136456055</v>
      </c>
    </row>
    <row r="6182" spans="1:5" x14ac:dyDescent="0.3">
      <c r="A6182">
        <f t="shared" ca="1" si="384"/>
        <v>0.74330823953412895</v>
      </c>
      <c r="B6182">
        <f t="shared" ca="1" si="384"/>
        <v>5.4181609816497445E-2</v>
      </c>
      <c r="C6182">
        <f t="shared" ca="1" si="385"/>
        <v>0.29664446224017843</v>
      </c>
      <c r="D6182">
        <f t="shared" ca="1" si="386"/>
        <v>0.25718374035048758</v>
      </c>
      <c r="E6182">
        <f t="shared" ca="1" si="387"/>
        <v>1.0786235903243186</v>
      </c>
    </row>
    <row r="6183" spans="1:5" x14ac:dyDescent="0.3">
      <c r="A6183">
        <f t="shared" ca="1" si="384"/>
        <v>0.75888091152896864</v>
      </c>
      <c r="B6183">
        <f t="shared" ca="1" si="384"/>
        <v>0.25281962604560015</v>
      </c>
      <c r="C6183">
        <f t="shared" ca="1" si="385"/>
        <v>0.2759104157032487</v>
      </c>
      <c r="D6183">
        <f t="shared" ca="1" si="386"/>
        <v>0.74272986497819549</v>
      </c>
      <c r="E6183">
        <f t="shared" ca="1" si="387"/>
        <v>1.4995830214597772</v>
      </c>
    </row>
    <row r="6184" spans="1:5" x14ac:dyDescent="0.3">
      <c r="A6184">
        <f t="shared" ca="1" si="384"/>
        <v>0.28189676154759047</v>
      </c>
      <c r="B6184">
        <f t="shared" ca="1" si="384"/>
        <v>0.26618205008854834</v>
      </c>
      <c r="C6184">
        <f t="shared" ca="1" si="385"/>
        <v>1.26621436887559</v>
      </c>
      <c r="D6184">
        <f t="shared" ca="1" si="386"/>
        <v>1.5831421804669961</v>
      </c>
      <c r="E6184">
        <f t="shared" ca="1" si="387"/>
        <v>17.93839882344064</v>
      </c>
    </row>
    <row r="6185" spans="1:5" x14ac:dyDescent="0.3">
      <c r="A6185">
        <f t="shared" ca="1" si="384"/>
        <v>0.34159917205840495</v>
      </c>
      <c r="B6185">
        <f t="shared" ca="1" si="384"/>
        <v>0.63705950631192509</v>
      </c>
      <c r="C6185">
        <f t="shared" ca="1" si="385"/>
        <v>1.0741172407872726</v>
      </c>
      <c r="D6185">
        <f t="shared" ca="1" si="386"/>
        <v>-1.1118773212828299</v>
      </c>
      <c r="E6185">
        <f t="shared" ca="1" si="387"/>
        <v>-1.1561591606584163</v>
      </c>
    </row>
    <row r="6186" spans="1:5" x14ac:dyDescent="0.3">
      <c r="A6186">
        <f t="shared" ca="1" si="384"/>
        <v>0.31225187015624967</v>
      </c>
      <c r="B6186">
        <f t="shared" ca="1" si="384"/>
        <v>0.68768408614439414</v>
      </c>
      <c r="C6186">
        <f t="shared" ca="1" si="385"/>
        <v>1.1639451407029537</v>
      </c>
      <c r="D6186">
        <f t="shared" ca="1" si="386"/>
        <v>-1.4102766954799018</v>
      </c>
      <c r="E6186">
        <f t="shared" ca="1" si="387"/>
        <v>-0.83171304128602019</v>
      </c>
    </row>
    <row r="6187" spans="1:5" x14ac:dyDescent="0.3">
      <c r="A6187">
        <f t="shared" ca="1" si="384"/>
        <v>0.13555565625076849</v>
      </c>
      <c r="B6187">
        <f t="shared" ca="1" si="384"/>
        <v>0.63977300184831976</v>
      </c>
      <c r="C6187">
        <f t="shared" ca="1" si="385"/>
        <v>1.9983729757577922</v>
      </c>
      <c r="D6187">
        <f t="shared" ca="1" si="386"/>
        <v>-1.5385804304614179</v>
      </c>
      <c r="E6187">
        <f t="shared" ca="1" si="387"/>
        <v>-0.26884369892138593</v>
      </c>
    </row>
    <row r="6188" spans="1:5" x14ac:dyDescent="0.3">
      <c r="A6188">
        <f t="shared" ca="1" si="384"/>
        <v>0.89282679854354308</v>
      </c>
      <c r="B6188">
        <f t="shared" ca="1" si="384"/>
        <v>0.85755746613474515</v>
      </c>
      <c r="C6188">
        <f t="shared" ca="1" si="385"/>
        <v>0.11336267151575959</v>
      </c>
      <c r="D6188">
        <f t="shared" ca="1" si="386"/>
        <v>-0.37149976236023935</v>
      </c>
      <c r="E6188">
        <f t="shared" ca="1" si="387"/>
        <v>25.31453638518056</v>
      </c>
    </row>
    <row r="6189" spans="1:5" x14ac:dyDescent="0.3">
      <c r="A6189">
        <f t="shared" ca="1" si="384"/>
        <v>0.26438704448956474</v>
      </c>
      <c r="B6189">
        <f t="shared" ca="1" si="384"/>
        <v>0.61612738653437138</v>
      </c>
      <c r="C6189">
        <f t="shared" ca="1" si="385"/>
        <v>1.3303411718663813</v>
      </c>
      <c r="D6189">
        <f t="shared" ca="1" si="386"/>
        <v>-1.0873453245304399</v>
      </c>
      <c r="E6189">
        <f t="shared" ca="1" si="387"/>
        <v>-0.75165402681016791</v>
      </c>
    </row>
    <row r="6190" spans="1:5" x14ac:dyDescent="0.3">
      <c r="A6190">
        <f t="shared" ca="1" si="384"/>
        <v>0.90050706853949425</v>
      </c>
      <c r="B6190">
        <f t="shared" ca="1" si="384"/>
        <v>0.8286410682381723</v>
      </c>
      <c r="C6190">
        <f t="shared" ca="1" si="385"/>
        <v>0.1047972648250359</v>
      </c>
      <c r="D6190">
        <f t="shared" ca="1" si="386"/>
        <v>-0.403054836103442</v>
      </c>
      <c r="E6190">
        <f t="shared" ca="1" si="387"/>
        <v>12.530362963902553</v>
      </c>
    </row>
    <row r="6191" spans="1:5" x14ac:dyDescent="0.3">
      <c r="A6191">
        <f t="shared" ca="1" si="384"/>
        <v>0.32739299645741138</v>
      </c>
      <c r="B6191">
        <f t="shared" ca="1" si="384"/>
        <v>0.62062190530503536</v>
      </c>
      <c r="C6191">
        <f t="shared" ca="1" si="385"/>
        <v>1.1165940056684913</v>
      </c>
      <c r="D6191">
        <f t="shared" ca="1" si="386"/>
        <v>-1.0272261710571482</v>
      </c>
      <c r="E6191">
        <f t="shared" ca="1" si="387"/>
        <v>-1.1165099571664017</v>
      </c>
    </row>
    <row r="6192" spans="1:5" x14ac:dyDescent="0.3">
      <c r="A6192">
        <f t="shared" ca="1" si="384"/>
        <v>0.37676270436272252</v>
      </c>
      <c r="B6192">
        <f t="shared" ca="1" si="384"/>
        <v>0.85038958556458555</v>
      </c>
      <c r="C6192">
        <f t="shared" ca="1" si="385"/>
        <v>0.97613972110784586</v>
      </c>
      <c r="D6192">
        <f t="shared" ca="1" si="386"/>
        <v>-1.1283771164909528</v>
      </c>
      <c r="E6192">
        <f t="shared" ca="1" si="387"/>
        <v>-0.79548420775159434</v>
      </c>
    </row>
    <row r="6193" spans="1:5" x14ac:dyDescent="0.3">
      <c r="A6193">
        <f t="shared" ca="1" si="384"/>
        <v>0.8434024940296927</v>
      </c>
      <c r="B6193">
        <f t="shared" ca="1" si="384"/>
        <v>0.92599718628422867</v>
      </c>
      <c r="C6193">
        <f t="shared" ca="1" si="385"/>
        <v>0.17031098056035204</v>
      </c>
      <c r="D6193">
        <f t="shared" ca="1" si="386"/>
        <v>-0.26169834471177217</v>
      </c>
      <c r="E6193">
        <f t="shared" ca="1" si="387"/>
        <v>-10.21134011166891</v>
      </c>
    </row>
    <row r="6194" spans="1:5" x14ac:dyDescent="0.3">
      <c r="A6194">
        <f t="shared" ca="1" si="384"/>
        <v>0.40306646259730827</v>
      </c>
      <c r="B6194">
        <f t="shared" ca="1" si="384"/>
        <v>0.78358480118827134</v>
      </c>
      <c r="C6194">
        <f t="shared" ca="1" si="385"/>
        <v>0.90865381103689724</v>
      </c>
      <c r="D6194">
        <f t="shared" ca="1" si="386"/>
        <v>-1.3181723461779018</v>
      </c>
      <c r="E6194">
        <f t="shared" ca="1" si="387"/>
        <v>-1.0592563398911063</v>
      </c>
    </row>
    <row r="6195" spans="1:5" x14ac:dyDescent="0.3">
      <c r="A6195">
        <f t="shared" ca="1" si="384"/>
        <v>0.39391397055992527</v>
      </c>
      <c r="B6195">
        <f t="shared" ca="1" si="384"/>
        <v>0.84630416641500472</v>
      </c>
      <c r="C6195">
        <f t="shared" ca="1" si="385"/>
        <v>0.9316227423584571</v>
      </c>
      <c r="D6195">
        <f t="shared" ca="1" si="386"/>
        <v>-1.1226462817537322</v>
      </c>
      <c r="E6195">
        <f t="shared" ca="1" si="387"/>
        <v>-0.87073940631134572</v>
      </c>
    </row>
    <row r="6196" spans="1:5" x14ac:dyDescent="0.3">
      <c r="A6196">
        <f t="shared" ca="1" si="384"/>
        <v>0.2645117047315253</v>
      </c>
      <c r="B6196">
        <f t="shared" ca="1" si="384"/>
        <v>1.6620280091301676E-2</v>
      </c>
      <c r="C6196">
        <f t="shared" ca="1" si="385"/>
        <v>1.3298697763697855</v>
      </c>
      <c r="D6196">
        <f t="shared" ca="1" si="386"/>
        <v>0.16999968855078523</v>
      </c>
      <c r="E6196">
        <f t="shared" ca="1" si="387"/>
        <v>1.0670466116987445</v>
      </c>
    </row>
    <row r="6197" spans="1:5" x14ac:dyDescent="0.3">
      <c r="A6197">
        <f t="shared" ca="1" si="384"/>
        <v>0.28941828109650169</v>
      </c>
      <c r="B6197">
        <f t="shared" ca="1" si="384"/>
        <v>0.21581868784934977</v>
      </c>
      <c r="C6197">
        <f t="shared" ca="1" si="385"/>
        <v>1.2398822978216331</v>
      </c>
      <c r="D6197">
        <f t="shared" ca="1" si="386"/>
        <v>1.5385490061492788</v>
      </c>
      <c r="E6197">
        <f t="shared" ca="1" si="387"/>
        <v>3.9323353340366629</v>
      </c>
    </row>
    <row r="6198" spans="1:5" x14ac:dyDescent="0.3">
      <c r="A6198">
        <f t="shared" ca="1" si="384"/>
        <v>0.91052829949129188</v>
      </c>
      <c r="B6198">
        <f t="shared" ca="1" si="384"/>
        <v>0.16803102774857737</v>
      </c>
      <c r="C6198">
        <f t="shared" ca="1" si="385"/>
        <v>9.3730299033025752E-2</v>
      </c>
      <c r="D6198">
        <f t="shared" ca="1" si="386"/>
        <v>0.37680260865887322</v>
      </c>
      <c r="E6198">
        <f t="shared" ca="1" si="387"/>
        <v>1.2263052460168533</v>
      </c>
    </row>
    <row r="6199" spans="1:5" x14ac:dyDescent="0.3">
      <c r="A6199">
        <f t="shared" ca="1" si="384"/>
        <v>0.57607482467533644</v>
      </c>
      <c r="B6199">
        <f t="shared" ca="1" si="384"/>
        <v>0.49998739021115279</v>
      </c>
      <c r="C6199">
        <f t="shared" ca="1" si="385"/>
        <v>0.55151772277279643</v>
      </c>
      <c r="D6199">
        <f t="shared" ca="1" si="386"/>
        <v>8.3211320976562264E-5</v>
      </c>
      <c r="E6199">
        <f t="shared" ca="1" si="387"/>
        <v>7.5712215654545432</v>
      </c>
    </row>
    <row r="6200" spans="1:5" x14ac:dyDescent="0.3">
      <c r="A6200">
        <f t="shared" ca="1" si="384"/>
        <v>0.3668734069890468</v>
      </c>
      <c r="B6200">
        <f t="shared" ca="1" si="384"/>
        <v>0.43969709895243292</v>
      </c>
      <c r="C6200">
        <f t="shared" ca="1" si="385"/>
        <v>1.0027384305174232</v>
      </c>
      <c r="D6200">
        <f t="shared" ca="1" si="386"/>
        <v>0.52382404952499617</v>
      </c>
      <c r="E6200">
        <f t="shared" ca="1" si="387"/>
        <v>-5.0378303694558815</v>
      </c>
    </row>
    <row r="6201" spans="1:5" x14ac:dyDescent="0.3">
      <c r="A6201">
        <f t="shared" ca="1" si="384"/>
        <v>0.29946148194493805</v>
      </c>
      <c r="B6201">
        <f t="shared" ca="1" si="384"/>
        <v>0.62272405228391436</v>
      </c>
      <c r="C6201">
        <f t="shared" ca="1" si="385"/>
        <v>1.2057694775606453</v>
      </c>
      <c r="D6201">
        <f t="shared" ca="1" si="386"/>
        <v>-1.0822609142038657</v>
      </c>
      <c r="E6201">
        <f t="shared" ca="1" si="387"/>
        <v>-0.92637227264177158</v>
      </c>
    </row>
    <row r="6202" spans="1:5" x14ac:dyDescent="0.3">
      <c r="A6202">
        <f t="shared" ca="1" si="384"/>
        <v>0.24029750066405453</v>
      </c>
      <c r="B6202">
        <f t="shared" ca="1" si="384"/>
        <v>2.1765342182732073E-2</v>
      </c>
      <c r="C6202">
        <f t="shared" ca="1" si="385"/>
        <v>1.425877537192453</v>
      </c>
      <c r="D6202">
        <f t="shared" ca="1" si="386"/>
        <v>0.23022205700938159</v>
      </c>
      <c r="E6202">
        <f t="shared" ca="1" si="387"/>
        <v>1.0995978913766704</v>
      </c>
    </row>
    <row r="6203" spans="1:5" x14ac:dyDescent="0.3">
      <c r="A6203">
        <f t="shared" ca="1" si="384"/>
        <v>0.97618866738953936</v>
      </c>
      <c r="B6203">
        <f t="shared" ca="1" si="384"/>
        <v>0.13169148117557905</v>
      </c>
      <c r="C6203">
        <f t="shared" ca="1" si="385"/>
        <v>2.4099404498810012E-2</v>
      </c>
      <c r="D6203">
        <f t="shared" ca="1" si="386"/>
        <v>0.16162759391787193</v>
      </c>
      <c r="E6203">
        <f t="shared" ca="1" si="387"/>
        <v>1.1559406985901004</v>
      </c>
    </row>
    <row r="6204" spans="1:5" x14ac:dyDescent="0.3">
      <c r="A6204">
        <f t="shared" ca="1" si="384"/>
        <v>0.96072004617078877</v>
      </c>
      <c r="B6204">
        <f t="shared" ca="1" si="384"/>
        <v>0.52665274257578454</v>
      </c>
      <c r="C6204">
        <f t="shared" ca="1" si="385"/>
        <v>4.0072227571182603E-2</v>
      </c>
      <c r="D6204">
        <f t="shared" ca="1" si="386"/>
        <v>-4.7187471132101311E-2</v>
      </c>
      <c r="E6204">
        <f t="shared" ca="1" si="387"/>
        <v>2.2132974269519385</v>
      </c>
    </row>
    <row r="6205" spans="1:5" x14ac:dyDescent="0.3">
      <c r="A6205">
        <f t="shared" ca="1" si="384"/>
        <v>0.46376810768876897</v>
      </c>
      <c r="B6205">
        <f t="shared" ca="1" si="384"/>
        <v>0.87673030051522138</v>
      </c>
      <c r="C6205">
        <f t="shared" ca="1" si="385"/>
        <v>0.76837061959362485</v>
      </c>
      <c r="D6205">
        <f t="shared" ca="1" si="386"/>
        <v>-0.8669860405567521</v>
      </c>
      <c r="E6205">
        <f t="shared" ca="1" si="387"/>
        <v>-1.1230280053352675</v>
      </c>
    </row>
    <row r="6206" spans="1:5" x14ac:dyDescent="0.3">
      <c r="A6206">
        <f t="shared" ca="1" si="384"/>
        <v>0.22808902749745308</v>
      </c>
      <c r="B6206">
        <f t="shared" ca="1" si="384"/>
        <v>0.12879017967355721</v>
      </c>
      <c r="C6206">
        <f t="shared" ca="1" si="385"/>
        <v>1.4780192547617883</v>
      </c>
      <c r="D6206">
        <f t="shared" ca="1" si="386"/>
        <v>1.2443427699877201</v>
      </c>
      <c r="E6206">
        <f t="shared" ca="1" si="387"/>
        <v>2.2969957103828991</v>
      </c>
    </row>
    <row r="6207" spans="1:5" x14ac:dyDescent="0.3">
      <c r="A6207">
        <f t="shared" ca="1" si="384"/>
        <v>0.25998992679072219</v>
      </c>
      <c r="B6207">
        <f t="shared" ca="1" si="384"/>
        <v>0.39474157430853574</v>
      </c>
      <c r="C6207">
        <f t="shared" ca="1" si="385"/>
        <v>1.3471123918297501</v>
      </c>
      <c r="D6207">
        <f t="shared" ca="1" si="386"/>
        <v>1.0081359996261103</v>
      </c>
      <c r="E6207">
        <f t="shared" ca="1" si="387"/>
        <v>-1.9294007277822167</v>
      </c>
    </row>
    <row r="6208" spans="1:5" x14ac:dyDescent="0.3">
      <c r="A6208">
        <f t="shared" ca="1" si="384"/>
        <v>0.97837309178741416</v>
      </c>
      <c r="B6208">
        <f t="shared" ca="1" si="384"/>
        <v>0.63126872947674761</v>
      </c>
      <c r="C6208">
        <f t="shared" ca="1" si="385"/>
        <v>2.1864197248801363E-2</v>
      </c>
      <c r="D6208">
        <f t="shared" ca="1" si="386"/>
        <v>-0.15357334558475408</v>
      </c>
      <c r="E6208">
        <f t="shared" ca="1" si="387"/>
        <v>2.8186712643840162</v>
      </c>
    </row>
    <row r="6209" spans="1:5" x14ac:dyDescent="0.3">
      <c r="A6209">
        <f t="shared" ca="1" si="384"/>
        <v>0.51580560326869485</v>
      </c>
      <c r="B6209">
        <f t="shared" ca="1" si="384"/>
        <v>0.76607532868645878</v>
      </c>
      <c r="C6209">
        <f t="shared" ca="1" si="385"/>
        <v>0.66202532233547395</v>
      </c>
      <c r="D6209">
        <f t="shared" ca="1" si="386"/>
        <v>-1.1448094752607854</v>
      </c>
      <c r="E6209">
        <f t="shared" ca="1" si="387"/>
        <v>-2.0609987980275437</v>
      </c>
    </row>
    <row r="6210" spans="1:5" x14ac:dyDescent="0.3">
      <c r="A6210">
        <f t="shared" ca="1" si="384"/>
        <v>0.34576768219308374</v>
      </c>
      <c r="B6210">
        <f t="shared" ca="1" si="384"/>
        <v>0.80423839698810851</v>
      </c>
      <c r="C6210">
        <f t="shared" ca="1" si="385"/>
        <v>1.0619881681886745</v>
      </c>
      <c r="D6210">
        <f t="shared" ca="1" si="386"/>
        <v>-1.3735738867744463</v>
      </c>
      <c r="E6210">
        <f t="shared" ca="1" si="387"/>
        <v>-0.75417615789848469</v>
      </c>
    </row>
    <row r="6211" spans="1:5" x14ac:dyDescent="0.3">
      <c r="A6211">
        <f t="shared" ref="A6211:B6274" ca="1" si="388">RAND()</f>
        <v>0.15379900780748668</v>
      </c>
      <c r="B6211">
        <f t="shared" ca="1" si="388"/>
        <v>0.61274005929274422</v>
      </c>
      <c r="C6211">
        <f t="shared" ref="C6211:C6274" ca="1" si="389">LN(A6211)*-1</f>
        <v>1.8721086731180951</v>
      </c>
      <c r="D6211">
        <f t="shared" ref="D6211:D6274" ca="1" si="390">SQRT(-2*LN(A6211))*SIN(2*PI()*B6211)</f>
        <v>-1.2588986017468209</v>
      </c>
      <c r="E6211">
        <f t="shared" ref="E6211:E6274" ca="1" si="391">A6211/(A6211-B6211)</f>
        <v>-0.33511712955237155</v>
      </c>
    </row>
    <row r="6212" spans="1:5" x14ac:dyDescent="0.3">
      <c r="A6212">
        <f t="shared" ca="1" si="388"/>
        <v>0.62782194083756282</v>
      </c>
      <c r="B6212">
        <f t="shared" ca="1" si="388"/>
        <v>0.98523454092192819</v>
      </c>
      <c r="C6212">
        <f t="shared" ca="1" si="389"/>
        <v>0.46549868641536524</v>
      </c>
      <c r="D6212">
        <f t="shared" ca="1" si="390"/>
        <v>-8.938772278959875E-2</v>
      </c>
      <c r="E6212">
        <f t="shared" ca="1" si="391"/>
        <v>-1.7565747281695405</v>
      </c>
    </row>
    <row r="6213" spans="1:5" x14ac:dyDescent="0.3">
      <c r="A6213">
        <f t="shared" ca="1" si="388"/>
        <v>0.308909979018966</v>
      </c>
      <c r="B6213">
        <f t="shared" ca="1" si="388"/>
        <v>0.49368718573483661</v>
      </c>
      <c r="C6213">
        <f t="shared" ca="1" si="389"/>
        <v>1.174705374564939</v>
      </c>
      <c r="D6213">
        <f t="shared" ca="1" si="390"/>
        <v>6.0781088322259799E-2</v>
      </c>
      <c r="E6213">
        <f t="shared" ca="1" si="391"/>
        <v>-1.6717969954701861</v>
      </c>
    </row>
    <row r="6214" spans="1:5" x14ac:dyDescent="0.3">
      <c r="A6214">
        <f t="shared" ca="1" si="388"/>
        <v>0.14183990140284564</v>
      </c>
      <c r="B6214">
        <f t="shared" ca="1" si="388"/>
        <v>0.43444645644844282</v>
      </c>
      <c r="C6214">
        <f t="shared" ca="1" si="389"/>
        <v>1.953056312345828</v>
      </c>
      <c r="D6214">
        <f t="shared" ca="1" si="390"/>
        <v>0.79122244206923187</v>
      </c>
      <c r="E6214">
        <f t="shared" ca="1" si="391"/>
        <v>-0.48474615129774717</v>
      </c>
    </row>
    <row r="6215" spans="1:5" x14ac:dyDescent="0.3">
      <c r="A6215">
        <f t="shared" ca="1" si="388"/>
        <v>0.90227967542874732</v>
      </c>
      <c r="B6215">
        <f t="shared" ca="1" si="388"/>
        <v>0.6967732069931043</v>
      </c>
      <c r="C6215">
        <f t="shared" ca="1" si="389"/>
        <v>0.10283074552769177</v>
      </c>
      <c r="D6215">
        <f t="shared" ca="1" si="390"/>
        <v>-0.42837363441578086</v>
      </c>
      <c r="E6215">
        <f t="shared" ca="1" si="391"/>
        <v>4.3905171564529502</v>
      </c>
    </row>
    <row r="6216" spans="1:5" x14ac:dyDescent="0.3">
      <c r="A6216">
        <f t="shared" ca="1" si="388"/>
        <v>0.46657595878001712</v>
      </c>
      <c r="B6216">
        <f t="shared" ca="1" si="388"/>
        <v>0.87497515878903831</v>
      </c>
      <c r="C6216">
        <f t="shared" ca="1" si="389"/>
        <v>0.76233444498279979</v>
      </c>
      <c r="D6216">
        <f t="shared" ca="1" si="390"/>
        <v>-0.87325392541031543</v>
      </c>
      <c r="E6216">
        <f t="shared" ca="1" si="391"/>
        <v>-1.1424507167734679</v>
      </c>
    </row>
    <row r="6217" spans="1:5" x14ac:dyDescent="0.3">
      <c r="A6217">
        <f t="shared" ca="1" si="388"/>
        <v>7.7473152135990597E-3</v>
      </c>
      <c r="B6217">
        <f t="shared" ca="1" si="388"/>
        <v>0.79615660836456037</v>
      </c>
      <c r="C6217">
        <f t="shared" ca="1" si="389"/>
        <v>4.8604089196872895</v>
      </c>
      <c r="D6217">
        <f t="shared" ca="1" si="390"/>
        <v>-2.9876250404245233</v>
      </c>
      <c r="E6217">
        <f t="shared" ca="1" si="391"/>
        <v>-9.8265143256189864E-3</v>
      </c>
    </row>
    <row r="6218" spans="1:5" x14ac:dyDescent="0.3">
      <c r="A6218">
        <f t="shared" ca="1" si="388"/>
        <v>0.93110581052646912</v>
      </c>
      <c r="B6218">
        <f t="shared" ca="1" si="388"/>
        <v>0.58697191152771089</v>
      </c>
      <c r="C6218">
        <f t="shared" ca="1" si="389"/>
        <v>7.1382355610433615E-2</v>
      </c>
      <c r="D6218">
        <f t="shared" ca="1" si="390"/>
        <v>-0.19635194745026341</v>
      </c>
      <c r="E6218">
        <f t="shared" ca="1" si="391"/>
        <v>2.7056497870029039</v>
      </c>
    </row>
    <row r="6219" spans="1:5" x14ac:dyDescent="0.3">
      <c r="A6219">
        <f t="shared" ca="1" si="388"/>
        <v>0.70879146042151142</v>
      </c>
      <c r="B6219">
        <f t="shared" ca="1" si="388"/>
        <v>0.40223332649711985</v>
      </c>
      <c r="C6219">
        <f t="shared" ca="1" si="389"/>
        <v>0.34419392770189106</v>
      </c>
      <c r="D6219">
        <f t="shared" ca="1" si="390"/>
        <v>0.47821364412876899</v>
      </c>
      <c r="E6219">
        <f t="shared" ca="1" si="391"/>
        <v>2.3120947774177321</v>
      </c>
    </row>
    <row r="6220" spans="1:5" x14ac:dyDescent="0.3">
      <c r="A6220">
        <f t="shared" ca="1" si="388"/>
        <v>0.74612550593965965</v>
      </c>
      <c r="B6220">
        <f t="shared" ca="1" si="388"/>
        <v>5.9953645485213092E-2</v>
      </c>
      <c r="C6220">
        <f t="shared" ca="1" si="389"/>
        <v>0.29286145440387684</v>
      </c>
      <c r="D6220">
        <f t="shared" ca="1" si="390"/>
        <v>0.2815277934083405</v>
      </c>
      <c r="E6220">
        <f t="shared" ca="1" si="391"/>
        <v>1.0873740952383362</v>
      </c>
    </row>
    <row r="6221" spans="1:5" x14ac:dyDescent="0.3">
      <c r="A6221">
        <f t="shared" ca="1" si="388"/>
        <v>0.77667864499526473</v>
      </c>
      <c r="B6221">
        <f t="shared" ca="1" si="388"/>
        <v>0.88277715574604121</v>
      </c>
      <c r="C6221">
        <f t="shared" ca="1" si="389"/>
        <v>0.25272859846874551</v>
      </c>
      <c r="D6221">
        <f t="shared" ca="1" si="390"/>
        <v>-0.47756525737275468</v>
      </c>
      <c r="E6221">
        <f t="shared" ca="1" si="391"/>
        <v>-7.3203538814948033</v>
      </c>
    </row>
    <row r="6222" spans="1:5" x14ac:dyDescent="0.3">
      <c r="A6222">
        <f t="shared" ca="1" si="388"/>
        <v>0.59770686774293325</v>
      </c>
      <c r="B6222">
        <f t="shared" ca="1" si="388"/>
        <v>4.3650545726417689E-2</v>
      </c>
      <c r="C6222">
        <f t="shared" ca="1" si="389"/>
        <v>0.51465483293362946</v>
      </c>
      <c r="D6222">
        <f t="shared" ca="1" si="390"/>
        <v>0.27477940375886256</v>
      </c>
      <c r="E6222">
        <f t="shared" ca="1" si="391"/>
        <v>1.0787835893064974</v>
      </c>
    </row>
    <row r="6223" spans="1:5" x14ac:dyDescent="0.3">
      <c r="A6223">
        <f t="shared" ca="1" si="388"/>
        <v>0.69063538387502099</v>
      </c>
      <c r="B6223">
        <f t="shared" ca="1" si="388"/>
        <v>0.66072984359507647</v>
      </c>
      <c r="C6223">
        <f t="shared" ca="1" si="389"/>
        <v>0.37014325891390754</v>
      </c>
      <c r="D6223">
        <f t="shared" ca="1" si="390"/>
        <v>-0.72856543692416109</v>
      </c>
      <c r="E6223">
        <f t="shared" ca="1" si="391"/>
        <v>23.093894221940545</v>
      </c>
    </row>
    <row r="6224" spans="1:5" x14ac:dyDescent="0.3">
      <c r="A6224">
        <f t="shared" ca="1" si="388"/>
        <v>0.44532304130115841</v>
      </c>
      <c r="B6224">
        <f t="shared" ca="1" si="388"/>
        <v>0.79252539502742836</v>
      </c>
      <c r="C6224">
        <f t="shared" ca="1" si="389"/>
        <v>0.80895532467140774</v>
      </c>
      <c r="D6224">
        <f t="shared" ca="1" si="390"/>
        <v>-1.2268356543457286</v>
      </c>
      <c r="E6224">
        <f t="shared" ca="1" si="391"/>
        <v>-1.2826037511607584</v>
      </c>
    </row>
    <row r="6225" spans="1:5" x14ac:dyDescent="0.3">
      <c r="A6225">
        <f t="shared" ca="1" si="388"/>
        <v>0.87159704324738263</v>
      </c>
      <c r="B6225">
        <f t="shared" ca="1" si="388"/>
        <v>0.23428167740980355</v>
      </c>
      <c r="C6225">
        <f t="shared" ca="1" si="389"/>
        <v>0.1374280682448899</v>
      </c>
      <c r="D6225">
        <f t="shared" ca="1" si="390"/>
        <v>0.52171252638327503</v>
      </c>
      <c r="E6225">
        <f t="shared" ca="1" si="391"/>
        <v>1.3676071376404106</v>
      </c>
    </row>
    <row r="6226" spans="1:5" x14ac:dyDescent="0.3">
      <c r="A6226">
        <f t="shared" ca="1" si="388"/>
        <v>0.62981126251599717</v>
      </c>
      <c r="B6226">
        <f t="shared" ca="1" si="388"/>
        <v>0.81965845770027834</v>
      </c>
      <c r="C6226">
        <f t="shared" ca="1" si="389"/>
        <v>0.46233508778854343</v>
      </c>
      <c r="D6226">
        <f t="shared" ca="1" si="390"/>
        <v>-0.87095624925820647</v>
      </c>
      <c r="E6226">
        <f t="shared" ca="1" si="391"/>
        <v>-3.3174641421731357</v>
      </c>
    </row>
    <row r="6227" spans="1:5" x14ac:dyDescent="0.3">
      <c r="A6227">
        <f t="shared" ca="1" si="388"/>
        <v>0.28339069229607994</v>
      </c>
      <c r="B6227">
        <f t="shared" ca="1" si="388"/>
        <v>0.82331706735405119</v>
      </c>
      <c r="C6227">
        <f t="shared" ca="1" si="389"/>
        <v>1.2609287952568549</v>
      </c>
      <c r="D6227">
        <f t="shared" ca="1" si="390"/>
        <v>-1.4224944674437658</v>
      </c>
      <c r="E6227">
        <f t="shared" ca="1" si="391"/>
        <v>-0.52486914028908593</v>
      </c>
    </row>
    <row r="6228" spans="1:5" x14ac:dyDescent="0.3">
      <c r="A6228">
        <f t="shared" ca="1" si="388"/>
        <v>0.52204170814955042</v>
      </c>
      <c r="B6228">
        <f t="shared" ca="1" si="388"/>
        <v>0.44692131471209218</v>
      </c>
      <c r="C6228">
        <f t="shared" ca="1" si="389"/>
        <v>0.65000779362174999</v>
      </c>
      <c r="D6228">
        <f t="shared" ca="1" si="390"/>
        <v>0.37324461865065156</v>
      </c>
      <c r="E6228">
        <f t="shared" ca="1" si="391"/>
        <v>6.9494006122875023</v>
      </c>
    </row>
    <row r="6229" spans="1:5" x14ac:dyDescent="0.3">
      <c r="A6229">
        <f t="shared" ca="1" si="388"/>
        <v>0.58655251669642994</v>
      </c>
      <c r="B6229">
        <f t="shared" ca="1" si="388"/>
        <v>0.84781876665627098</v>
      </c>
      <c r="C6229">
        <f t="shared" ca="1" si="389"/>
        <v>0.5334930723628929</v>
      </c>
      <c r="D6229">
        <f t="shared" ca="1" si="390"/>
        <v>-0.84391662325183503</v>
      </c>
      <c r="E6229">
        <f t="shared" ca="1" si="391"/>
        <v>-2.2450374542696898</v>
      </c>
    </row>
    <row r="6230" spans="1:5" x14ac:dyDescent="0.3">
      <c r="A6230">
        <f t="shared" ca="1" si="388"/>
        <v>5.9037812075241836E-2</v>
      </c>
      <c r="B6230">
        <f t="shared" ca="1" si="388"/>
        <v>0.13402003391101824</v>
      </c>
      <c r="C6230">
        <f t="shared" ca="1" si="389"/>
        <v>2.8295771577227722</v>
      </c>
      <c r="D6230">
        <f t="shared" ca="1" si="390"/>
        <v>1.7747171046145089</v>
      </c>
      <c r="E6230">
        <f t="shared" ca="1" si="391"/>
        <v>-0.78735746460733724</v>
      </c>
    </row>
    <row r="6231" spans="1:5" x14ac:dyDescent="0.3">
      <c r="A6231">
        <f t="shared" ca="1" si="388"/>
        <v>0.66722075692086025</v>
      </c>
      <c r="B6231">
        <f t="shared" ca="1" si="388"/>
        <v>0.39217043412264652</v>
      </c>
      <c r="C6231">
        <f t="shared" ca="1" si="389"/>
        <v>0.40463431792862536</v>
      </c>
      <c r="D6231">
        <f t="shared" ca="1" si="390"/>
        <v>0.56391687515837496</v>
      </c>
      <c r="E6231">
        <f t="shared" ca="1" si="391"/>
        <v>2.425813393465297</v>
      </c>
    </row>
    <row r="6232" spans="1:5" x14ac:dyDescent="0.3">
      <c r="A6232">
        <f t="shared" ca="1" si="388"/>
        <v>0.47140624577219448</v>
      </c>
      <c r="B6232">
        <f t="shared" ca="1" si="388"/>
        <v>0.11496823163376024</v>
      </c>
      <c r="C6232">
        <f t="shared" ca="1" si="389"/>
        <v>0.75203503915719916</v>
      </c>
      <c r="D6232">
        <f t="shared" ca="1" si="390"/>
        <v>0.81085276628636549</v>
      </c>
      <c r="E6232">
        <f t="shared" ca="1" si="391"/>
        <v>1.3225476157801412</v>
      </c>
    </row>
    <row r="6233" spans="1:5" x14ac:dyDescent="0.3">
      <c r="A6233">
        <f t="shared" ca="1" si="388"/>
        <v>0.86716012027557043</v>
      </c>
      <c r="B6233">
        <f t="shared" ca="1" si="388"/>
        <v>0.36370480497602464</v>
      </c>
      <c r="C6233">
        <f t="shared" ca="1" si="389"/>
        <v>0.14253163612127959</v>
      </c>
      <c r="D6233">
        <f t="shared" ca="1" si="390"/>
        <v>0.40335425803141317</v>
      </c>
      <c r="E6233">
        <f t="shared" ca="1" si="391"/>
        <v>1.7224172511906595</v>
      </c>
    </row>
    <row r="6234" spans="1:5" x14ac:dyDescent="0.3">
      <c r="A6234">
        <f t="shared" ca="1" si="388"/>
        <v>0.93702054083082598</v>
      </c>
      <c r="B6234">
        <f t="shared" ca="1" si="388"/>
        <v>0.25278134205958913</v>
      </c>
      <c r="C6234">
        <f t="shared" ca="1" si="389"/>
        <v>6.5050075072762753E-2</v>
      </c>
      <c r="D6234">
        <f t="shared" ca="1" si="390"/>
        <v>0.36063890756413786</v>
      </c>
      <c r="E6234">
        <f t="shared" ca="1" si="391"/>
        <v>1.3694341723092396</v>
      </c>
    </row>
    <row r="6235" spans="1:5" x14ac:dyDescent="0.3">
      <c r="A6235">
        <f t="shared" ca="1" si="388"/>
        <v>0.16198914011666077</v>
      </c>
      <c r="B6235">
        <f t="shared" ca="1" si="388"/>
        <v>0.71733585937568611</v>
      </c>
      <c r="C6235">
        <f t="shared" ca="1" si="389"/>
        <v>1.8202259823136961</v>
      </c>
      <c r="D6235">
        <f t="shared" ca="1" si="390"/>
        <v>-1.8679540026365797</v>
      </c>
      <c r="E6235">
        <f t="shared" ca="1" si="391"/>
        <v>-0.29169010007441071</v>
      </c>
    </row>
    <row r="6236" spans="1:5" x14ac:dyDescent="0.3">
      <c r="A6236">
        <f t="shared" ca="1" si="388"/>
        <v>0.53024161301993145</v>
      </c>
      <c r="B6236">
        <f t="shared" ca="1" si="388"/>
        <v>6.6756513439739096E-2</v>
      </c>
      <c r="C6236">
        <f t="shared" ca="1" si="389"/>
        <v>0.63442250269226796</v>
      </c>
      <c r="D6236">
        <f t="shared" ca="1" si="390"/>
        <v>0.45874128759385291</v>
      </c>
      <c r="E6236">
        <f t="shared" ca="1" si="391"/>
        <v>1.1440316279858935</v>
      </c>
    </row>
    <row r="6237" spans="1:5" x14ac:dyDescent="0.3">
      <c r="A6237">
        <f t="shared" ca="1" si="388"/>
        <v>0.86178124292451053</v>
      </c>
      <c r="B6237">
        <f t="shared" ca="1" si="388"/>
        <v>0.46495754052519889</v>
      </c>
      <c r="C6237">
        <f t="shared" ca="1" si="389"/>
        <v>0.14875381903550769</v>
      </c>
      <c r="D6237">
        <f t="shared" ca="1" si="390"/>
        <v>0.11912662330747002</v>
      </c>
      <c r="E6237">
        <f t="shared" ca="1" si="391"/>
        <v>2.1716980052197745</v>
      </c>
    </row>
    <row r="6238" spans="1:5" x14ac:dyDescent="0.3">
      <c r="A6238">
        <f t="shared" ca="1" si="388"/>
        <v>0.15898885128202811</v>
      </c>
      <c r="B6238">
        <f t="shared" ca="1" si="388"/>
        <v>0.84966145812738259</v>
      </c>
      <c r="C6238">
        <f t="shared" ca="1" si="389"/>
        <v>1.8389211969433616</v>
      </c>
      <c r="D6238">
        <f t="shared" ca="1" si="390"/>
        <v>-1.5539029103596451</v>
      </c>
      <c r="E6238">
        <f t="shared" ca="1" si="391"/>
        <v>-0.23019423342733877</v>
      </c>
    </row>
    <row r="6239" spans="1:5" x14ac:dyDescent="0.3">
      <c r="A6239">
        <f t="shared" ca="1" si="388"/>
        <v>0.49977222405871236</v>
      </c>
      <c r="B6239">
        <f t="shared" ca="1" si="388"/>
        <v>0.9893191203413646</v>
      </c>
      <c r="C6239">
        <f t="shared" ca="1" si="389"/>
        <v>0.69360283623780339</v>
      </c>
      <c r="D6239">
        <f t="shared" ca="1" si="390"/>
        <v>-7.8982572970406034E-2</v>
      </c>
      <c r="E6239">
        <f t="shared" ca="1" si="391"/>
        <v>-1.0208873304145232</v>
      </c>
    </row>
    <row r="6240" spans="1:5" x14ac:dyDescent="0.3">
      <c r="A6240">
        <f t="shared" ca="1" si="388"/>
        <v>0.8874113541953631</v>
      </c>
      <c r="B6240">
        <f t="shared" ca="1" si="388"/>
        <v>0.99267334073133262</v>
      </c>
      <c r="C6240">
        <f t="shared" ca="1" si="389"/>
        <v>0.11944664521793892</v>
      </c>
      <c r="D6240">
        <f t="shared" ca="1" si="390"/>
        <v>-2.249232943445667E-2</v>
      </c>
      <c r="E6240">
        <f t="shared" ca="1" si="391"/>
        <v>-8.4305016787054647</v>
      </c>
    </row>
    <row r="6241" spans="1:5" x14ac:dyDescent="0.3">
      <c r="A6241">
        <f t="shared" ca="1" si="388"/>
        <v>8.4820587871093922E-2</v>
      </c>
      <c r="B6241">
        <f t="shared" ca="1" si="388"/>
        <v>0.99679482100700489</v>
      </c>
      <c r="C6241">
        <f t="shared" ca="1" si="389"/>
        <v>2.4672169841521896</v>
      </c>
      <c r="D6241">
        <f t="shared" ca="1" si="390"/>
        <v>-4.4732324884201535E-2</v>
      </c>
      <c r="E6241">
        <f t="shared" ca="1" si="391"/>
        <v>-9.3007658318843264E-2</v>
      </c>
    </row>
    <row r="6242" spans="1:5" x14ac:dyDescent="0.3">
      <c r="A6242">
        <f t="shared" ca="1" si="388"/>
        <v>0.83340992960584181</v>
      </c>
      <c r="B6242">
        <f t="shared" ca="1" si="388"/>
        <v>0.98443403233107807</v>
      </c>
      <c r="C6242">
        <f t="shared" ca="1" si="389"/>
        <v>0.18222964549091766</v>
      </c>
      <c r="D6242">
        <f t="shared" ca="1" si="390"/>
        <v>-5.8950555742328124E-2</v>
      </c>
      <c r="E6242">
        <f t="shared" ca="1" si="391"/>
        <v>-5.5183902077014517</v>
      </c>
    </row>
    <row r="6243" spans="1:5" x14ac:dyDescent="0.3">
      <c r="A6243">
        <f t="shared" ca="1" si="388"/>
        <v>0.2292217396634133</v>
      </c>
      <c r="B6243">
        <f t="shared" ca="1" si="388"/>
        <v>0.18770887512545487</v>
      </c>
      <c r="C6243">
        <f t="shared" ca="1" si="389"/>
        <v>1.4730654484501351</v>
      </c>
      <c r="D6243">
        <f t="shared" ca="1" si="390"/>
        <v>1.586634947663021</v>
      </c>
      <c r="E6243">
        <f t="shared" ca="1" si="391"/>
        <v>5.5217037468907515</v>
      </c>
    </row>
    <row r="6244" spans="1:5" x14ac:dyDescent="0.3">
      <c r="A6244">
        <f t="shared" ca="1" si="388"/>
        <v>0.99945249577405237</v>
      </c>
      <c r="B6244">
        <f t="shared" ca="1" si="388"/>
        <v>0.66719401701962566</v>
      </c>
      <c r="C6244">
        <f t="shared" ca="1" si="389"/>
        <v>5.476541611155976E-4</v>
      </c>
      <c r="D6244">
        <f t="shared" ca="1" si="390"/>
        <v>-2.871616650436035E-2</v>
      </c>
      <c r="E6244">
        <f t="shared" ca="1" si="391"/>
        <v>3.0080571593561976</v>
      </c>
    </row>
    <row r="6245" spans="1:5" x14ac:dyDescent="0.3">
      <c r="A6245">
        <f t="shared" ca="1" si="388"/>
        <v>0.43775353120042859</v>
      </c>
      <c r="B6245">
        <f t="shared" ca="1" si="388"/>
        <v>0.95522359334124551</v>
      </c>
      <c r="C6245">
        <f t="shared" ca="1" si="389"/>
        <v>0.82609924114299227</v>
      </c>
      <c r="D6245">
        <f t="shared" ca="1" si="390"/>
        <v>-0.35687478142434703</v>
      </c>
      <c r="E6245">
        <f t="shared" ca="1" si="391"/>
        <v>-0.84594948235151157</v>
      </c>
    </row>
    <row r="6246" spans="1:5" x14ac:dyDescent="0.3">
      <c r="A6246">
        <f t="shared" ca="1" si="388"/>
        <v>0.1827218679790521</v>
      </c>
      <c r="B6246">
        <f t="shared" ca="1" si="388"/>
        <v>0.63847387573440872</v>
      </c>
      <c r="C6246">
        <f t="shared" ca="1" si="389"/>
        <v>1.6997901293889235</v>
      </c>
      <c r="D6246">
        <f t="shared" ca="1" si="390"/>
        <v>-1.4093337177593945</v>
      </c>
      <c r="E6246">
        <f t="shared" ca="1" si="391"/>
        <v>-0.40092389033892195</v>
      </c>
    </row>
    <row r="6247" spans="1:5" x14ac:dyDescent="0.3">
      <c r="A6247">
        <f t="shared" ca="1" si="388"/>
        <v>7.3970988078751354E-2</v>
      </c>
      <c r="B6247">
        <f t="shared" ca="1" si="388"/>
        <v>9.147390568573821E-2</v>
      </c>
      <c r="C6247">
        <f t="shared" ca="1" si="389"/>
        <v>2.6040823156406803</v>
      </c>
      <c r="D6247">
        <f t="shared" ca="1" si="390"/>
        <v>1.2406237102805502</v>
      </c>
      <c r="E6247">
        <f t="shared" ca="1" si="391"/>
        <v>-4.2262090092467464</v>
      </c>
    </row>
    <row r="6248" spans="1:5" x14ac:dyDescent="0.3">
      <c r="A6248">
        <f t="shared" ca="1" si="388"/>
        <v>0.30192566746976335</v>
      </c>
      <c r="B6248">
        <f t="shared" ca="1" si="388"/>
        <v>0.83252724310393011</v>
      </c>
      <c r="C6248">
        <f t="shared" ca="1" si="389"/>
        <v>1.1975744261093442</v>
      </c>
      <c r="D6248">
        <f t="shared" ca="1" si="390"/>
        <v>-1.3441861774306418</v>
      </c>
      <c r="E6248">
        <f t="shared" ca="1" si="391"/>
        <v>-0.56902519957447639</v>
      </c>
    </row>
    <row r="6249" spans="1:5" x14ac:dyDescent="0.3">
      <c r="A6249">
        <f t="shared" ca="1" si="388"/>
        <v>0.5904109601394959</v>
      </c>
      <c r="B6249">
        <f t="shared" ca="1" si="388"/>
        <v>0.70806453674544534</v>
      </c>
      <c r="C6249">
        <f t="shared" ca="1" si="389"/>
        <v>0.52693644194627143</v>
      </c>
      <c r="D6249">
        <f t="shared" ca="1" si="390"/>
        <v>-0.99115298664004414</v>
      </c>
      <c r="E6249">
        <f t="shared" ca="1" si="391"/>
        <v>-5.0182151462928015</v>
      </c>
    </row>
    <row r="6250" spans="1:5" x14ac:dyDescent="0.3">
      <c r="A6250">
        <f t="shared" ca="1" si="388"/>
        <v>0.16608739047217536</v>
      </c>
      <c r="B6250">
        <f t="shared" ca="1" si="388"/>
        <v>8.3998225445319874E-2</v>
      </c>
      <c r="C6250">
        <f t="shared" ca="1" si="389"/>
        <v>1.7952411805234947</v>
      </c>
      <c r="D6250">
        <f t="shared" ca="1" si="390"/>
        <v>0.95427560486777918</v>
      </c>
      <c r="E6250">
        <f t="shared" ca="1" si="391"/>
        <v>2.0232559366128262</v>
      </c>
    </row>
    <row r="6251" spans="1:5" x14ac:dyDescent="0.3">
      <c r="A6251">
        <f t="shared" ca="1" si="388"/>
        <v>0.57412538453940809</v>
      </c>
      <c r="B6251">
        <f t="shared" ca="1" si="388"/>
        <v>0.34568205182162837</v>
      </c>
      <c r="C6251">
        <f t="shared" ca="1" si="389"/>
        <v>0.55490746655298018</v>
      </c>
      <c r="D6251">
        <f t="shared" ca="1" si="390"/>
        <v>0.86876521737003221</v>
      </c>
      <c r="E6251">
        <f t="shared" ca="1" si="391"/>
        <v>2.5132070072217254</v>
      </c>
    </row>
    <row r="6252" spans="1:5" x14ac:dyDescent="0.3">
      <c r="A6252">
        <f t="shared" ca="1" si="388"/>
        <v>0.49570402968788374</v>
      </c>
      <c r="B6252">
        <f t="shared" ca="1" si="388"/>
        <v>0.50838218422370873</v>
      </c>
      <c r="C6252">
        <f t="shared" ca="1" si="389"/>
        <v>0.70177624470101008</v>
      </c>
      <c r="D6252">
        <f t="shared" ca="1" si="390"/>
        <v>-6.2366390095636284E-2</v>
      </c>
      <c r="E6252">
        <f t="shared" ca="1" si="391"/>
        <v>-39.099068266375831</v>
      </c>
    </row>
    <row r="6253" spans="1:5" x14ac:dyDescent="0.3">
      <c r="A6253">
        <f t="shared" ca="1" si="388"/>
        <v>0.43146726467594709</v>
      </c>
      <c r="B6253">
        <f t="shared" ca="1" si="388"/>
        <v>0.52963229525253419</v>
      </c>
      <c r="C6253">
        <f t="shared" ca="1" si="389"/>
        <v>0.84056363535513723</v>
      </c>
      <c r="D6253">
        <f t="shared" ca="1" si="390"/>
        <v>-0.24001225664174106</v>
      </c>
      <c r="E6253">
        <f t="shared" ca="1" si="391"/>
        <v>-4.3953255262251654</v>
      </c>
    </row>
    <row r="6254" spans="1:5" x14ac:dyDescent="0.3">
      <c r="A6254">
        <f t="shared" ca="1" si="388"/>
        <v>0.74832221910365126</v>
      </c>
      <c r="B6254">
        <f t="shared" ca="1" si="388"/>
        <v>1.7149259606590972E-2</v>
      </c>
      <c r="C6254">
        <f t="shared" ca="1" si="389"/>
        <v>0.28992161956148721</v>
      </c>
      <c r="D6254">
        <f t="shared" ca="1" si="390"/>
        <v>8.1891687660347198E-2</v>
      </c>
      <c r="E6254">
        <f t="shared" ca="1" si="391"/>
        <v>1.0234544499818308</v>
      </c>
    </row>
    <row r="6255" spans="1:5" x14ac:dyDescent="0.3">
      <c r="A6255">
        <f t="shared" ca="1" si="388"/>
        <v>0.49043008691705792</v>
      </c>
      <c r="B6255">
        <f t="shared" ca="1" si="388"/>
        <v>0.78077549128705015</v>
      </c>
      <c r="C6255">
        <f t="shared" ca="1" si="389"/>
        <v>0.71247254445362529</v>
      </c>
      <c r="D6255">
        <f t="shared" ca="1" si="390"/>
        <v>-1.1714629376903467</v>
      </c>
      <c r="E6255">
        <f t="shared" ca="1" si="391"/>
        <v>-1.6891263975099611</v>
      </c>
    </row>
    <row r="6256" spans="1:5" x14ac:dyDescent="0.3">
      <c r="A6256">
        <f t="shared" ca="1" si="388"/>
        <v>0.28526749772143012</v>
      </c>
      <c r="B6256">
        <f t="shared" ca="1" si="388"/>
        <v>5.6820668385717643E-2</v>
      </c>
      <c r="C6256">
        <f t="shared" ca="1" si="389"/>
        <v>1.254327950416001</v>
      </c>
      <c r="D6256">
        <f t="shared" ca="1" si="390"/>
        <v>0.55353030897997402</v>
      </c>
      <c r="E6256">
        <f t="shared" ca="1" si="391"/>
        <v>1.2487260101221069</v>
      </c>
    </row>
    <row r="6257" spans="1:5" x14ac:dyDescent="0.3">
      <c r="A6257">
        <f t="shared" ca="1" si="388"/>
        <v>0.63637806394269036</v>
      </c>
      <c r="B6257">
        <f t="shared" ca="1" si="388"/>
        <v>0.5276904084982017</v>
      </c>
      <c r="C6257">
        <f t="shared" ca="1" si="389"/>
        <v>0.45196245209011909</v>
      </c>
      <c r="D6257">
        <f t="shared" ca="1" si="390"/>
        <v>-0.16458192806781508</v>
      </c>
      <c r="E6257">
        <f t="shared" ca="1" si="391"/>
        <v>5.8551089481152285</v>
      </c>
    </row>
    <row r="6258" spans="1:5" x14ac:dyDescent="0.3">
      <c r="A6258">
        <f t="shared" ca="1" si="388"/>
        <v>6.7823478810930315E-2</v>
      </c>
      <c r="B6258">
        <f t="shared" ca="1" si="388"/>
        <v>0.66095033665471081</v>
      </c>
      <c r="C6258">
        <f t="shared" ca="1" si="389"/>
        <v>2.6908468488356476</v>
      </c>
      <c r="D6258">
        <f t="shared" ca="1" si="390"/>
        <v>-1.9660996437636709</v>
      </c>
      <c r="E6258">
        <f t="shared" ca="1" si="391"/>
        <v>-0.11434902654297584</v>
      </c>
    </row>
    <row r="6259" spans="1:5" x14ac:dyDescent="0.3">
      <c r="A6259">
        <f t="shared" ca="1" si="388"/>
        <v>0.38256095762220432</v>
      </c>
      <c r="B6259">
        <f t="shared" ca="1" si="388"/>
        <v>0.65391325027504144</v>
      </c>
      <c r="C6259">
        <f t="shared" ca="1" si="389"/>
        <v>0.9608672720804512</v>
      </c>
      <c r="D6259">
        <f t="shared" ca="1" si="390"/>
        <v>-1.1412067724051977</v>
      </c>
      <c r="E6259">
        <f t="shared" ca="1" si="391"/>
        <v>-1.4098313077886739</v>
      </c>
    </row>
    <row r="6260" spans="1:5" x14ac:dyDescent="0.3">
      <c r="A6260">
        <f t="shared" ca="1" si="388"/>
        <v>0.18403407266151806</v>
      </c>
      <c r="B6260">
        <f t="shared" ca="1" si="388"/>
        <v>0.34840634357045708</v>
      </c>
      <c r="C6260">
        <f t="shared" ca="1" si="389"/>
        <v>1.6926343610081396</v>
      </c>
      <c r="D6260">
        <f t="shared" ca="1" si="390"/>
        <v>1.4992726724850611</v>
      </c>
      <c r="E6260">
        <f t="shared" ca="1" si="391"/>
        <v>-1.1196175099598857</v>
      </c>
    </row>
    <row r="6261" spans="1:5" x14ac:dyDescent="0.3">
      <c r="A6261">
        <f t="shared" ca="1" si="388"/>
        <v>0.13001594267364336</v>
      </c>
      <c r="B6261">
        <f t="shared" ca="1" si="388"/>
        <v>0.1649821123525067</v>
      </c>
      <c r="C6261">
        <f t="shared" ca="1" si="389"/>
        <v>2.0400982000946253</v>
      </c>
      <c r="D6261">
        <f t="shared" ca="1" si="390"/>
        <v>1.7385399399638979</v>
      </c>
      <c r="E6261">
        <f t="shared" ca="1" si="391"/>
        <v>-3.7183352900170967</v>
      </c>
    </row>
    <row r="6262" spans="1:5" x14ac:dyDescent="0.3">
      <c r="A6262">
        <f t="shared" ca="1" si="388"/>
        <v>0.76571921788573627</v>
      </c>
      <c r="B6262">
        <f t="shared" ca="1" si="388"/>
        <v>0.76664655775437007</v>
      </c>
      <c r="C6262">
        <f t="shared" ca="1" si="389"/>
        <v>0.26693973272466215</v>
      </c>
      <c r="D6262">
        <f t="shared" ca="1" si="390"/>
        <v>-0.72667751313503892</v>
      </c>
      <c r="E6262">
        <f t="shared" ca="1" si="391"/>
        <v>-825.71583923575588</v>
      </c>
    </row>
    <row r="6263" spans="1:5" x14ac:dyDescent="0.3">
      <c r="A6263">
        <f t="shared" ca="1" si="388"/>
        <v>0.84229719496464983</v>
      </c>
      <c r="B6263">
        <f t="shared" ca="1" si="388"/>
        <v>0.66442706058834966</v>
      </c>
      <c r="C6263">
        <f t="shared" ca="1" si="389"/>
        <v>0.1716223638757316</v>
      </c>
      <c r="D6263">
        <f t="shared" ca="1" si="390"/>
        <v>-0.50320684999846377</v>
      </c>
      <c r="E6263">
        <f t="shared" ca="1" si="391"/>
        <v>4.7354616215822656</v>
      </c>
    </row>
    <row r="6264" spans="1:5" x14ac:dyDescent="0.3">
      <c r="A6264">
        <f t="shared" ca="1" si="388"/>
        <v>1.1470589164932044E-2</v>
      </c>
      <c r="B6264">
        <f t="shared" ca="1" si="388"/>
        <v>0.60151273478996381</v>
      </c>
      <c r="C6264">
        <f t="shared" ca="1" si="389"/>
        <v>4.4679689834292518</v>
      </c>
      <c r="D6264">
        <f t="shared" ca="1" si="390"/>
        <v>-1.7799754188805013</v>
      </c>
      <c r="E6264">
        <f t="shared" ca="1" si="391"/>
        <v>-1.9440287867540793E-2</v>
      </c>
    </row>
    <row r="6265" spans="1:5" x14ac:dyDescent="0.3">
      <c r="A6265">
        <f t="shared" ca="1" si="388"/>
        <v>0.23091172211342803</v>
      </c>
      <c r="B6265">
        <f t="shared" ca="1" si="388"/>
        <v>0.16716765336323824</v>
      </c>
      <c r="C6265">
        <f t="shared" ca="1" si="389"/>
        <v>1.4657197968534348</v>
      </c>
      <c r="D6265">
        <f t="shared" ca="1" si="390"/>
        <v>1.4854482229773482</v>
      </c>
      <c r="E6265">
        <f t="shared" ca="1" si="391"/>
        <v>3.6224816934476047</v>
      </c>
    </row>
    <row r="6266" spans="1:5" x14ac:dyDescent="0.3">
      <c r="A6266">
        <f t="shared" ca="1" si="388"/>
        <v>0.11465703678263062</v>
      </c>
      <c r="B6266">
        <f t="shared" ca="1" si="388"/>
        <v>0.17387097765567172</v>
      </c>
      <c r="C6266">
        <f t="shared" ca="1" si="389"/>
        <v>2.1658098953503218</v>
      </c>
      <c r="D6266">
        <f t="shared" ca="1" si="390"/>
        <v>1.8476618568664278</v>
      </c>
      <c r="E6266">
        <f t="shared" ca="1" si="391"/>
        <v>-1.9363182907968151</v>
      </c>
    </row>
    <row r="6267" spans="1:5" x14ac:dyDescent="0.3">
      <c r="A6267">
        <f t="shared" ca="1" si="388"/>
        <v>0.8777820183237105</v>
      </c>
      <c r="B6267">
        <f t="shared" ca="1" si="388"/>
        <v>0.34460167285926746</v>
      </c>
      <c r="C6267">
        <f t="shared" ca="1" si="389"/>
        <v>0.13035698687321731</v>
      </c>
      <c r="D6267">
        <f t="shared" ca="1" si="390"/>
        <v>0.42302561953359191</v>
      </c>
      <c r="E6267">
        <f t="shared" ca="1" si="391"/>
        <v>1.6463135331049978</v>
      </c>
    </row>
    <row r="6268" spans="1:5" x14ac:dyDescent="0.3">
      <c r="A6268">
        <f t="shared" ca="1" si="388"/>
        <v>0.29167573471423813</v>
      </c>
      <c r="B6268">
        <f t="shared" ca="1" si="388"/>
        <v>0.23132866709301558</v>
      </c>
      <c r="C6268">
        <f t="shared" ca="1" si="389"/>
        <v>1.2321125913271138</v>
      </c>
      <c r="D6268">
        <f t="shared" ca="1" si="390"/>
        <v>1.5589950508751556</v>
      </c>
      <c r="E6268">
        <f t="shared" ca="1" si="391"/>
        <v>4.8333041887798887</v>
      </c>
    </row>
    <row r="6269" spans="1:5" x14ac:dyDescent="0.3">
      <c r="A6269">
        <f t="shared" ca="1" si="388"/>
        <v>0.31374421817168074</v>
      </c>
      <c r="B6269">
        <f t="shared" ca="1" si="388"/>
        <v>0.25333262492422415</v>
      </c>
      <c r="C6269">
        <f t="shared" ca="1" si="389"/>
        <v>1.1591772168440129</v>
      </c>
      <c r="D6269">
        <f t="shared" ca="1" si="390"/>
        <v>1.5222805491756422</v>
      </c>
      <c r="E6269">
        <f t="shared" ca="1" si="391"/>
        <v>5.1934438624475403</v>
      </c>
    </row>
    <row r="6270" spans="1:5" x14ac:dyDescent="0.3">
      <c r="A6270">
        <f t="shared" ca="1" si="388"/>
        <v>0.6875364782652823</v>
      </c>
      <c r="B6270">
        <f t="shared" ca="1" si="388"/>
        <v>0.56006352118445613</v>
      </c>
      <c r="C6270">
        <f t="shared" ca="1" si="389"/>
        <v>0.37464039155404921</v>
      </c>
      <c r="D6270">
        <f t="shared" ca="1" si="390"/>
        <v>-0.3189735098503147</v>
      </c>
      <c r="E6270">
        <f t="shared" ca="1" si="391"/>
        <v>5.3935869537359151</v>
      </c>
    </row>
    <row r="6271" spans="1:5" x14ac:dyDescent="0.3">
      <c r="A6271">
        <f t="shared" ca="1" si="388"/>
        <v>0.74953753765667863</v>
      </c>
      <c r="B6271">
        <f t="shared" ca="1" si="388"/>
        <v>0.98625091616563398</v>
      </c>
      <c r="C6271">
        <f t="shared" ca="1" si="389"/>
        <v>0.28829887909565605</v>
      </c>
      <c r="D6271">
        <f t="shared" ca="1" si="390"/>
        <v>-6.5516363902398372E-2</v>
      </c>
      <c r="E6271">
        <f t="shared" ca="1" si="391"/>
        <v>-3.1664350463753874</v>
      </c>
    </row>
    <row r="6272" spans="1:5" x14ac:dyDescent="0.3">
      <c r="A6272">
        <f t="shared" ca="1" si="388"/>
        <v>0.46402797891254965</v>
      </c>
      <c r="B6272">
        <f t="shared" ca="1" si="388"/>
        <v>0.46167285580295914</v>
      </c>
      <c r="C6272">
        <f t="shared" ca="1" si="389"/>
        <v>0.76781042919332143</v>
      </c>
      <c r="D6272">
        <f t="shared" ca="1" si="390"/>
        <v>0.2955442679849129</v>
      </c>
      <c r="E6272">
        <f t="shared" ca="1" si="391"/>
        <v>197.02918162661553</v>
      </c>
    </row>
    <row r="6273" spans="1:5" x14ac:dyDescent="0.3">
      <c r="A6273">
        <f t="shared" ca="1" si="388"/>
        <v>0.62657939564501675</v>
      </c>
      <c r="B6273">
        <f t="shared" ca="1" si="388"/>
        <v>0.75982608701859811</v>
      </c>
      <c r="C6273">
        <f t="shared" ca="1" si="389"/>
        <v>0.46747978379273225</v>
      </c>
      <c r="D6273">
        <f t="shared" ca="1" si="390"/>
        <v>-0.96509081936546093</v>
      </c>
      <c r="E6273">
        <f t="shared" ca="1" si="391"/>
        <v>-4.7024011567258155</v>
      </c>
    </row>
    <row r="6274" spans="1:5" x14ac:dyDescent="0.3">
      <c r="A6274">
        <f t="shared" ca="1" si="388"/>
        <v>0.87980666143610964</v>
      </c>
      <c r="B6274">
        <f t="shared" ca="1" si="388"/>
        <v>0.20930469462402468</v>
      </c>
      <c r="C6274">
        <f t="shared" ca="1" si="389"/>
        <v>0.12805309856161734</v>
      </c>
      <c r="D6274">
        <f t="shared" ca="1" si="390"/>
        <v>0.48961576064324813</v>
      </c>
      <c r="E6274">
        <f t="shared" ca="1" si="391"/>
        <v>1.3121611941261977</v>
      </c>
    </row>
    <row r="6275" spans="1:5" x14ac:dyDescent="0.3">
      <c r="A6275">
        <f t="shared" ref="A6275:B6338" ca="1" si="392">RAND()</f>
        <v>0.46654668405748512</v>
      </c>
      <c r="B6275">
        <f t="shared" ca="1" si="392"/>
        <v>0.4862714482948296</v>
      </c>
      <c r="C6275">
        <f t="shared" ref="C6275:C6338" ca="1" si="393">LN(A6275)*-1</f>
        <v>0.76239719069530887</v>
      </c>
      <c r="D6275">
        <f t="shared" ref="D6275:D6338" ca="1" si="394">SQRT(-2*LN(A6275))*SIN(2*PI()*B6275)</f>
        <v>0.10638282768984697</v>
      </c>
      <c r="E6275">
        <f t="shared" ref="E6275:E6338" ca="1" si="395">A6275/(A6275-B6275)</f>
        <v>-23.652839569771995</v>
      </c>
    </row>
    <row r="6276" spans="1:5" x14ac:dyDescent="0.3">
      <c r="A6276">
        <f t="shared" ca="1" si="392"/>
        <v>0.50617205046472757</v>
      </c>
      <c r="B6276">
        <f t="shared" ca="1" si="392"/>
        <v>0.15332034883029655</v>
      </c>
      <c r="C6276">
        <f t="shared" ca="1" si="393"/>
        <v>0.68087864680732313</v>
      </c>
      <c r="D6276">
        <f t="shared" ca="1" si="394"/>
        <v>0.95818045153727782</v>
      </c>
      <c r="E6276">
        <f t="shared" ca="1" si="395"/>
        <v>1.4345178105138991</v>
      </c>
    </row>
    <row r="6277" spans="1:5" x14ac:dyDescent="0.3">
      <c r="A6277">
        <f t="shared" ca="1" si="392"/>
        <v>0.97218044307637919</v>
      </c>
      <c r="B6277">
        <f t="shared" ca="1" si="392"/>
        <v>0.5386335834724455</v>
      </c>
      <c r="C6277">
        <f t="shared" ca="1" si="393"/>
        <v>2.8213850725779345E-2</v>
      </c>
      <c r="D6277">
        <f t="shared" ca="1" si="394"/>
        <v>-5.7097566122761019E-2</v>
      </c>
      <c r="E6277">
        <f t="shared" ca="1" si="395"/>
        <v>2.2423883867236718</v>
      </c>
    </row>
    <row r="6278" spans="1:5" x14ac:dyDescent="0.3">
      <c r="A6278">
        <f t="shared" ca="1" si="392"/>
        <v>0.17317241936434646</v>
      </c>
      <c r="B6278">
        <f t="shared" ca="1" si="392"/>
        <v>0.33419357469457367</v>
      </c>
      <c r="C6278">
        <f t="shared" ca="1" si="393"/>
        <v>1.753467537079427</v>
      </c>
      <c r="D6278">
        <f t="shared" ca="1" si="394"/>
        <v>1.6167048993168824</v>
      </c>
      <c r="E6278">
        <f t="shared" ca="1" si="395"/>
        <v>-1.0754637737457482</v>
      </c>
    </row>
    <row r="6279" spans="1:5" x14ac:dyDescent="0.3">
      <c r="A6279">
        <f t="shared" ca="1" si="392"/>
        <v>0.20206256143035994</v>
      </c>
      <c r="B6279">
        <f t="shared" ca="1" si="392"/>
        <v>9.4415024699398331E-2</v>
      </c>
      <c r="C6279">
        <f t="shared" ca="1" si="393"/>
        <v>1.5991779194799032</v>
      </c>
      <c r="D6279">
        <f t="shared" ca="1" si="394"/>
        <v>0.99978357788515893</v>
      </c>
      <c r="E6279">
        <f t="shared" ca="1" si="395"/>
        <v>1.8770755705759001</v>
      </c>
    </row>
    <row r="6280" spans="1:5" x14ac:dyDescent="0.3">
      <c r="A6280">
        <f t="shared" ca="1" si="392"/>
        <v>0.77671535070705255</v>
      </c>
      <c r="B6280">
        <f t="shared" ca="1" si="392"/>
        <v>0.25697008079595962</v>
      </c>
      <c r="C6280">
        <f t="shared" ca="1" si="393"/>
        <v>0.25268133974121576</v>
      </c>
      <c r="D6280">
        <f t="shared" ca="1" si="394"/>
        <v>0.7102070422883362</v>
      </c>
      <c r="E6280">
        <f t="shared" ca="1" si="395"/>
        <v>1.4944154293889325</v>
      </c>
    </row>
    <row r="6281" spans="1:5" x14ac:dyDescent="0.3">
      <c r="A6281">
        <f t="shared" ca="1" si="392"/>
        <v>0.9623596965751664</v>
      </c>
      <c r="B6281">
        <f t="shared" ca="1" si="392"/>
        <v>0.56188304745148698</v>
      </c>
      <c r="C6281">
        <f t="shared" ca="1" si="393"/>
        <v>3.8366993237681397E-2</v>
      </c>
      <c r="D6281">
        <f t="shared" ca="1" si="394"/>
        <v>-0.10501389454256914</v>
      </c>
      <c r="E6281">
        <f t="shared" ca="1" si="395"/>
        <v>2.4030357292516209</v>
      </c>
    </row>
    <row r="6282" spans="1:5" x14ac:dyDescent="0.3">
      <c r="A6282">
        <f t="shared" ca="1" si="392"/>
        <v>0.45840906789856672</v>
      </c>
      <c r="B6282">
        <f t="shared" ca="1" si="392"/>
        <v>7.9061266220615489E-2</v>
      </c>
      <c r="C6282">
        <f t="shared" ca="1" si="393"/>
        <v>0.7799933321486251</v>
      </c>
      <c r="D6282">
        <f t="shared" ca="1" si="394"/>
        <v>0.5952415115287043</v>
      </c>
      <c r="E6282">
        <f t="shared" ca="1" si="395"/>
        <v>1.2084136664847074</v>
      </c>
    </row>
    <row r="6283" spans="1:5" x14ac:dyDescent="0.3">
      <c r="A6283">
        <f t="shared" ca="1" si="392"/>
        <v>0.63117258937796084</v>
      </c>
      <c r="B6283">
        <f t="shared" ca="1" si="392"/>
        <v>0.16167516715052732</v>
      </c>
      <c r="C6283">
        <f t="shared" ca="1" si="393"/>
        <v>0.46017593660070399</v>
      </c>
      <c r="D6283">
        <f t="shared" ca="1" si="394"/>
        <v>0.81537131121769346</v>
      </c>
      <c r="E6283">
        <f t="shared" ca="1" si="395"/>
        <v>1.3443579442534379</v>
      </c>
    </row>
    <row r="6284" spans="1:5" x14ac:dyDescent="0.3">
      <c r="A6284">
        <f t="shared" ca="1" si="392"/>
        <v>0.89529221420125249</v>
      </c>
      <c r="B6284">
        <f t="shared" ca="1" si="392"/>
        <v>0.29517434512714469</v>
      </c>
      <c r="C6284">
        <f t="shared" ca="1" si="393"/>
        <v>0.11060511768135606</v>
      </c>
      <c r="D6284">
        <f t="shared" ca="1" si="394"/>
        <v>0.4515108414914526</v>
      </c>
      <c r="E6284">
        <f t="shared" ca="1" si="395"/>
        <v>1.4918606166194561</v>
      </c>
    </row>
    <row r="6285" spans="1:5" x14ac:dyDescent="0.3">
      <c r="A6285">
        <f t="shared" ca="1" si="392"/>
        <v>0.74532242722890851</v>
      </c>
      <c r="B6285">
        <f t="shared" ca="1" si="392"/>
        <v>0.2596325760206728</v>
      </c>
      <c r="C6285">
        <f t="shared" ca="1" si="393"/>
        <v>0.29393836600166684</v>
      </c>
      <c r="D6285">
        <f t="shared" ca="1" si="394"/>
        <v>0.76532733481452087</v>
      </c>
      <c r="E6285">
        <f t="shared" ca="1" si="395"/>
        <v>1.5345645484969324</v>
      </c>
    </row>
    <row r="6286" spans="1:5" x14ac:dyDescent="0.3">
      <c r="A6286">
        <f t="shared" ca="1" si="392"/>
        <v>0.47504721526402893</v>
      </c>
      <c r="B6286">
        <f t="shared" ca="1" si="392"/>
        <v>0.37332502520521926</v>
      </c>
      <c r="C6286">
        <f t="shared" ca="1" si="393"/>
        <v>0.74434107933155336</v>
      </c>
      <c r="D6286">
        <f t="shared" ca="1" si="394"/>
        <v>0.87178384768083228</v>
      </c>
      <c r="E6286">
        <f t="shared" ca="1" si="395"/>
        <v>4.6700451001830094</v>
      </c>
    </row>
    <row r="6287" spans="1:5" x14ac:dyDescent="0.3">
      <c r="A6287">
        <f t="shared" ca="1" si="392"/>
        <v>0.82756163943436978</v>
      </c>
      <c r="B6287">
        <f t="shared" ca="1" si="392"/>
        <v>0.99332856834220284</v>
      </c>
      <c r="C6287">
        <f t="shared" ca="1" si="393"/>
        <v>0.18927168576262687</v>
      </c>
      <c r="D6287">
        <f t="shared" ca="1" si="394"/>
        <v>-2.57827680622826E-2</v>
      </c>
      <c r="E6287">
        <f t="shared" ca="1" si="395"/>
        <v>-4.9923205122204841</v>
      </c>
    </row>
    <row r="6288" spans="1:5" x14ac:dyDescent="0.3">
      <c r="A6288">
        <f t="shared" ca="1" si="392"/>
        <v>0.62676637073286567</v>
      </c>
      <c r="B6288">
        <f t="shared" ca="1" si="392"/>
        <v>0.95621215238388602</v>
      </c>
      <c r="C6288">
        <f t="shared" ca="1" si="393"/>
        <v>0.46718142224837356</v>
      </c>
      <c r="D6288">
        <f t="shared" ca="1" si="394"/>
        <v>-0.2626022070157274</v>
      </c>
      <c r="E6288">
        <f t="shared" ca="1" si="395"/>
        <v>-1.9024871637202962</v>
      </c>
    </row>
    <row r="6289" spans="1:5" x14ac:dyDescent="0.3">
      <c r="A6289">
        <f t="shared" ca="1" si="392"/>
        <v>0.99869764140276107</v>
      </c>
      <c r="B6289">
        <f t="shared" ca="1" si="392"/>
        <v>0.97881289095298851</v>
      </c>
      <c r="C6289">
        <f t="shared" ca="1" si="393"/>
        <v>1.3032074032433996E-3</v>
      </c>
      <c r="D6289">
        <f t="shared" ca="1" si="394"/>
        <v>-6.7762566401946556E-3</v>
      </c>
      <c r="E6289">
        <f t="shared" ca="1" si="395"/>
        <v>50.224298460541362</v>
      </c>
    </row>
    <row r="6290" spans="1:5" x14ac:dyDescent="0.3">
      <c r="A6290">
        <f t="shared" ca="1" si="392"/>
        <v>0.56497921294370046</v>
      </c>
      <c r="B6290">
        <f t="shared" ca="1" si="392"/>
        <v>0.32926402871896565</v>
      </c>
      <c r="C6290">
        <f t="shared" ca="1" si="393"/>
        <v>0.57096633976259847</v>
      </c>
      <c r="D6290">
        <f t="shared" ca="1" si="394"/>
        <v>0.93880285106132078</v>
      </c>
      <c r="E6290">
        <f t="shared" ca="1" si="395"/>
        <v>2.3968723729101806</v>
      </c>
    </row>
    <row r="6291" spans="1:5" x14ac:dyDescent="0.3">
      <c r="A6291">
        <f t="shared" ca="1" si="392"/>
        <v>0.27869270718498773</v>
      </c>
      <c r="B6291">
        <f t="shared" ca="1" si="392"/>
        <v>0.68806120211411848</v>
      </c>
      <c r="C6291">
        <f t="shared" ca="1" si="393"/>
        <v>1.2776455120953483</v>
      </c>
      <c r="D6291">
        <f t="shared" ca="1" si="394"/>
        <v>-1.4789949450387503</v>
      </c>
      <c r="E6291">
        <f t="shared" ca="1" si="395"/>
        <v>-0.68078689649342605</v>
      </c>
    </row>
    <row r="6292" spans="1:5" x14ac:dyDescent="0.3">
      <c r="A6292">
        <f t="shared" ca="1" si="392"/>
        <v>0.87940451219250571</v>
      </c>
      <c r="B6292">
        <f t="shared" ca="1" si="392"/>
        <v>0.59117904297855117</v>
      </c>
      <c r="C6292">
        <f t="shared" ca="1" si="393"/>
        <v>0.12851029125870483</v>
      </c>
      <c r="D6292">
        <f t="shared" ca="1" si="394"/>
        <v>-0.27481274601382677</v>
      </c>
      <c r="E6292">
        <f t="shared" ca="1" si="395"/>
        <v>3.051099247373275</v>
      </c>
    </row>
    <row r="6293" spans="1:5" x14ac:dyDescent="0.3">
      <c r="A6293">
        <f t="shared" ca="1" si="392"/>
        <v>0.88232597761508247</v>
      </c>
      <c r="B6293">
        <f t="shared" ca="1" si="392"/>
        <v>0.14986101033210819</v>
      </c>
      <c r="C6293">
        <f t="shared" ca="1" si="393"/>
        <v>0.12519370212383923</v>
      </c>
      <c r="D6293">
        <f t="shared" ca="1" si="394"/>
        <v>0.40456478356929487</v>
      </c>
      <c r="E6293">
        <f t="shared" ca="1" si="395"/>
        <v>1.2045981951710356</v>
      </c>
    </row>
    <row r="6294" spans="1:5" x14ac:dyDescent="0.3">
      <c r="A6294">
        <f t="shared" ca="1" si="392"/>
        <v>0.882594707186797</v>
      </c>
      <c r="B6294">
        <f t="shared" ca="1" si="392"/>
        <v>0.48016474299357292</v>
      </c>
      <c r="C6294">
        <f t="shared" ca="1" si="393"/>
        <v>0.12488917900718551</v>
      </c>
      <c r="D6294">
        <f t="shared" ca="1" si="394"/>
        <v>6.2125551415790306E-2</v>
      </c>
      <c r="E6294">
        <f t="shared" ca="1" si="395"/>
        <v>2.1931634960537507</v>
      </c>
    </row>
    <row r="6295" spans="1:5" x14ac:dyDescent="0.3">
      <c r="A6295">
        <f t="shared" ca="1" si="392"/>
        <v>0.41078308764702343</v>
      </c>
      <c r="B6295">
        <f t="shared" ca="1" si="392"/>
        <v>0.60630581701399888</v>
      </c>
      <c r="C6295">
        <f t="shared" ca="1" si="393"/>
        <v>0.88968997108625647</v>
      </c>
      <c r="D6295">
        <f t="shared" ca="1" si="394"/>
        <v>-0.82619781205767406</v>
      </c>
      <c r="E6295">
        <f t="shared" ca="1" si="395"/>
        <v>-2.1009480021937863</v>
      </c>
    </row>
    <row r="6296" spans="1:5" x14ac:dyDescent="0.3">
      <c r="A6296">
        <f t="shared" ca="1" si="392"/>
        <v>0.43468456348244733</v>
      </c>
      <c r="B6296">
        <f t="shared" ca="1" si="392"/>
        <v>0.63846019783584351</v>
      </c>
      <c r="C6296">
        <f t="shared" ca="1" si="393"/>
        <v>0.83313465235532314</v>
      </c>
      <c r="D6296">
        <f t="shared" ca="1" si="394"/>
        <v>-0.98660270734531774</v>
      </c>
      <c r="E6296">
        <f t="shared" ca="1" si="395"/>
        <v>-2.1331527925885352</v>
      </c>
    </row>
    <row r="6297" spans="1:5" x14ac:dyDescent="0.3">
      <c r="A6297">
        <f t="shared" ca="1" si="392"/>
        <v>5.4653340229925629E-2</v>
      </c>
      <c r="B6297">
        <f t="shared" ca="1" si="392"/>
        <v>0.87958977619446688</v>
      </c>
      <c r="C6297">
        <f t="shared" ca="1" si="393"/>
        <v>2.9067449458261643</v>
      </c>
      <c r="D6297">
        <f t="shared" ca="1" si="394"/>
        <v>-1.6550486555649717</v>
      </c>
      <c r="E6297">
        <f t="shared" ca="1" si="395"/>
        <v>-6.6251577512179166E-2</v>
      </c>
    </row>
    <row r="6298" spans="1:5" x14ac:dyDescent="0.3">
      <c r="A6298">
        <f t="shared" ca="1" si="392"/>
        <v>6.1454622165735162E-2</v>
      </c>
      <c r="B6298">
        <f t="shared" ca="1" si="392"/>
        <v>2.1891130509312795E-3</v>
      </c>
      <c r="C6298">
        <f t="shared" ca="1" si="393"/>
        <v>2.7894562274793184</v>
      </c>
      <c r="D6298">
        <f t="shared" ca="1" si="394"/>
        <v>3.2486964784907923E-2</v>
      </c>
      <c r="E6298">
        <f t="shared" ca="1" si="395"/>
        <v>1.0369373870844629</v>
      </c>
    </row>
    <row r="6299" spans="1:5" x14ac:dyDescent="0.3">
      <c r="A6299">
        <f t="shared" ca="1" si="392"/>
        <v>0.88437588107783771</v>
      </c>
      <c r="B6299">
        <f t="shared" ca="1" si="392"/>
        <v>0.94609637344288289</v>
      </c>
      <c r="C6299">
        <f t="shared" ca="1" si="393"/>
        <v>0.12287310187927093</v>
      </c>
      <c r="D6299">
        <f t="shared" ca="1" si="394"/>
        <v>-0.16470485523841594</v>
      </c>
      <c r="E6299">
        <f t="shared" ca="1" si="395"/>
        <v>-14.328723689487216</v>
      </c>
    </row>
    <row r="6300" spans="1:5" x14ac:dyDescent="0.3">
      <c r="A6300">
        <f t="shared" ca="1" si="392"/>
        <v>0.78860744963702845</v>
      </c>
      <c r="B6300">
        <f t="shared" ca="1" si="392"/>
        <v>0.58106492370070573</v>
      </c>
      <c r="C6300">
        <f t="shared" ca="1" si="393"/>
        <v>0.23748661092202189</v>
      </c>
      <c r="D6300">
        <f t="shared" ca="1" si="394"/>
        <v>-0.33604998673829384</v>
      </c>
      <c r="E6300">
        <f t="shared" ca="1" si="395"/>
        <v>3.7997390948156116</v>
      </c>
    </row>
    <row r="6301" spans="1:5" x14ac:dyDescent="0.3">
      <c r="A6301">
        <f t="shared" ca="1" si="392"/>
        <v>0.92970972623134085</v>
      </c>
      <c r="B6301">
        <f t="shared" ca="1" si="392"/>
        <v>0.68804643724164183</v>
      </c>
      <c r="C6301">
        <f t="shared" ca="1" si="393"/>
        <v>7.2882863887040086E-2</v>
      </c>
      <c r="D6301">
        <f t="shared" ca="1" si="394"/>
        <v>-0.35323009088550733</v>
      </c>
      <c r="E6301">
        <f t="shared" ca="1" si="395"/>
        <v>3.8471284989875727</v>
      </c>
    </row>
    <row r="6302" spans="1:5" x14ac:dyDescent="0.3">
      <c r="A6302">
        <f t="shared" ca="1" si="392"/>
        <v>7.482172000671905E-2</v>
      </c>
      <c r="B6302">
        <f t="shared" ca="1" si="392"/>
        <v>0.1805054590615307</v>
      </c>
      <c r="C6302">
        <f t="shared" ca="1" si="393"/>
        <v>2.5926470617308208</v>
      </c>
      <c r="D6302">
        <f t="shared" ca="1" si="394"/>
        <v>2.0634722770606211</v>
      </c>
      <c r="E6302">
        <f t="shared" ca="1" si="395"/>
        <v>-0.7079776006781292</v>
      </c>
    </row>
    <row r="6303" spans="1:5" x14ac:dyDescent="0.3">
      <c r="A6303">
        <f t="shared" ca="1" si="392"/>
        <v>0.11095596705197752</v>
      </c>
      <c r="B6303">
        <f t="shared" ca="1" si="392"/>
        <v>0.81138198440521603</v>
      </c>
      <c r="C6303">
        <f t="shared" ca="1" si="393"/>
        <v>2.198621849598803</v>
      </c>
      <c r="D6303">
        <f t="shared" ca="1" si="394"/>
        <v>-1.9429282442710165</v>
      </c>
      <c r="E6303">
        <f t="shared" ca="1" si="395"/>
        <v>-0.15841211534553873</v>
      </c>
    </row>
    <row r="6304" spans="1:5" x14ac:dyDescent="0.3">
      <c r="A6304">
        <f t="shared" ca="1" si="392"/>
        <v>0.8545408034527352</v>
      </c>
      <c r="B6304">
        <f t="shared" ca="1" si="392"/>
        <v>8.2933936255472518E-2</v>
      </c>
      <c r="C6304">
        <f t="shared" ca="1" si="393"/>
        <v>0.15719102630530007</v>
      </c>
      <c r="D6304">
        <f t="shared" ca="1" si="394"/>
        <v>0.2791294792341994</v>
      </c>
      <c r="E6304">
        <f t="shared" ca="1" si="395"/>
        <v>1.1074821126938861</v>
      </c>
    </row>
    <row r="6305" spans="1:5" x14ac:dyDescent="0.3">
      <c r="A6305">
        <f t="shared" ca="1" si="392"/>
        <v>0.76213932633591985</v>
      </c>
      <c r="B6305">
        <f t="shared" ca="1" si="392"/>
        <v>0.35068193651542112</v>
      </c>
      <c r="C6305">
        <f t="shared" ca="1" si="393"/>
        <v>0.27162589704870282</v>
      </c>
      <c r="D6305">
        <f t="shared" ca="1" si="394"/>
        <v>0.59442921910995139</v>
      </c>
      <c r="E6305">
        <f t="shared" ca="1" si="395"/>
        <v>1.8522922304747247</v>
      </c>
    </row>
    <row r="6306" spans="1:5" x14ac:dyDescent="0.3">
      <c r="A6306">
        <f t="shared" ca="1" si="392"/>
        <v>0.30797152060093724</v>
      </c>
      <c r="B6306">
        <f t="shared" ca="1" si="392"/>
        <v>0.71244988418623079</v>
      </c>
      <c r="C6306">
        <f t="shared" ca="1" si="393"/>
        <v>1.1777479658651406</v>
      </c>
      <c r="D6306">
        <f t="shared" ca="1" si="394"/>
        <v>-1.4922439973732993</v>
      </c>
      <c r="E6306">
        <f t="shared" ca="1" si="395"/>
        <v>-0.76140418951233813</v>
      </c>
    </row>
    <row r="6307" spans="1:5" x14ac:dyDescent="0.3">
      <c r="A6307">
        <f t="shared" ca="1" si="392"/>
        <v>0.3709998546083092</v>
      </c>
      <c r="B6307">
        <f t="shared" ca="1" si="392"/>
        <v>0.19476690756692572</v>
      </c>
      <c r="C6307">
        <f t="shared" ca="1" si="393"/>
        <v>0.99155360826612859</v>
      </c>
      <c r="D6307">
        <f t="shared" ca="1" si="394"/>
        <v>1.3242749694106333</v>
      </c>
      <c r="E6307">
        <f t="shared" ca="1" si="395"/>
        <v>2.1051673982458574</v>
      </c>
    </row>
    <row r="6308" spans="1:5" x14ac:dyDescent="0.3">
      <c r="A6308">
        <f t="shared" ca="1" si="392"/>
        <v>0.26808385567280935</v>
      </c>
      <c r="B6308">
        <f t="shared" ca="1" si="392"/>
        <v>0.31444227481345366</v>
      </c>
      <c r="C6308">
        <f t="shared" ca="1" si="393"/>
        <v>1.3164554531109662</v>
      </c>
      <c r="D6308">
        <f t="shared" ca="1" si="394"/>
        <v>1.4914204148820582</v>
      </c>
      <c r="E6308">
        <f t="shared" ca="1" si="395"/>
        <v>-5.782851543308329</v>
      </c>
    </row>
    <row r="6309" spans="1:5" x14ac:dyDescent="0.3">
      <c r="A6309">
        <f t="shared" ca="1" si="392"/>
        <v>0.39229143910241038</v>
      </c>
      <c r="B6309">
        <f t="shared" ca="1" si="392"/>
        <v>0.39741615803877228</v>
      </c>
      <c r="C6309">
        <f t="shared" ca="1" si="393"/>
        <v>0.93575024832844589</v>
      </c>
      <c r="D6309">
        <f t="shared" ca="1" si="394"/>
        <v>0.82196784991924221</v>
      </c>
      <c r="E6309">
        <f t="shared" ca="1" si="395"/>
        <v>-76.548869113376668</v>
      </c>
    </row>
    <row r="6310" spans="1:5" x14ac:dyDescent="0.3">
      <c r="A6310">
        <f t="shared" ca="1" si="392"/>
        <v>0.63388190278873768</v>
      </c>
      <c r="B6310">
        <f t="shared" ca="1" si="392"/>
        <v>0.72966346061388343</v>
      </c>
      <c r="C6310">
        <f t="shared" ca="1" si="393"/>
        <v>0.45589261509980289</v>
      </c>
      <c r="D6310">
        <f t="shared" ca="1" si="394"/>
        <v>-0.94708980699541045</v>
      </c>
      <c r="E6310">
        <f t="shared" ca="1" si="395"/>
        <v>-6.6179953341949433</v>
      </c>
    </row>
    <row r="6311" spans="1:5" x14ac:dyDescent="0.3">
      <c r="A6311">
        <f t="shared" ca="1" si="392"/>
        <v>0.48020319369361097</v>
      </c>
      <c r="B6311">
        <f t="shared" ca="1" si="392"/>
        <v>0.94469087129891371</v>
      </c>
      <c r="C6311">
        <f t="shared" ca="1" si="393"/>
        <v>0.73354594445989307</v>
      </c>
      <c r="D6311">
        <f t="shared" ca="1" si="394"/>
        <v>-0.41250419703305835</v>
      </c>
      <c r="E6311">
        <f t="shared" ca="1" si="395"/>
        <v>-1.0338340861254505</v>
      </c>
    </row>
    <row r="6312" spans="1:5" x14ac:dyDescent="0.3">
      <c r="A6312">
        <f t="shared" ca="1" si="392"/>
        <v>8.5171932570500042E-2</v>
      </c>
      <c r="B6312">
        <f t="shared" ca="1" si="392"/>
        <v>0.34087703820122672</v>
      </c>
      <c r="C6312">
        <f t="shared" ca="1" si="393"/>
        <v>2.4630833293445327</v>
      </c>
      <c r="D6312">
        <f t="shared" ca="1" si="394"/>
        <v>1.8674012642865132</v>
      </c>
      <c r="E6312">
        <f t="shared" ca="1" si="395"/>
        <v>-0.33308655437447549</v>
      </c>
    </row>
    <row r="6313" spans="1:5" x14ac:dyDescent="0.3">
      <c r="A6313">
        <f t="shared" ca="1" si="392"/>
        <v>0.72638737218430616</v>
      </c>
      <c r="B6313">
        <f t="shared" ca="1" si="392"/>
        <v>0.90999264241389122</v>
      </c>
      <c r="C6313">
        <f t="shared" ca="1" si="393"/>
        <v>0.31967183595366688</v>
      </c>
      <c r="D6313">
        <f t="shared" ca="1" si="394"/>
        <v>-0.42847279026842533</v>
      </c>
      <c r="E6313">
        <f t="shared" ca="1" si="395"/>
        <v>-3.9562446724759668</v>
      </c>
    </row>
    <row r="6314" spans="1:5" x14ac:dyDescent="0.3">
      <c r="A6314">
        <f t="shared" ca="1" si="392"/>
        <v>0.89796964553292824</v>
      </c>
      <c r="B6314">
        <f t="shared" ca="1" si="392"/>
        <v>0.12113651136925419</v>
      </c>
      <c r="C6314">
        <f t="shared" ca="1" si="393"/>
        <v>0.10761901355310978</v>
      </c>
      <c r="D6314">
        <f t="shared" ca="1" si="394"/>
        <v>0.31999399929371775</v>
      </c>
      <c r="E6314">
        <f t="shared" ca="1" si="395"/>
        <v>1.1559363343836611</v>
      </c>
    </row>
    <row r="6315" spans="1:5" x14ac:dyDescent="0.3">
      <c r="A6315">
        <f t="shared" ca="1" si="392"/>
        <v>0.18681175695478192</v>
      </c>
      <c r="B6315">
        <f t="shared" ca="1" si="392"/>
        <v>0.17905635998178193</v>
      </c>
      <c r="C6315">
        <f t="shared" ca="1" si="393"/>
        <v>1.6776538164378576</v>
      </c>
      <c r="D6315">
        <f t="shared" ca="1" si="394"/>
        <v>1.6527635387890534</v>
      </c>
      <c r="E6315">
        <f t="shared" ca="1" si="395"/>
        <v>24.08796836643662</v>
      </c>
    </row>
    <row r="6316" spans="1:5" x14ac:dyDescent="0.3">
      <c r="A6316">
        <f t="shared" ca="1" si="392"/>
        <v>0.29678604588399693</v>
      </c>
      <c r="B6316">
        <f t="shared" ca="1" si="392"/>
        <v>0.78578682534493516</v>
      </c>
      <c r="C6316">
        <f t="shared" ca="1" si="393"/>
        <v>1.2147437840098054</v>
      </c>
      <c r="D6316">
        <f t="shared" ca="1" si="394"/>
        <v>-1.5194437194892545</v>
      </c>
      <c r="E6316">
        <f t="shared" ca="1" si="395"/>
        <v>-0.60692346178091205</v>
      </c>
    </row>
    <row r="6317" spans="1:5" x14ac:dyDescent="0.3">
      <c r="A6317">
        <f t="shared" ca="1" si="392"/>
        <v>0.80909255588930473</v>
      </c>
      <c r="B6317">
        <f t="shared" ca="1" si="392"/>
        <v>0.25717214533103883</v>
      </c>
      <c r="C6317">
        <f t="shared" ca="1" si="393"/>
        <v>0.21184196069354416</v>
      </c>
      <c r="D6317">
        <f t="shared" ca="1" si="394"/>
        <v>0.65024926349752143</v>
      </c>
      <c r="E6317">
        <f t="shared" ca="1" si="395"/>
        <v>1.4659587513187091</v>
      </c>
    </row>
    <row r="6318" spans="1:5" x14ac:dyDescent="0.3">
      <c r="A6318">
        <f t="shared" ca="1" si="392"/>
        <v>0.53404156519183821</v>
      </c>
      <c r="B6318">
        <f t="shared" ca="1" si="392"/>
        <v>0.72373355415613549</v>
      </c>
      <c r="C6318">
        <f t="shared" ca="1" si="393"/>
        <v>0.62728160561321911</v>
      </c>
      <c r="D6318">
        <f t="shared" ca="1" si="394"/>
        <v>-1.1048536302281025</v>
      </c>
      <c r="E6318">
        <f t="shared" ca="1" si="395"/>
        <v>-2.8153090075530409</v>
      </c>
    </row>
    <row r="6319" spans="1:5" x14ac:dyDescent="0.3">
      <c r="A6319">
        <f t="shared" ca="1" si="392"/>
        <v>0.12485679157925345</v>
      </c>
      <c r="B6319">
        <f t="shared" ca="1" si="392"/>
        <v>0.98362921349939647</v>
      </c>
      <c r="C6319">
        <f t="shared" ca="1" si="393"/>
        <v>2.080587865824346</v>
      </c>
      <c r="D6319">
        <f t="shared" ca="1" si="394"/>
        <v>-0.20945529422410078</v>
      </c>
      <c r="E6319">
        <f t="shared" ca="1" si="395"/>
        <v>-0.14538984763866095</v>
      </c>
    </row>
    <row r="6320" spans="1:5" x14ac:dyDescent="0.3">
      <c r="A6320">
        <f t="shared" ca="1" si="392"/>
        <v>0.99938546370733394</v>
      </c>
      <c r="B6320">
        <f t="shared" ca="1" si="392"/>
        <v>0.45442608653499228</v>
      </c>
      <c r="C6320">
        <f t="shared" ca="1" si="393"/>
        <v>6.1472519749010358E-4</v>
      </c>
      <c r="D6320">
        <f t="shared" ca="1" si="394"/>
        <v>9.9037649822915699E-3</v>
      </c>
      <c r="E6320">
        <f t="shared" ca="1" si="395"/>
        <v>1.8338714876196753</v>
      </c>
    </row>
    <row r="6321" spans="1:5" x14ac:dyDescent="0.3">
      <c r="A6321">
        <f t="shared" ca="1" si="392"/>
        <v>5.8364015362366573E-3</v>
      </c>
      <c r="B6321">
        <f t="shared" ca="1" si="392"/>
        <v>0.35694072387590348</v>
      </c>
      <c r="C6321">
        <f t="shared" ca="1" si="393"/>
        <v>5.1436408473579629</v>
      </c>
      <c r="D6321">
        <f t="shared" ca="1" si="394"/>
        <v>2.5101678430412004</v>
      </c>
      <c r="E6321">
        <f t="shared" ca="1" si="395"/>
        <v>-1.6622984010405833E-2</v>
      </c>
    </row>
    <row r="6322" spans="1:5" x14ac:dyDescent="0.3">
      <c r="A6322">
        <f t="shared" ca="1" si="392"/>
        <v>0.37669755615111167</v>
      </c>
      <c r="B6322">
        <f t="shared" ca="1" si="392"/>
        <v>0.8038726273515695</v>
      </c>
      <c r="C6322">
        <f t="shared" ca="1" si="393"/>
        <v>0.97631265182546267</v>
      </c>
      <c r="D6322">
        <f t="shared" ca="1" si="394"/>
        <v>-1.3180725183543396</v>
      </c>
      <c r="E6322">
        <f t="shared" ca="1" si="395"/>
        <v>-0.88183412738132627</v>
      </c>
    </row>
    <row r="6323" spans="1:5" x14ac:dyDescent="0.3">
      <c r="A6323">
        <f t="shared" ca="1" si="392"/>
        <v>0.30859425670695373</v>
      </c>
      <c r="B6323">
        <f t="shared" ca="1" si="392"/>
        <v>0.56436643612701909</v>
      </c>
      <c r="C6323">
        <f t="shared" ca="1" si="393"/>
        <v>1.1757279500267985</v>
      </c>
      <c r="D6323">
        <f t="shared" ca="1" si="394"/>
        <v>-0.60339765258570643</v>
      </c>
      <c r="E6323">
        <f t="shared" ca="1" si="395"/>
        <v>-1.2065200265590124</v>
      </c>
    </row>
    <row r="6324" spans="1:5" x14ac:dyDescent="0.3">
      <c r="A6324">
        <f t="shared" ca="1" si="392"/>
        <v>0.35466302781954906</v>
      </c>
      <c r="B6324">
        <f t="shared" ca="1" si="392"/>
        <v>0.47282733276919098</v>
      </c>
      <c r="C6324">
        <f t="shared" ca="1" si="393"/>
        <v>1.0365871577085768</v>
      </c>
      <c r="D6324">
        <f t="shared" ca="1" si="394"/>
        <v>0.24463473236637251</v>
      </c>
      <c r="E6324">
        <f t="shared" ca="1" si="395"/>
        <v>-3.0014396307810198</v>
      </c>
    </row>
    <row r="6325" spans="1:5" x14ac:dyDescent="0.3">
      <c r="A6325">
        <f t="shared" ca="1" si="392"/>
        <v>0.92297097167183118</v>
      </c>
      <c r="B6325">
        <f t="shared" ca="1" si="392"/>
        <v>0.50372462076052194</v>
      </c>
      <c r="C6325">
        <f t="shared" ca="1" si="393"/>
        <v>8.0157494950193364E-2</v>
      </c>
      <c r="D6325">
        <f t="shared" ca="1" si="394"/>
        <v>-9.3693475935830803E-3</v>
      </c>
      <c r="E6325">
        <f t="shared" ca="1" si="395"/>
        <v>2.2015003104155437</v>
      </c>
    </row>
    <row r="6326" spans="1:5" x14ac:dyDescent="0.3">
      <c r="A6326">
        <f t="shared" ca="1" si="392"/>
        <v>2.9470463946988934E-2</v>
      </c>
      <c r="B6326">
        <f t="shared" ca="1" si="392"/>
        <v>0.63075672833654184</v>
      </c>
      <c r="C6326">
        <f t="shared" ca="1" si="393"/>
        <v>3.5243667393300222</v>
      </c>
      <c r="D6326">
        <f t="shared" ca="1" si="394"/>
        <v>-1.9439910692162301</v>
      </c>
      <c r="E6326">
        <f t="shared" ca="1" si="395"/>
        <v>-4.9012368471294435E-2</v>
      </c>
    </row>
    <row r="6327" spans="1:5" x14ac:dyDescent="0.3">
      <c r="A6327">
        <f t="shared" ca="1" si="392"/>
        <v>0.80446104191502732</v>
      </c>
      <c r="B6327">
        <f t="shared" ca="1" si="392"/>
        <v>0.68460900886706344</v>
      </c>
      <c r="C6327">
        <f t="shared" ca="1" si="393"/>
        <v>0.21758273893662264</v>
      </c>
      <c r="D6327">
        <f t="shared" ca="1" si="394"/>
        <v>-0.60477042655151059</v>
      </c>
      <c r="E6327">
        <f t="shared" ca="1" si="395"/>
        <v>6.7121184468609565</v>
      </c>
    </row>
    <row r="6328" spans="1:5" x14ac:dyDescent="0.3">
      <c r="A6328">
        <f t="shared" ca="1" si="392"/>
        <v>0.26719463023896051</v>
      </c>
      <c r="B6328">
        <f t="shared" ca="1" si="392"/>
        <v>0.77978379920936458</v>
      </c>
      <c r="C6328">
        <f t="shared" ca="1" si="393"/>
        <v>1.3197779339326579</v>
      </c>
      <c r="D6328">
        <f t="shared" ca="1" si="394"/>
        <v>-1.5963056910271047</v>
      </c>
      <c r="E6328">
        <f t="shared" ca="1" si="395"/>
        <v>-0.52126468215403865</v>
      </c>
    </row>
    <row r="6329" spans="1:5" x14ac:dyDescent="0.3">
      <c r="A6329">
        <f t="shared" ca="1" si="392"/>
        <v>2.1685719912295509E-3</v>
      </c>
      <c r="B6329">
        <f t="shared" ca="1" si="392"/>
        <v>0.79448509681250656</v>
      </c>
      <c r="C6329">
        <f t="shared" ca="1" si="393"/>
        <v>6.1336863966097326</v>
      </c>
      <c r="D6329">
        <f t="shared" ca="1" si="394"/>
        <v>-3.3665540741941884</v>
      </c>
      <c r="E6329">
        <f t="shared" ca="1" si="395"/>
        <v>-2.7370020986482845E-3</v>
      </c>
    </row>
    <row r="6330" spans="1:5" x14ac:dyDescent="0.3">
      <c r="A6330">
        <f t="shared" ca="1" si="392"/>
        <v>0.75846765731483246</v>
      </c>
      <c r="B6330">
        <f t="shared" ca="1" si="392"/>
        <v>0.4639655474763269</v>
      </c>
      <c r="C6330">
        <f t="shared" ca="1" si="393"/>
        <v>0.27645512142590134</v>
      </c>
      <c r="D6330">
        <f t="shared" ca="1" si="394"/>
        <v>0.16691996525466032</v>
      </c>
      <c r="E6330">
        <f t="shared" ca="1" si="395"/>
        <v>2.5754235096337648</v>
      </c>
    </row>
    <row r="6331" spans="1:5" x14ac:dyDescent="0.3">
      <c r="A6331">
        <f t="shared" ca="1" si="392"/>
        <v>0.60581818886013128</v>
      </c>
      <c r="B6331">
        <f t="shared" ca="1" si="392"/>
        <v>0.30619702786949921</v>
      </c>
      <c r="C6331">
        <f t="shared" ca="1" si="393"/>
        <v>0.5011753563099629</v>
      </c>
      <c r="D6331">
        <f t="shared" ca="1" si="394"/>
        <v>0.93940868046864012</v>
      </c>
      <c r="E6331">
        <f t="shared" ca="1" si="395"/>
        <v>2.0219472712044952</v>
      </c>
    </row>
    <row r="6332" spans="1:5" x14ac:dyDescent="0.3">
      <c r="A6332">
        <f t="shared" ca="1" si="392"/>
        <v>0.39087480576653855</v>
      </c>
      <c r="B6332">
        <f t="shared" ca="1" si="392"/>
        <v>0.39832234688553592</v>
      </c>
      <c r="C6332">
        <f t="shared" ca="1" si="393"/>
        <v>0.9393679601238879</v>
      </c>
      <c r="D6332">
        <f t="shared" ca="1" si="394"/>
        <v>0.81730343627363455</v>
      </c>
      <c r="E6332">
        <f t="shared" ca="1" si="395"/>
        <v>-52.483739199436648</v>
      </c>
    </row>
    <row r="6333" spans="1:5" x14ac:dyDescent="0.3">
      <c r="A6333">
        <f t="shared" ca="1" si="392"/>
        <v>0.26560029672435148</v>
      </c>
      <c r="B6333">
        <f t="shared" ca="1" si="392"/>
        <v>0.44621633302058272</v>
      </c>
      <c r="C6333">
        <f t="shared" ca="1" si="393"/>
        <v>1.3257627441954241</v>
      </c>
      <c r="D6333">
        <f t="shared" ca="1" si="394"/>
        <v>0.5398592153237991</v>
      </c>
      <c r="E6333">
        <f t="shared" ca="1" si="395"/>
        <v>-1.4705244460615678</v>
      </c>
    </row>
    <row r="6334" spans="1:5" x14ac:dyDescent="0.3">
      <c r="A6334">
        <f t="shared" ca="1" si="392"/>
        <v>0.82235612251407142</v>
      </c>
      <c r="B6334">
        <f t="shared" ca="1" si="392"/>
        <v>0.93300474316699977</v>
      </c>
      <c r="C6334">
        <f t="shared" ca="1" si="393"/>
        <v>0.19558173867869189</v>
      </c>
      <c r="D6334">
        <f t="shared" ca="1" si="394"/>
        <v>-0.2555646377426955</v>
      </c>
      <c r="E6334">
        <f t="shared" ca="1" si="395"/>
        <v>-7.4321407502544181</v>
      </c>
    </row>
    <row r="6335" spans="1:5" x14ac:dyDescent="0.3">
      <c r="A6335">
        <f t="shared" ca="1" si="392"/>
        <v>0.31553297485707466</v>
      </c>
      <c r="B6335">
        <f t="shared" ca="1" si="392"/>
        <v>0.90657596216175662</v>
      </c>
      <c r="C6335">
        <f t="shared" ca="1" si="393"/>
        <v>1.1534920862750639</v>
      </c>
      <c r="D6335">
        <f t="shared" ca="1" si="394"/>
        <v>-0.8412539818851108</v>
      </c>
      <c r="E6335">
        <f t="shared" ca="1" si="395"/>
        <v>-0.53385791158100282</v>
      </c>
    </row>
    <row r="6336" spans="1:5" x14ac:dyDescent="0.3">
      <c r="A6336">
        <f t="shared" ca="1" si="392"/>
        <v>0.82767831261198532</v>
      </c>
      <c r="B6336">
        <f t="shared" ca="1" si="392"/>
        <v>0.31876778337321754</v>
      </c>
      <c r="C6336">
        <f t="shared" ca="1" si="393"/>
        <v>0.18913071142514243</v>
      </c>
      <c r="D6336">
        <f t="shared" ca="1" si="394"/>
        <v>0.55850616901739547</v>
      </c>
      <c r="E6336">
        <f t="shared" ca="1" si="395"/>
        <v>1.6263729379897736</v>
      </c>
    </row>
    <row r="6337" spans="1:5" x14ac:dyDescent="0.3">
      <c r="A6337">
        <f t="shared" ca="1" si="392"/>
        <v>0.43646094191025675</v>
      </c>
      <c r="B6337">
        <f t="shared" ca="1" si="392"/>
        <v>0.94954030732312544</v>
      </c>
      <c r="C6337">
        <f t="shared" ca="1" si="393"/>
        <v>0.82905638786584679</v>
      </c>
      <c r="D6337">
        <f t="shared" ca="1" si="394"/>
        <v>-0.40144970761344057</v>
      </c>
      <c r="E6337">
        <f t="shared" ca="1" si="395"/>
        <v>-0.85066945063955546</v>
      </c>
    </row>
    <row r="6338" spans="1:5" x14ac:dyDescent="0.3">
      <c r="A6338">
        <f t="shared" ca="1" si="392"/>
        <v>0.71677639254476522</v>
      </c>
      <c r="B6338">
        <f t="shared" ca="1" si="392"/>
        <v>0.60858356116132795</v>
      </c>
      <c r="C6338">
        <f t="shared" ca="1" si="393"/>
        <v>0.33299135237163019</v>
      </c>
      <c r="D6338">
        <f t="shared" ca="1" si="394"/>
        <v>-0.51457078546483037</v>
      </c>
      <c r="E6338">
        <f t="shared" ca="1" si="395"/>
        <v>6.6249896909019528</v>
      </c>
    </row>
    <row r="6339" spans="1:5" x14ac:dyDescent="0.3">
      <c r="A6339">
        <f t="shared" ref="A6339:B6402" ca="1" si="396">RAND()</f>
        <v>0.4472812769010045</v>
      </c>
      <c r="B6339">
        <f t="shared" ca="1" si="396"/>
        <v>0.25311297426216373</v>
      </c>
      <c r="C6339">
        <f t="shared" ref="C6339:C6402" ca="1" si="397">LN(A6339)*-1</f>
        <v>0.80456762745427246</v>
      </c>
      <c r="D6339">
        <f t="shared" ref="D6339:D6402" ca="1" si="398">SQRT(-2*LN(A6339))*SIN(2*PI()*B6339)</f>
        <v>1.2682743105086678</v>
      </c>
      <c r="E6339">
        <f t="shared" ref="E6339:E6402" ca="1" si="399">A6339/(A6339-B6339)</f>
        <v>2.3035751501261355</v>
      </c>
    </row>
    <row r="6340" spans="1:5" x14ac:dyDescent="0.3">
      <c r="A6340">
        <f t="shared" ca="1" si="396"/>
        <v>0.59532732363707164</v>
      </c>
      <c r="B6340">
        <f t="shared" ca="1" si="396"/>
        <v>0.71301202282012976</v>
      </c>
      <c r="C6340">
        <f t="shared" ca="1" si="397"/>
        <v>0.51864390093932566</v>
      </c>
      <c r="D6340">
        <f t="shared" ca="1" si="398"/>
        <v>-0.99109254526351886</v>
      </c>
      <c r="E6340">
        <f t="shared" ca="1" si="399"/>
        <v>-5.058663766570386</v>
      </c>
    </row>
    <row r="6341" spans="1:5" x14ac:dyDescent="0.3">
      <c r="A6341">
        <f t="shared" ca="1" si="396"/>
        <v>0.38933146255437967</v>
      </c>
      <c r="B6341">
        <f t="shared" ca="1" si="396"/>
        <v>0.92177246325160822</v>
      </c>
      <c r="C6341">
        <f t="shared" ca="1" si="397"/>
        <v>0.9433242093565477</v>
      </c>
      <c r="D6341">
        <f t="shared" ca="1" si="398"/>
        <v>-0.64826879763878886</v>
      </c>
      <c r="E6341">
        <f t="shared" ca="1" si="399"/>
        <v>-0.7312199136515638</v>
      </c>
    </row>
    <row r="6342" spans="1:5" x14ac:dyDescent="0.3">
      <c r="A6342">
        <f t="shared" ca="1" si="396"/>
        <v>0.36568741755814183</v>
      </c>
      <c r="B6342">
        <f t="shared" ca="1" si="396"/>
        <v>0.87629816157269269</v>
      </c>
      <c r="C6342">
        <f t="shared" ca="1" si="397"/>
        <v>1.0059763608771755</v>
      </c>
      <c r="D6342">
        <f t="shared" ca="1" si="398"/>
        <v>-0.99476952901056004</v>
      </c>
      <c r="E6342">
        <f t="shared" ca="1" si="399"/>
        <v>-0.71617650400971755</v>
      </c>
    </row>
    <row r="6343" spans="1:5" x14ac:dyDescent="0.3">
      <c r="A6343">
        <f t="shared" ca="1" si="396"/>
        <v>0.19112766673732795</v>
      </c>
      <c r="B6343">
        <f t="shared" ca="1" si="396"/>
        <v>0.50517047183015196</v>
      </c>
      <c r="C6343">
        <f t="shared" ca="1" si="397"/>
        <v>1.6548136619861542</v>
      </c>
      <c r="D6343">
        <f t="shared" ca="1" si="398"/>
        <v>-5.9091252552419871E-2</v>
      </c>
      <c r="E6343">
        <f t="shared" ca="1" si="399"/>
        <v>-0.60860387067563892</v>
      </c>
    </row>
    <row r="6344" spans="1:5" x14ac:dyDescent="0.3">
      <c r="A6344">
        <f t="shared" ca="1" si="396"/>
        <v>1.1582580742325543E-2</v>
      </c>
      <c r="B6344">
        <f t="shared" ca="1" si="396"/>
        <v>0.76120331888512138</v>
      </c>
      <c r="C6344">
        <f t="shared" ca="1" si="397"/>
        <v>4.4582529696357742</v>
      </c>
      <c r="D6344">
        <f t="shared" ca="1" si="398"/>
        <v>-2.9786568477007824</v>
      </c>
      <c r="E6344">
        <f t="shared" ca="1" si="399"/>
        <v>-1.545125441836318E-2</v>
      </c>
    </row>
    <row r="6345" spans="1:5" x14ac:dyDescent="0.3">
      <c r="A6345">
        <f t="shared" ca="1" si="396"/>
        <v>0.52389002468411749</v>
      </c>
      <c r="B6345">
        <f t="shared" ca="1" si="396"/>
        <v>0.25449264327121646</v>
      </c>
      <c r="C6345">
        <f t="shared" ca="1" si="397"/>
        <v>0.64647349324528924</v>
      </c>
      <c r="D6345">
        <f t="shared" ca="1" si="398"/>
        <v>1.1366252707314954</v>
      </c>
      <c r="E6345">
        <f t="shared" ca="1" si="399"/>
        <v>1.9446737824120113</v>
      </c>
    </row>
    <row r="6346" spans="1:5" x14ac:dyDescent="0.3">
      <c r="A6346">
        <f t="shared" ca="1" si="396"/>
        <v>0.79074778420239278</v>
      </c>
      <c r="B6346">
        <f t="shared" ca="1" si="396"/>
        <v>0.88297434908144945</v>
      </c>
      <c r="C6346">
        <f t="shared" ca="1" si="397"/>
        <v>0.23477621894713663</v>
      </c>
      <c r="D6346">
        <f t="shared" ca="1" si="398"/>
        <v>-0.45966180138803653</v>
      </c>
      <c r="E6346">
        <f t="shared" ca="1" si="399"/>
        <v>-8.5739698235465802</v>
      </c>
    </row>
    <row r="6347" spans="1:5" x14ac:dyDescent="0.3">
      <c r="A6347">
        <f t="shared" ca="1" si="396"/>
        <v>0.57960153413283122</v>
      </c>
      <c r="B6347">
        <f t="shared" ca="1" si="396"/>
        <v>0.76224569656179209</v>
      </c>
      <c r="C6347">
        <f t="shared" ca="1" si="397"/>
        <v>0.54541442165707132</v>
      </c>
      <c r="D6347">
        <f t="shared" ca="1" si="398"/>
        <v>-1.0413375031184768</v>
      </c>
      <c r="E6347">
        <f t="shared" ca="1" si="399"/>
        <v>-3.1733920560328133</v>
      </c>
    </row>
    <row r="6348" spans="1:5" x14ac:dyDescent="0.3">
      <c r="A6348">
        <f t="shared" ca="1" si="396"/>
        <v>0.67316034663207713</v>
      </c>
      <c r="B6348">
        <f t="shared" ca="1" si="396"/>
        <v>0.67316353332258205</v>
      </c>
      <c r="C6348">
        <f t="shared" ca="1" si="397"/>
        <v>0.39577172120472559</v>
      </c>
      <c r="D6348">
        <f t="shared" ca="1" si="398"/>
        <v>-0.78800383863857404</v>
      </c>
      <c r="E6348">
        <f t="shared" ca="1" si="399"/>
        <v>-211241.20638414749</v>
      </c>
    </row>
    <row r="6349" spans="1:5" x14ac:dyDescent="0.3">
      <c r="A6349">
        <f t="shared" ca="1" si="396"/>
        <v>0.41376808540746768</v>
      </c>
      <c r="B6349">
        <f t="shared" ca="1" si="396"/>
        <v>0.6784034434400249</v>
      </c>
      <c r="C6349">
        <f t="shared" ca="1" si="397"/>
        <v>0.88244964229155565</v>
      </c>
      <c r="D6349">
        <f t="shared" ca="1" si="398"/>
        <v>-1.1963236851436005</v>
      </c>
      <c r="E6349">
        <f t="shared" ca="1" si="399"/>
        <v>-1.5635404447978685</v>
      </c>
    </row>
    <row r="6350" spans="1:5" x14ac:dyDescent="0.3">
      <c r="A6350">
        <f t="shared" ca="1" si="396"/>
        <v>0.92058368163574511</v>
      </c>
      <c r="B6350">
        <f t="shared" ca="1" si="396"/>
        <v>0.83927576037257845</v>
      </c>
      <c r="C6350">
        <f t="shared" ca="1" si="397"/>
        <v>8.2747373548251443E-2</v>
      </c>
      <c r="D6350">
        <f t="shared" ca="1" si="398"/>
        <v>-0.3444697933199119</v>
      </c>
      <c r="E6350">
        <f t="shared" ca="1" si="399"/>
        <v>11.322189367701609</v>
      </c>
    </row>
    <row r="6351" spans="1:5" x14ac:dyDescent="0.3">
      <c r="A6351">
        <f t="shared" ca="1" si="396"/>
        <v>0.37195278066066473</v>
      </c>
      <c r="B6351">
        <f t="shared" ca="1" si="396"/>
        <v>0.13037094170300212</v>
      </c>
      <c r="C6351">
        <f t="shared" ca="1" si="397"/>
        <v>0.98898836647364585</v>
      </c>
      <c r="D6351">
        <f t="shared" ca="1" si="398"/>
        <v>1.0274666578408882</v>
      </c>
      <c r="E6351">
        <f t="shared" ca="1" si="399"/>
        <v>1.5396553907591113</v>
      </c>
    </row>
    <row r="6352" spans="1:5" x14ac:dyDescent="0.3">
      <c r="A6352">
        <f t="shared" ca="1" si="396"/>
        <v>0.38928965623939504</v>
      </c>
      <c r="B6352">
        <f t="shared" ca="1" si="396"/>
        <v>0.47595416988506667</v>
      </c>
      <c r="C6352">
        <f t="shared" ca="1" si="397"/>
        <v>0.94343159487182782</v>
      </c>
      <c r="D6352">
        <f t="shared" ca="1" si="398"/>
        <v>0.20674563678290964</v>
      </c>
      <c r="E6352">
        <f t="shared" ca="1" si="399"/>
        <v>-4.4919153164697621</v>
      </c>
    </row>
    <row r="6353" spans="1:5" x14ac:dyDescent="0.3">
      <c r="A6353">
        <f t="shared" ca="1" si="396"/>
        <v>0.89941813688535854</v>
      </c>
      <c r="B6353">
        <f t="shared" ca="1" si="396"/>
        <v>0.1015032117395599</v>
      </c>
      <c r="C6353">
        <f t="shared" ca="1" si="397"/>
        <v>0.10600723931031658</v>
      </c>
      <c r="D6353">
        <f t="shared" ca="1" si="398"/>
        <v>0.27415213292644114</v>
      </c>
      <c r="E6353">
        <f t="shared" ca="1" si="399"/>
        <v>1.1272105691230336</v>
      </c>
    </row>
    <row r="6354" spans="1:5" x14ac:dyDescent="0.3">
      <c r="A6354">
        <f t="shared" ca="1" si="396"/>
        <v>0.99419957095679645</v>
      </c>
      <c r="B6354">
        <f t="shared" ca="1" si="396"/>
        <v>5.9089608594178111E-2</v>
      </c>
      <c r="C6354">
        <f t="shared" ca="1" si="397"/>
        <v>5.817316867829281E-3</v>
      </c>
      <c r="D6354">
        <f t="shared" ca="1" si="398"/>
        <v>3.9133054264970657E-2</v>
      </c>
      <c r="E6354">
        <f t="shared" ca="1" si="399"/>
        <v>1.0631900107714436</v>
      </c>
    </row>
    <row r="6355" spans="1:5" x14ac:dyDescent="0.3">
      <c r="A6355">
        <f t="shared" ca="1" si="396"/>
        <v>0.25308324161721529</v>
      </c>
      <c r="B6355">
        <f t="shared" ca="1" si="396"/>
        <v>0.73981340757122682</v>
      </c>
      <c r="C6355">
        <f t="shared" ca="1" si="397"/>
        <v>1.3740368261193889</v>
      </c>
      <c r="D6355">
        <f t="shared" ca="1" si="398"/>
        <v>-1.6543371519530152</v>
      </c>
      <c r="E6355">
        <f t="shared" ca="1" si="399"/>
        <v>-0.51996621397229725</v>
      </c>
    </row>
    <row r="6356" spans="1:5" x14ac:dyDescent="0.3">
      <c r="A6356">
        <f t="shared" ca="1" si="396"/>
        <v>0.60924362624127215</v>
      </c>
      <c r="B6356">
        <f t="shared" ca="1" si="396"/>
        <v>0.53130863271902551</v>
      </c>
      <c r="C6356">
        <f t="shared" ca="1" si="397"/>
        <v>0.49553704817902594</v>
      </c>
      <c r="D6356">
        <f t="shared" ca="1" si="398"/>
        <v>-0.19457738385859186</v>
      </c>
      <c r="E6356">
        <f t="shared" ca="1" si="399"/>
        <v>7.8173308126004111</v>
      </c>
    </row>
    <row r="6357" spans="1:5" x14ac:dyDescent="0.3">
      <c r="A6357">
        <f t="shared" ca="1" si="396"/>
        <v>0.19589696495932596</v>
      </c>
      <c r="B6357">
        <f t="shared" ca="1" si="396"/>
        <v>4.6916779500419614E-2</v>
      </c>
      <c r="C6357">
        <f t="shared" ca="1" si="397"/>
        <v>1.6301664469575476</v>
      </c>
      <c r="D6357">
        <f t="shared" ca="1" si="398"/>
        <v>0.52460295747400765</v>
      </c>
      <c r="E6357">
        <f t="shared" ca="1" si="399"/>
        <v>1.3149195938768703</v>
      </c>
    </row>
    <row r="6358" spans="1:5" x14ac:dyDescent="0.3">
      <c r="A6358">
        <f t="shared" ca="1" si="396"/>
        <v>4.6211716426298843E-2</v>
      </c>
      <c r="B6358">
        <f t="shared" ca="1" si="396"/>
        <v>0.95480893126922728</v>
      </c>
      <c r="C6358">
        <f t="shared" ca="1" si="397"/>
        <v>3.0745219107452311</v>
      </c>
      <c r="D6358">
        <f t="shared" ca="1" si="398"/>
        <v>-0.6946799146776883</v>
      </c>
      <c r="E6358">
        <f t="shared" ca="1" si="399"/>
        <v>-5.086050856350862E-2</v>
      </c>
    </row>
    <row r="6359" spans="1:5" x14ac:dyDescent="0.3">
      <c r="A6359">
        <f t="shared" ca="1" si="396"/>
        <v>0.49219469869657306</v>
      </c>
      <c r="B6359">
        <f t="shared" ca="1" si="396"/>
        <v>0.4789534512196969</v>
      </c>
      <c r="C6359">
        <f t="shared" ca="1" si="397"/>
        <v>0.7088809117118462</v>
      </c>
      <c r="D6359">
        <f t="shared" ca="1" si="398"/>
        <v>0.1569986396927868</v>
      </c>
      <c r="E6359">
        <f t="shared" ca="1" si="399"/>
        <v>37.171323891960839</v>
      </c>
    </row>
    <row r="6360" spans="1:5" x14ac:dyDescent="0.3">
      <c r="A6360">
        <f t="shared" ca="1" si="396"/>
        <v>0.88097627755409968</v>
      </c>
      <c r="B6360">
        <f t="shared" ca="1" si="396"/>
        <v>0.88124535522660941</v>
      </c>
      <c r="C6360">
        <f t="shared" ca="1" si="397"/>
        <v>0.12672458013482241</v>
      </c>
      <c r="D6360">
        <f t="shared" ca="1" si="398"/>
        <v>-0.34174443380931574</v>
      </c>
      <c r="E6360">
        <f t="shared" ca="1" si="399"/>
        <v>-3274.0593797215652</v>
      </c>
    </row>
    <row r="6361" spans="1:5" x14ac:dyDescent="0.3">
      <c r="A6361">
        <f t="shared" ca="1" si="396"/>
        <v>0.43568767327603686</v>
      </c>
      <c r="B6361">
        <f t="shared" ca="1" si="396"/>
        <v>0.22961652982338598</v>
      </c>
      <c r="C6361">
        <f t="shared" ca="1" si="397"/>
        <v>0.8308296380284419</v>
      </c>
      <c r="D6361">
        <f t="shared" ca="1" si="398"/>
        <v>1.2784960831281034</v>
      </c>
      <c r="E6361">
        <f t="shared" ca="1" si="399"/>
        <v>2.1142585321566147</v>
      </c>
    </row>
    <row r="6362" spans="1:5" x14ac:dyDescent="0.3">
      <c r="A6362">
        <f t="shared" ca="1" si="396"/>
        <v>0.97660776425194384</v>
      </c>
      <c r="B6362">
        <f t="shared" ca="1" si="396"/>
        <v>0.19560391244147557</v>
      </c>
      <c r="C6362">
        <f t="shared" ca="1" si="397"/>
        <v>2.3670177097481135E-2</v>
      </c>
      <c r="D6362">
        <f t="shared" ca="1" si="398"/>
        <v>0.20499350696834906</v>
      </c>
      <c r="E6362">
        <f t="shared" ca="1" si="399"/>
        <v>1.2504519177313151</v>
      </c>
    </row>
    <row r="6363" spans="1:5" x14ac:dyDescent="0.3">
      <c r="A6363">
        <f t="shared" ca="1" si="396"/>
        <v>0.21072868250751875</v>
      </c>
      <c r="B6363">
        <f t="shared" ca="1" si="396"/>
        <v>0.21848941960208101</v>
      </c>
      <c r="C6363">
        <f t="shared" ca="1" si="397"/>
        <v>1.5571838378329965</v>
      </c>
      <c r="D6363">
        <f t="shared" ca="1" si="398"/>
        <v>1.730281789888461</v>
      </c>
      <c r="E6363">
        <f t="shared" ca="1" si="399"/>
        <v>-27.153178872039174</v>
      </c>
    </row>
    <row r="6364" spans="1:5" x14ac:dyDescent="0.3">
      <c r="A6364">
        <f t="shared" ca="1" si="396"/>
        <v>0.14931520800867393</v>
      </c>
      <c r="B6364">
        <f t="shared" ca="1" si="396"/>
        <v>0.52259763929509528</v>
      </c>
      <c r="C6364">
        <f t="shared" ca="1" si="397"/>
        <v>1.9016957175437117</v>
      </c>
      <c r="D6364">
        <f t="shared" ca="1" si="398"/>
        <v>-0.27597405626497329</v>
      </c>
      <c r="E6364">
        <f t="shared" ca="1" si="399"/>
        <v>-0.40000598874717375</v>
      </c>
    </row>
    <row r="6365" spans="1:5" x14ac:dyDescent="0.3">
      <c r="A6365">
        <f t="shared" ca="1" si="396"/>
        <v>0.85597564100802437</v>
      </c>
      <c r="B6365">
        <f t="shared" ca="1" si="396"/>
        <v>0.22222262327869802</v>
      </c>
      <c r="C6365">
        <f t="shared" ca="1" si="397"/>
        <v>0.15551336001162308</v>
      </c>
      <c r="D6365">
        <f t="shared" ca="1" si="398"/>
        <v>0.54922525880372941</v>
      </c>
      <c r="E6365">
        <f t="shared" ca="1" si="399"/>
        <v>1.3506454676537865</v>
      </c>
    </row>
    <row r="6366" spans="1:5" x14ac:dyDescent="0.3">
      <c r="A6366">
        <f t="shared" ca="1" si="396"/>
        <v>4.0937952646735276E-2</v>
      </c>
      <c r="B6366">
        <f t="shared" ca="1" si="396"/>
        <v>0.67864362314270066</v>
      </c>
      <c r="C6366">
        <f t="shared" ca="1" si="397"/>
        <v>3.1956977086283072</v>
      </c>
      <c r="D6366">
        <f t="shared" ca="1" si="398"/>
        <v>-2.2782555860500482</v>
      </c>
      <c r="E6366">
        <f t="shared" ca="1" si="399"/>
        <v>-6.4195685471788944E-2</v>
      </c>
    </row>
    <row r="6367" spans="1:5" x14ac:dyDescent="0.3">
      <c r="A6367">
        <f t="shared" ca="1" si="396"/>
        <v>7.6664960137008409E-3</v>
      </c>
      <c r="B6367">
        <f t="shared" ca="1" si="396"/>
        <v>0.29067780229786044</v>
      </c>
      <c r="C6367">
        <f t="shared" ca="1" si="397"/>
        <v>4.8708956110513331</v>
      </c>
      <c r="D6367">
        <f t="shared" ca="1" si="398"/>
        <v>3.0197934404034714</v>
      </c>
      <c r="E6367">
        <f t="shared" ca="1" si="399"/>
        <v>-2.708900967370978E-2</v>
      </c>
    </row>
    <row r="6368" spans="1:5" x14ac:dyDescent="0.3">
      <c r="A6368">
        <f t="shared" ca="1" si="396"/>
        <v>0.13000673598525769</v>
      </c>
      <c r="B6368">
        <f t="shared" ca="1" si="396"/>
        <v>0.63309870883652997</v>
      </c>
      <c r="C6368">
        <f t="shared" ca="1" si="397"/>
        <v>2.0401690145977063</v>
      </c>
      <c r="D6368">
        <f t="shared" ca="1" si="398"/>
        <v>-1.4991469540647742</v>
      </c>
      <c r="E6368">
        <f t="shared" ca="1" si="399"/>
        <v>-0.25841544489061297</v>
      </c>
    </row>
    <row r="6369" spans="1:5" x14ac:dyDescent="0.3">
      <c r="A6369">
        <f t="shared" ca="1" si="396"/>
        <v>0.63918623709246947</v>
      </c>
      <c r="B6369">
        <f t="shared" ca="1" si="396"/>
        <v>0.49710074046497799</v>
      </c>
      <c r="C6369">
        <f t="shared" ca="1" si="397"/>
        <v>0.44755941621921541</v>
      </c>
      <c r="D6369">
        <f t="shared" ca="1" si="398"/>
        <v>1.7233888933560083E-2</v>
      </c>
      <c r="E6369">
        <f t="shared" ca="1" si="399"/>
        <v>4.4986029697896432</v>
      </c>
    </row>
    <row r="6370" spans="1:5" x14ac:dyDescent="0.3">
      <c r="A6370">
        <f t="shared" ca="1" si="396"/>
        <v>0.42921751100647598</v>
      </c>
      <c r="B6370">
        <f t="shared" ca="1" si="396"/>
        <v>0.34265300726749837</v>
      </c>
      <c r="C6370">
        <f t="shared" ca="1" si="397"/>
        <v>0.84579146988153875</v>
      </c>
      <c r="D6370">
        <f t="shared" ca="1" si="398"/>
        <v>1.0863713254579861</v>
      </c>
      <c r="E6370">
        <f t="shared" ca="1" si="399"/>
        <v>4.958354665796012</v>
      </c>
    </row>
    <row r="6371" spans="1:5" x14ac:dyDescent="0.3">
      <c r="A6371">
        <f t="shared" ca="1" si="396"/>
        <v>0.91388103292134237</v>
      </c>
      <c r="B6371">
        <f t="shared" ca="1" si="396"/>
        <v>0.19405316616486823</v>
      </c>
      <c r="C6371">
        <f t="shared" ca="1" si="397"/>
        <v>9.0054876917222929E-2</v>
      </c>
      <c r="D6371">
        <f t="shared" ca="1" si="398"/>
        <v>0.3984412867172894</v>
      </c>
      <c r="E6371">
        <f t="shared" ca="1" si="399"/>
        <v>1.269582736549596</v>
      </c>
    </row>
    <row r="6372" spans="1:5" x14ac:dyDescent="0.3">
      <c r="A6372">
        <f t="shared" ca="1" si="396"/>
        <v>0.40894730503975318</v>
      </c>
      <c r="B6372">
        <f t="shared" ca="1" si="396"/>
        <v>0.23862882158887688</v>
      </c>
      <c r="C6372">
        <f t="shared" ca="1" si="397"/>
        <v>0.89416896977334293</v>
      </c>
      <c r="D6372">
        <f t="shared" ca="1" si="398"/>
        <v>1.333875752888847</v>
      </c>
      <c r="E6372">
        <f t="shared" ca="1" si="399"/>
        <v>2.4010741333174379</v>
      </c>
    </row>
    <row r="6373" spans="1:5" x14ac:dyDescent="0.3">
      <c r="A6373">
        <f t="shared" ca="1" si="396"/>
        <v>0.42301064240343711</v>
      </c>
      <c r="B6373">
        <f t="shared" ca="1" si="396"/>
        <v>0.77008730857699381</v>
      </c>
      <c r="C6373">
        <f t="shared" ca="1" si="397"/>
        <v>0.86035794090616313</v>
      </c>
      <c r="D6373">
        <f t="shared" ca="1" si="398"/>
        <v>-1.3013265940298087</v>
      </c>
      <c r="E6373">
        <f t="shared" ca="1" si="399"/>
        <v>-1.2187815650848433</v>
      </c>
    </row>
    <row r="6374" spans="1:5" x14ac:dyDescent="0.3">
      <c r="A6374">
        <f t="shared" ca="1" si="396"/>
        <v>0.45995224887879615</v>
      </c>
      <c r="B6374">
        <f t="shared" ca="1" si="396"/>
        <v>0.47493966170533419</v>
      </c>
      <c r="C6374">
        <f t="shared" ca="1" si="397"/>
        <v>0.77663260167251935</v>
      </c>
      <c r="D6374">
        <f t="shared" ca="1" si="398"/>
        <v>0.19543103091352451</v>
      </c>
      <c r="E6374">
        <f t="shared" ca="1" si="399"/>
        <v>-30.689235974361367</v>
      </c>
    </row>
    <row r="6375" spans="1:5" x14ac:dyDescent="0.3">
      <c r="A6375">
        <f t="shared" ca="1" si="396"/>
        <v>0.21347287017776784</v>
      </c>
      <c r="B6375">
        <f t="shared" ca="1" si="396"/>
        <v>0.56625357622836303</v>
      </c>
      <c r="C6375">
        <f t="shared" ca="1" si="397"/>
        <v>1.5442455261546542</v>
      </c>
      <c r="D6375">
        <f t="shared" ca="1" si="398"/>
        <v>-0.71063372676905723</v>
      </c>
      <c r="E6375">
        <f t="shared" ca="1" si="399"/>
        <v>-0.60511492413406509</v>
      </c>
    </row>
    <row r="6376" spans="1:5" x14ac:dyDescent="0.3">
      <c r="A6376">
        <f t="shared" ca="1" si="396"/>
        <v>0.54998845195020085</v>
      </c>
      <c r="B6376">
        <f t="shared" ca="1" si="396"/>
        <v>0.13221756475048296</v>
      </c>
      <c r="C6376">
        <f t="shared" ca="1" si="397"/>
        <v>0.59785799743022938</v>
      </c>
      <c r="D6376">
        <f t="shared" ca="1" si="398"/>
        <v>0.80747047196941568</v>
      </c>
      <c r="E6376">
        <f t="shared" ca="1" si="399"/>
        <v>1.3164834333879172</v>
      </c>
    </row>
    <row r="6377" spans="1:5" x14ac:dyDescent="0.3">
      <c r="A6377">
        <f t="shared" ca="1" si="396"/>
        <v>0.82241848770997494</v>
      </c>
      <c r="B6377">
        <f t="shared" ca="1" si="396"/>
        <v>0.28915850750862149</v>
      </c>
      <c r="C6377">
        <f t="shared" ca="1" si="397"/>
        <v>0.19550590434182197</v>
      </c>
      <c r="D6377">
        <f t="shared" ca="1" si="398"/>
        <v>0.60647786794626346</v>
      </c>
      <c r="E6377">
        <f t="shared" ca="1" si="399"/>
        <v>1.5422467806405391</v>
      </c>
    </row>
    <row r="6378" spans="1:5" x14ac:dyDescent="0.3">
      <c r="A6378">
        <f t="shared" ca="1" si="396"/>
        <v>7.0326496546723072E-2</v>
      </c>
      <c r="B6378">
        <f t="shared" ca="1" si="396"/>
        <v>0.27727372917565296</v>
      </c>
      <c r="C6378">
        <f t="shared" ca="1" si="397"/>
        <v>2.654606644395769</v>
      </c>
      <c r="D6378">
        <f t="shared" ca="1" si="398"/>
        <v>2.2704232465280341</v>
      </c>
      <c r="E6378">
        <f t="shared" ca="1" si="399"/>
        <v>-0.33982815645002196</v>
      </c>
    </row>
    <row r="6379" spans="1:5" x14ac:dyDescent="0.3">
      <c r="A6379">
        <f t="shared" ca="1" si="396"/>
        <v>0.8997948220967229</v>
      </c>
      <c r="B6379">
        <f t="shared" ca="1" si="396"/>
        <v>0.34762443637944729</v>
      </c>
      <c r="C6379">
        <f t="shared" ca="1" si="397"/>
        <v>0.10558851709626461</v>
      </c>
      <c r="D6379">
        <f t="shared" ca="1" si="398"/>
        <v>0.37576583013326109</v>
      </c>
      <c r="E6379">
        <f t="shared" ca="1" si="399"/>
        <v>1.629560087558624</v>
      </c>
    </row>
    <row r="6380" spans="1:5" x14ac:dyDescent="0.3">
      <c r="A6380">
        <f t="shared" ca="1" si="396"/>
        <v>0.6695384202692648</v>
      </c>
      <c r="B6380">
        <f t="shared" ca="1" si="396"/>
        <v>0.96708038093579018</v>
      </c>
      <c r="C6380">
        <f t="shared" ca="1" si="397"/>
        <v>0.40116672898622818</v>
      </c>
      <c r="D6380">
        <f t="shared" ca="1" si="398"/>
        <v>-0.18395473428580975</v>
      </c>
      <c r="E6380">
        <f t="shared" ca="1" si="399"/>
        <v>-2.2502319295383688</v>
      </c>
    </row>
    <row r="6381" spans="1:5" x14ac:dyDescent="0.3">
      <c r="A6381">
        <f t="shared" ca="1" si="396"/>
        <v>0.41777501385736804</v>
      </c>
      <c r="B6381">
        <f t="shared" ca="1" si="396"/>
        <v>0.45185542312619531</v>
      </c>
      <c r="C6381">
        <f t="shared" ca="1" si="397"/>
        <v>0.87281223572323874</v>
      </c>
      <c r="D6381">
        <f t="shared" ca="1" si="398"/>
        <v>0.3936033914367616</v>
      </c>
      <c r="E6381">
        <f t="shared" ca="1" si="399"/>
        <v>-12.258509296703171</v>
      </c>
    </row>
    <row r="6382" spans="1:5" x14ac:dyDescent="0.3">
      <c r="A6382">
        <f t="shared" ca="1" si="396"/>
        <v>0.48195946548576829</v>
      </c>
      <c r="B6382">
        <f t="shared" ca="1" si="396"/>
        <v>0.31532234449681062</v>
      </c>
      <c r="C6382">
        <f t="shared" ca="1" si="397"/>
        <v>0.72989526497040125</v>
      </c>
      <c r="D6382">
        <f t="shared" ca="1" si="398"/>
        <v>1.1078734601835769</v>
      </c>
      <c r="E6382">
        <f t="shared" ca="1" si="399"/>
        <v>2.8922695172926427</v>
      </c>
    </row>
    <row r="6383" spans="1:5" x14ac:dyDescent="0.3">
      <c r="A6383">
        <f t="shared" ca="1" si="396"/>
        <v>0.78069751623691774</v>
      </c>
      <c r="B6383">
        <f t="shared" ca="1" si="396"/>
        <v>0.80747733131339527</v>
      </c>
      <c r="C6383">
        <f t="shared" ca="1" si="397"/>
        <v>0.24756750731744329</v>
      </c>
      <c r="D6383">
        <f t="shared" ca="1" si="398"/>
        <v>-0.65826838379230246</v>
      </c>
      <c r="E6383">
        <f t="shared" ca="1" si="399"/>
        <v>-29.152461060967354</v>
      </c>
    </row>
    <row r="6384" spans="1:5" x14ac:dyDescent="0.3">
      <c r="A6384">
        <f t="shared" ca="1" si="396"/>
        <v>0.55384638914177498</v>
      </c>
      <c r="B6384">
        <f t="shared" ca="1" si="396"/>
        <v>0.33803643847712828</v>
      </c>
      <c r="C6384">
        <f t="shared" ca="1" si="397"/>
        <v>0.59086790660030142</v>
      </c>
      <c r="D6384">
        <f t="shared" ca="1" si="398"/>
        <v>0.9249655642638378</v>
      </c>
      <c r="E6384">
        <f t="shared" ca="1" si="399"/>
        <v>2.5663616873830475</v>
      </c>
    </row>
    <row r="6385" spans="1:5" x14ac:dyDescent="0.3">
      <c r="A6385">
        <f t="shared" ca="1" si="396"/>
        <v>0.57907660362720637</v>
      </c>
      <c r="B6385">
        <f t="shared" ca="1" si="396"/>
        <v>0.85575128377765541</v>
      </c>
      <c r="C6385">
        <f t="shared" ca="1" si="397"/>
        <v>0.54632050683194688</v>
      </c>
      <c r="D6385">
        <f t="shared" ca="1" si="398"/>
        <v>-0.82291141023731706</v>
      </c>
      <c r="E6385">
        <f t="shared" ca="1" si="399"/>
        <v>-2.0929873427966679</v>
      </c>
    </row>
    <row r="6386" spans="1:5" x14ac:dyDescent="0.3">
      <c r="A6386">
        <f t="shared" ca="1" si="396"/>
        <v>0.48758989275550291</v>
      </c>
      <c r="B6386">
        <f t="shared" ca="1" si="396"/>
        <v>0.48197589278943698</v>
      </c>
      <c r="C6386">
        <f t="shared" ca="1" si="397"/>
        <v>0.71828061014707312</v>
      </c>
      <c r="D6386">
        <f t="shared" ca="1" si="398"/>
        <v>0.1354462472845841</v>
      </c>
      <c r="E6386">
        <f t="shared" ca="1" si="399"/>
        <v>86.852493000135638</v>
      </c>
    </row>
    <row r="6387" spans="1:5" x14ac:dyDescent="0.3">
      <c r="A6387">
        <f t="shared" ca="1" si="396"/>
        <v>3.441174149434667E-2</v>
      </c>
      <c r="B6387">
        <f t="shared" ca="1" si="396"/>
        <v>0.77892097734863786</v>
      </c>
      <c r="C6387">
        <f t="shared" ca="1" si="397"/>
        <v>3.3693574503299835</v>
      </c>
      <c r="D6387">
        <f t="shared" ca="1" si="398"/>
        <v>-2.553162076266688</v>
      </c>
      <c r="E6387">
        <f t="shared" ca="1" si="399"/>
        <v>-4.6220704642919212E-2</v>
      </c>
    </row>
    <row r="6388" spans="1:5" x14ac:dyDescent="0.3">
      <c r="A6388">
        <f t="shared" ca="1" si="396"/>
        <v>0.59975433942660794</v>
      </c>
      <c r="B6388">
        <f t="shared" ca="1" si="396"/>
        <v>0.64416362593250709</v>
      </c>
      <c r="C6388">
        <f t="shared" ca="1" si="397"/>
        <v>0.51123514189608166</v>
      </c>
      <c r="D6388">
        <f t="shared" ca="1" si="398"/>
        <v>-0.79571531147969177</v>
      </c>
      <c r="E6388">
        <f t="shared" ca="1" si="399"/>
        <v>-13.505155939556449</v>
      </c>
    </row>
    <row r="6389" spans="1:5" x14ac:dyDescent="0.3">
      <c r="A6389">
        <f t="shared" ca="1" si="396"/>
        <v>0.32094039370162364</v>
      </c>
      <c r="B6389">
        <f t="shared" ca="1" si="396"/>
        <v>0.36093662011262251</v>
      </c>
      <c r="C6389">
        <f t="shared" ca="1" si="397"/>
        <v>1.1364998624975746</v>
      </c>
      <c r="D6389">
        <f t="shared" ca="1" si="398"/>
        <v>1.1559864536520452</v>
      </c>
      <c r="E6389">
        <f t="shared" ca="1" si="399"/>
        <v>-8.0242668496687415</v>
      </c>
    </row>
    <row r="6390" spans="1:5" x14ac:dyDescent="0.3">
      <c r="A6390">
        <f t="shared" ca="1" si="396"/>
        <v>0.77249432975800114</v>
      </c>
      <c r="B6390">
        <f t="shared" ca="1" si="396"/>
        <v>0.72533868057667672</v>
      </c>
      <c r="C6390">
        <f t="shared" ca="1" si="397"/>
        <v>0.25813061035626772</v>
      </c>
      <c r="D6390">
        <f t="shared" ca="1" si="398"/>
        <v>-0.70990469156085667</v>
      </c>
      <c r="E6390">
        <f t="shared" ca="1" si="399"/>
        <v>16.381798218652044</v>
      </c>
    </row>
    <row r="6391" spans="1:5" x14ac:dyDescent="0.3">
      <c r="A6391">
        <f t="shared" ca="1" si="396"/>
        <v>0.90993445569084597</v>
      </c>
      <c r="B6391">
        <f t="shared" ca="1" si="396"/>
        <v>0.16331721822859913</v>
      </c>
      <c r="C6391">
        <f t="shared" ca="1" si="397"/>
        <v>9.4382708778645685E-2</v>
      </c>
      <c r="D6391">
        <f t="shared" ca="1" si="398"/>
        <v>0.37160853647051301</v>
      </c>
      <c r="E6391">
        <f t="shared" ca="1" si="399"/>
        <v>1.2187428980125272</v>
      </c>
    </row>
    <row r="6392" spans="1:5" x14ac:dyDescent="0.3">
      <c r="A6392">
        <f t="shared" ca="1" si="396"/>
        <v>0.6999256993551316</v>
      </c>
      <c r="B6392">
        <f t="shared" ca="1" si="396"/>
        <v>0.20805964340960614</v>
      </c>
      <c r="C6392">
        <f t="shared" ca="1" si="397"/>
        <v>0.3567810933507653</v>
      </c>
      <c r="D6392">
        <f t="shared" ca="1" si="398"/>
        <v>0.81556558345743169</v>
      </c>
      <c r="E6392">
        <f t="shared" ca="1" si="399"/>
        <v>1.4230006134691451</v>
      </c>
    </row>
    <row r="6393" spans="1:5" x14ac:dyDescent="0.3">
      <c r="A6393">
        <f t="shared" ca="1" si="396"/>
        <v>0.2076866489912027</v>
      </c>
      <c r="B6393">
        <f t="shared" ca="1" si="396"/>
        <v>0.59861197103961883</v>
      </c>
      <c r="C6393">
        <f t="shared" ca="1" si="397"/>
        <v>1.5717248304203344</v>
      </c>
      <c r="D6393">
        <f t="shared" ca="1" si="398"/>
        <v>-1.0295811464409101</v>
      </c>
      <c r="E6393">
        <f t="shared" ca="1" si="399"/>
        <v>-0.53126936854062556</v>
      </c>
    </row>
    <row r="6394" spans="1:5" x14ac:dyDescent="0.3">
      <c r="A6394">
        <f t="shared" ca="1" si="396"/>
        <v>0.37743218487697883</v>
      </c>
      <c r="B6394">
        <f t="shared" ca="1" si="396"/>
        <v>0.11020601479384839</v>
      </c>
      <c r="C6394">
        <f t="shared" ca="1" si="397"/>
        <v>0.97436436914073188</v>
      </c>
      <c r="D6394">
        <f t="shared" ca="1" si="398"/>
        <v>0.89121552545645344</v>
      </c>
      <c r="E6394">
        <f t="shared" ca="1" si="399"/>
        <v>1.4124072681936983</v>
      </c>
    </row>
    <row r="6395" spans="1:5" x14ac:dyDescent="0.3">
      <c r="A6395">
        <f t="shared" ca="1" si="396"/>
        <v>0.51426822348605228</v>
      </c>
      <c r="B6395">
        <f t="shared" ca="1" si="396"/>
        <v>0.45193185565453586</v>
      </c>
      <c r="C6395">
        <f t="shared" ca="1" si="397"/>
        <v>0.66501031405983002</v>
      </c>
      <c r="D6395">
        <f t="shared" ca="1" si="398"/>
        <v>0.3430391872814828</v>
      </c>
      <c r="E6395">
        <f t="shared" ca="1" si="399"/>
        <v>8.2498907359508564</v>
      </c>
    </row>
    <row r="6396" spans="1:5" x14ac:dyDescent="0.3">
      <c r="A6396">
        <f t="shared" ca="1" si="396"/>
        <v>0.57650305004591063</v>
      </c>
      <c r="B6396">
        <f t="shared" ca="1" si="396"/>
        <v>0.19323629525927544</v>
      </c>
      <c r="C6396">
        <f t="shared" ca="1" si="397"/>
        <v>0.55077464866098114</v>
      </c>
      <c r="D6396">
        <f t="shared" ca="1" si="398"/>
        <v>0.98349843511534973</v>
      </c>
      <c r="E6396">
        <f t="shared" ca="1" si="399"/>
        <v>1.5041822512543521</v>
      </c>
    </row>
    <row r="6397" spans="1:5" x14ac:dyDescent="0.3">
      <c r="A6397">
        <f t="shared" ca="1" si="396"/>
        <v>0.37685403817466612</v>
      </c>
      <c r="B6397">
        <f t="shared" ca="1" si="396"/>
        <v>0.8267514052480277</v>
      </c>
      <c r="C6397">
        <f t="shared" ca="1" si="397"/>
        <v>0.9758973331479307</v>
      </c>
      <c r="D6397">
        <f t="shared" ca="1" si="398"/>
        <v>-1.2377404961225906</v>
      </c>
      <c r="E6397">
        <f t="shared" ca="1" si="399"/>
        <v>-0.83764446239405355</v>
      </c>
    </row>
    <row r="6398" spans="1:5" x14ac:dyDescent="0.3">
      <c r="A6398">
        <f t="shared" ca="1" si="396"/>
        <v>0.85761607433122222</v>
      </c>
      <c r="B6398">
        <f t="shared" ca="1" si="396"/>
        <v>0.36215921594156952</v>
      </c>
      <c r="C6398">
        <f t="shared" ca="1" si="397"/>
        <v>0.15359874545130336</v>
      </c>
      <c r="D6398">
        <f t="shared" ca="1" si="398"/>
        <v>0.42222782543848936</v>
      </c>
      <c r="E6398">
        <f t="shared" ca="1" si="399"/>
        <v>1.7309601427633259</v>
      </c>
    </row>
    <row r="6399" spans="1:5" x14ac:dyDescent="0.3">
      <c r="A6399">
        <f t="shared" ca="1" si="396"/>
        <v>0.25602882427254936</v>
      </c>
      <c r="B6399">
        <f t="shared" ca="1" si="396"/>
        <v>0.879867296982352</v>
      </c>
      <c r="C6399">
        <f t="shared" ca="1" si="397"/>
        <v>1.362465246026249</v>
      </c>
      <c r="D6399">
        <f t="shared" ca="1" si="398"/>
        <v>-1.1310097349615436</v>
      </c>
      <c r="E6399">
        <f t="shared" ca="1" si="399"/>
        <v>-0.41040884054557009</v>
      </c>
    </row>
    <row r="6400" spans="1:5" x14ac:dyDescent="0.3">
      <c r="A6400">
        <f t="shared" ca="1" si="396"/>
        <v>0.84024397859630062</v>
      </c>
      <c r="B6400">
        <f t="shared" ca="1" si="396"/>
        <v>0.53959349837710135</v>
      </c>
      <c r="C6400">
        <f t="shared" ca="1" si="397"/>
        <v>0.17406297860753764</v>
      </c>
      <c r="D6400">
        <f t="shared" ca="1" si="398"/>
        <v>-0.14527238180672838</v>
      </c>
      <c r="E6400">
        <f t="shared" ca="1" si="399"/>
        <v>2.794753489113647</v>
      </c>
    </row>
    <row r="6401" spans="1:5" x14ac:dyDescent="0.3">
      <c r="A6401">
        <f t="shared" ca="1" si="396"/>
        <v>0.7139697132433821</v>
      </c>
      <c r="B6401">
        <f t="shared" ca="1" si="396"/>
        <v>0.72537271396083791</v>
      </c>
      <c r="C6401">
        <f t="shared" ca="1" si="397"/>
        <v>0.33691473596887528</v>
      </c>
      <c r="D6401">
        <f t="shared" ca="1" si="398"/>
        <v>-0.81106337724594546</v>
      </c>
      <c r="E6401">
        <f t="shared" ca="1" si="399"/>
        <v>-62.612441315594324</v>
      </c>
    </row>
    <row r="6402" spans="1:5" x14ac:dyDescent="0.3">
      <c r="A6402">
        <f t="shared" ca="1" si="396"/>
        <v>0.47212272277394018</v>
      </c>
      <c r="B6402">
        <f t="shared" ca="1" si="396"/>
        <v>0.31116995487043864</v>
      </c>
      <c r="C6402">
        <f t="shared" ca="1" si="397"/>
        <v>0.75051632131525992</v>
      </c>
      <c r="D6402">
        <f t="shared" ca="1" si="398"/>
        <v>1.1357847151262057</v>
      </c>
      <c r="E6402">
        <f t="shared" ca="1" si="399"/>
        <v>2.9332998054249</v>
      </c>
    </row>
    <row r="6403" spans="1:5" x14ac:dyDescent="0.3">
      <c r="A6403">
        <f t="shared" ref="A6403:B6466" ca="1" si="400">RAND()</f>
        <v>0.7769982568349999</v>
      </c>
      <c r="B6403">
        <f t="shared" ca="1" si="400"/>
        <v>0.41735667527995146</v>
      </c>
      <c r="C6403">
        <f t="shared" ref="C6403:C6466" ca="1" si="401">LN(A6403)*-1</f>
        <v>0.25231717207260473</v>
      </c>
      <c r="D6403">
        <f t="shared" ref="D6403:D6466" ca="1" si="402">SQRT(-2*LN(A6403))*SIN(2*PI()*B6403)</f>
        <v>0.35251758310795728</v>
      </c>
      <c r="E6403">
        <f t="shared" ref="E6403:E6466" ca="1" si="403">A6403/(A6403-B6403)</f>
        <v>2.1604794792508408</v>
      </c>
    </row>
    <row r="6404" spans="1:5" x14ac:dyDescent="0.3">
      <c r="A6404">
        <f t="shared" ca="1" si="400"/>
        <v>0.97304576803833409</v>
      </c>
      <c r="B6404">
        <f t="shared" ca="1" si="400"/>
        <v>0.84799742256239108</v>
      </c>
      <c r="C6404">
        <f t="shared" ca="1" si="401"/>
        <v>2.732415983626782E-2</v>
      </c>
      <c r="D6404">
        <f t="shared" ca="1" si="402"/>
        <v>-0.19083765040557932</v>
      </c>
      <c r="E6404">
        <f t="shared" ca="1" si="403"/>
        <v>7.781356597201281</v>
      </c>
    </row>
    <row r="6405" spans="1:5" x14ac:dyDescent="0.3">
      <c r="A6405">
        <f t="shared" ca="1" si="400"/>
        <v>6.7836346955628346E-2</v>
      </c>
      <c r="B6405">
        <f t="shared" ca="1" si="400"/>
        <v>0.12610765980646566</v>
      </c>
      <c r="C6405">
        <f t="shared" ca="1" si="401"/>
        <v>2.6906571368901409</v>
      </c>
      <c r="D6405">
        <f t="shared" ca="1" si="402"/>
        <v>1.6516984874974809</v>
      </c>
      <c r="E6405">
        <f t="shared" ca="1" si="403"/>
        <v>-1.1641465351789066</v>
      </c>
    </row>
    <row r="6406" spans="1:5" x14ac:dyDescent="0.3">
      <c r="A6406">
        <f t="shared" ca="1" si="400"/>
        <v>0.20387425159037809</v>
      </c>
      <c r="B6406">
        <f t="shared" ca="1" si="400"/>
        <v>0.22318915890942292</v>
      </c>
      <c r="C6406">
        <f t="shared" ca="1" si="401"/>
        <v>1.5902518889716548</v>
      </c>
      <c r="D6406">
        <f t="shared" ca="1" si="402"/>
        <v>1.7581519335103484</v>
      </c>
      <c r="E6406">
        <f t="shared" ca="1" si="403"/>
        <v>-10.555279827273853</v>
      </c>
    </row>
    <row r="6407" spans="1:5" x14ac:dyDescent="0.3">
      <c r="A6407">
        <f t="shared" ca="1" si="400"/>
        <v>0.73478073705523406</v>
      </c>
      <c r="B6407">
        <f t="shared" ca="1" si="400"/>
        <v>0.59491915380624005</v>
      </c>
      <c r="C6407">
        <f t="shared" ca="1" si="401"/>
        <v>0.30818314120630191</v>
      </c>
      <c r="D6407">
        <f t="shared" ca="1" si="402"/>
        <v>-0.44095613043453963</v>
      </c>
      <c r="E6407">
        <f t="shared" ca="1" si="403"/>
        <v>5.2536280512934859</v>
      </c>
    </row>
    <row r="6408" spans="1:5" x14ac:dyDescent="0.3">
      <c r="A6408">
        <f t="shared" ca="1" si="400"/>
        <v>0.46697493016548952</v>
      </c>
      <c r="B6408">
        <f t="shared" ca="1" si="400"/>
        <v>0.5823580790947912</v>
      </c>
      <c r="C6408">
        <f t="shared" ca="1" si="401"/>
        <v>0.76147970548335353</v>
      </c>
      <c r="D6408">
        <f t="shared" ca="1" si="402"/>
        <v>-0.61048070214885808</v>
      </c>
      <c r="E6408">
        <f t="shared" ca="1" si="403"/>
        <v>-4.0471674980166945</v>
      </c>
    </row>
    <row r="6409" spans="1:5" x14ac:dyDescent="0.3">
      <c r="A6409">
        <f t="shared" ca="1" si="400"/>
        <v>0.54622735547680312</v>
      </c>
      <c r="B6409">
        <f t="shared" ca="1" si="400"/>
        <v>0.42289930561932454</v>
      </c>
      <c r="C6409">
        <f t="shared" ca="1" si="401"/>
        <v>0.6047199879363071</v>
      </c>
      <c r="D6409">
        <f t="shared" ca="1" si="402"/>
        <v>0.51216359635370434</v>
      </c>
      <c r="E6409">
        <f t="shared" ca="1" si="403"/>
        <v>4.4290601862920811</v>
      </c>
    </row>
    <row r="6410" spans="1:5" x14ac:dyDescent="0.3">
      <c r="A6410">
        <f t="shared" ca="1" si="400"/>
        <v>0.48213320770350376</v>
      </c>
      <c r="B6410">
        <f t="shared" ca="1" si="400"/>
        <v>0.16338832817500992</v>
      </c>
      <c r="C6410">
        <f t="shared" ca="1" si="401"/>
        <v>0.72953483858308821</v>
      </c>
      <c r="D6410">
        <f t="shared" ca="1" si="402"/>
        <v>1.0334273821476074</v>
      </c>
      <c r="E6410">
        <f t="shared" ca="1" si="403"/>
        <v>1.5125990679966483</v>
      </c>
    </row>
    <row r="6411" spans="1:5" x14ac:dyDescent="0.3">
      <c r="A6411">
        <f t="shared" ca="1" si="400"/>
        <v>0.96001962299127186</v>
      </c>
      <c r="B6411">
        <f t="shared" ca="1" si="400"/>
        <v>0.87912511315529662</v>
      </c>
      <c r="C6411">
        <f t="shared" ca="1" si="401"/>
        <v>4.0801554113253487E-2</v>
      </c>
      <c r="D6411">
        <f t="shared" ca="1" si="402"/>
        <v>-0.19669123640881278</v>
      </c>
      <c r="E6411">
        <f t="shared" ca="1" si="403"/>
        <v>11.867549787220961</v>
      </c>
    </row>
    <row r="6412" spans="1:5" x14ac:dyDescent="0.3">
      <c r="A6412">
        <f t="shared" ca="1" si="400"/>
        <v>0.46208325229603731</v>
      </c>
      <c r="B6412">
        <f t="shared" ca="1" si="400"/>
        <v>0.71039022921924033</v>
      </c>
      <c r="C6412">
        <f t="shared" ca="1" si="401"/>
        <v>0.77201020435945489</v>
      </c>
      <c r="D6412">
        <f t="shared" ca="1" si="402"/>
        <v>-1.2043021067350386</v>
      </c>
      <c r="E6412">
        <f t="shared" ca="1" si="403"/>
        <v>-1.8609354357326477</v>
      </c>
    </row>
    <row r="6413" spans="1:5" x14ac:dyDescent="0.3">
      <c r="A6413">
        <f t="shared" ca="1" si="400"/>
        <v>0.11840606387572139</v>
      </c>
      <c r="B6413">
        <f t="shared" ca="1" si="400"/>
        <v>0.80616675897661416</v>
      </c>
      <c r="C6413">
        <f t="shared" ca="1" si="401"/>
        <v>2.1336353426771177</v>
      </c>
      <c r="D6413">
        <f t="shared" ca="1" si="402"/>
        <v>-1.9384305447034227</v>
      </c>
      <c r="E6413">
        <f t="shared" ca="1" si="403"/>
        <v>-0.17216171950383341</v>
      </c>
    </row>
    <row r="6414" spans="1:5" x14ac:dyDescent="0.3">
      <c r="A6414">
        <f t="shared" ca="1" si="400"/>
        <v>0.45006051633941568</v>
      </c>
      <c r="B6414">
        <f t="shared" ca="1" si="400"/>
        <v>1.7053394855019444E-2</v>
      </c>
      <c r="C6414">
        <f t="shared" ca="1" si="401"/>
        <v>0.79837322450524051</v>
      </c>
      <c r="D6414">
        <f t="shared" ca="1" si="402"/>
        <v>0.13513795782257645</v>
      </c>
      <c r="E6414">
        <f t="shared" ca="1" si="403"/>
        <v>1.0393836359932338</v>
      </c>
    </row>
    <row r="6415" spans="1:5" x14ac:dyDescent="0.3">
      <c r="A6415">
        <f t="shared" ca="1" si="400"/>
        <v>0.72129232254375453</v>
      </c>
      <c r="B6415">
        <f t="shared" ca="1" si="400"/>
        <v>0.59009217771552969</v>
      </c>
      <c r="C6415">
        <f t="shared" ca="1" si="401"/>
        <v>0.32671078344465049</v>
      </c>
      <c r="D6415">
        <f t="shared" ca="1" si="402"/>
        <v>-0.43352810207110287</v>
      </c>
      <c r="E6415">
        <f t="shared" ca="1" si="403"/>
        <v>5.4976488287273924</v>
      </c>
    </row>
    <row r="6416" spans="1:5" x14ac:dyDescent="0.3">
      <c r="A6416">
        <f t="shared" ca="1" si="400"/>
        <v>0.51091829513090092</v>
      </c>
      <c r="B6416">
        <f t="shared" ca="1" si="400"/>
        <v>3.9969217419632108E-2</v>
      </c>
      <c r="C6416">
        <f t="shared" ca="1" si="401"/>
        <v>0.67154559367427891</v>
      </c>
      <c r="D6416">
        <f t="shared" ca="1" si="402"/>
        <v>0.28799410143405046</v>
      </c>
      <c r="E6416">
        <f t="shared" ca="1" si="403"/>
        <v>1.0848695099136314</v>
      </c>
    </row>
    <row r="6417" spans="1:5" x14ac:dyDescent="0.3">
      <c r="A6417">
        <f t="shared" ca="1" si="400"/>
        <v>0.81215893835869057</v>
      </c>
      <c r="B6417">
        <f t="shared" ca="1" si="400"/>
        <v>0.51962371783582217</v>
      </c>
      <c r="C6417">
        <f t="shared" ca="1" si="401"/>
        <v>0.2080592210794866</v>
      </c>
      <c r="D6417">
        <f t="shared" ca="1" si="402"/>
        <v>-7.9335702308774084E-2</v>
      </c>
      <c r="E6417">
        <f t="shared" ca="1" si="403"/>
        <v>2.7762774578290532</v>
      </c>
    </row>
    <row r="6418" spans="1:5" x14ac:dyDescent="0.3">
      <c r="A6418">
        <f t="shared" ca="1" si="400"/>
        <v>0.27467242792430924</v>
      </c>
      <c r="B6418">
        <f t="shared" ca="1" si="400"/>
        <v>0.65939138865018587</v>
      </c>
      <c r="C6418">
        <f t="shared" ca="1" si="401"/>
        <v>1.2921760625081746</v>
      </c>
      <c r="D6418">
        <f t="shared" ca="1" si="402"/>
        <v>-1.3540309508034054</v>
      </c>
      <c r="E6418">
        <f t="shared" ca="1" si="403"/>
        <v>-0.71395604574847371</v>
      </c>
    </row>
    <row r="6419" spans="1:5" x14ac:dyDescent="0.3">
      <c r="A6419">
        <f t="shared" ca="1" si="400"/>
        <v>0.73358392478802847</v>
      </c>
      <c r="B6419">
        <f t="shared" ca="1" si="400"/>
        <v>0.35012892508953009</v>
      </c>
      <c r="C6419">
        <f t="shared" ca="1" si="401"/>
        <v>0.30981327105528594</v>
      </c>
      <c r="D6419">
        <f t="shared" ca="1" si="402"/>
        <v>0.63645372422357382</v>
      </c>
      <c r="E6419">
        <f t="shared" ca="1" si="403"/>
        <v>1.9130899984739491</v>
      </c>
    </row>
    <row r="6420" spans="1:5" x14ac:dyDescent="0.3">
      <c r="A6420">
        <f t="shared" ca="1" si="400"/>
        <v>0.51540692659665743</v>
      </c>
      <c r="B6420">
        <f t="shared" ca="1" si="400"/>
        <v>0.65455061543035642</v>
      </c>
      <c r="C6420">
        <f t="shared" ca="1" si="401"/>
        <v>0.66279854159019436</v>
      </c>
      <c r="D6420">
        <f t="shared" ca="1" si="402"/>
        <v>-0.95042464989045372</v>
      </c>
      <c r="E6420">
        <f t="shared" ca="1" si="403"/>
        <v>-3.7041344161333738</v>
      </c>
    </row>
    <row r="6421" spans="1:5" x14ac:dyDescent="0.3">
      <c r="A6421">
        <f t="shared" ca="1" si="400"/>
        <v>0.64927694189597795</v>
      </c>
      <c r="B6421">
        <f t="shared" ca="1" si="400"/>
        <v>0.56387448083095448</v>
      </c>
      <c r="C6421">
        <f t="shared" ca="1" si="401"/>
        <v>0.43189593234842033</v>
      </c>
      <c r="D6421">
        <f t="shared" ca="1" si="402"/>
        <v>-0.36306963783523605</v>
      </c>
      <c r="E6421">
        <f t="shared" ca="1" si="403"/>
        <v>7.6025554041309586</v>
      </c>
    </row>
    <row r="6422" spans="1:5" x14ac:dyDescent="0.3">
      <c r="A6422">
        <f t="shared" ca="1" si="400"/>
        <v>0.60801521077781195</v>
      </c>
      <c r="B6422">
        <f t="shared" ca="1" si="400"/>
        <v>0.52646535482561674</v>
      </c>
      <c r="C6422">
        <f t="shared" ca="1" si="401"/>
        <v>0.49755537960224377</v>
      </c>
      <c r="D6422">
        <f t="shared" ca="1" si="402"/>
        <v>-0.16511631445417355</v>
      </c>
      <c r="E6422">
        <f t="shared" ca="1" si="403"/>
        <v>7.4557484336236275</v>
      </c>
    </row>
    <row r="6423" spans="1:5" x14ac:dyDescent="0.3">
      <c r="A6423">
        <f t="shared" ca="1" si="400"/>
        <v>0.71929408023793018</v>
      </c>
      <c r="B6423">
        <f t="shared" ca="1" si="400"/>
        <v>0.94404227998510726</v>
      </c>
      <c r="C6423">
        <f t="shared" ca="1" si="401"/>
        <v>0.32948499203574083</v>
      </c>
      <c r="D6423">
        <f t="shared" ca="1" si="402"/>
        <v>-0.27956822232468226</v>
      </c>
      <c r="E6423">
        <f t="shared" ca="1" si="403"/>
        <v>-3.2004442351354796</v>
      </c>
    </row>
    <row r="6424" spans="1:5" x14ac:dyDescent="0.3">
      <c r="A6424">
        <f t="shared" ca="1" si="400"/>
        <v>0.10263598120237383</v>
      </c>
      <c r="B6424">
        <f t="shared" ca="1" si="400"/>
        <v>0.72954750984245997</v>
      </c>
      <c r="C6424">
        <f t="shared" ca="1" si="401"/>
        <v>2.2765667137439771</v>
      </c>
      <c r="D6424">
        <f t="shared" ca="1" si="402"/>
        <v>-2.1162126540908872</v>
      </c>
      <c r="E6424">
        <f t="shared" ca="1" si="403"/>
        <v>-0.16371685080511222</v>
      </c>
    </row>
    <row r="6425" spans="1:5" x14ac:dyDescent="0.3">
      <c r="A6425">
        <f t="shared" ca="1" si="400"/>
        <v>0.7893655376208053</v>
      </c>
      <c r="B6425">
        <f t="shared" ca="1" si="400"/>
        <v>0.69075148592671765</v>
      </c>
      <c r="C6425">
        <f t="shared" ca="1" si="401"/>
        <v>0.23652577312793893</v>
      </c>
      <c r="D6425">
        <f t="shared" ca="1" si="402"/>
        <v>-0.64067694534364505</v>
      </c>
      <c r="E6425">
        <f t="shared" ca="1" si="403"/>
        <v>8.0045949239517071</v>
      </c>
    </row>
    <row r="6426" spans="1:5" x14ac:dyDescent="0.3">
      <c r="A6426">
        <f t="shared" ca="1" si="400"/>
        <v>0.88142391703264433</v>
      </c>
      <c r="B6426">
        <f t="shared" ca="1" si="400"/>
        <v>0.395320264418491</v>
      </c>
      <c r="C6426">
        <f t="shared" ca="1" si="401"/>
        <v>0.1262165916659766</v>
      </c>
      <c r="D6426">
        <f t="shared" ca="1" si="402"/>
        <v>0.30714174176890274</v>
      </c>
      <c r="E6426">
        <f t="shared" ca="1" si="403"/>
        <v>1.8132427359731813</v>
      </c>
    </row>
    <row r="6427" spans="1:5" x14ac:dyDescent="0.3">
      <c r="A6427">
        <f t="shared" ca="1" si="400"/>
        <v>0.13611728593515759</v>
      </c>
      <c r="B6427">
        <f t="shared" ca="1" si="400"/>
        <v>0.94349855723595266</v>
      </c>
      <c r="C6427">
        <f t="shared" ca="1" si="401"/>
        <v>1.9942383683143183</v>
      </c>
      <c r="D6427">
        <f t="shared" ca="1" si="402"/>
        <v>-0.69419558326683395</v>
      </c>
      <c r="E6427">
        <f t="shared" ca="1" si="403"/>
        <v>-0.16859108673137183</v>
      </c>
    </row>
    <row r="6428" spans="1:5" x14ac:dyDescent="0.3">
      <c r="A6428">
        <f t="shared" ca="1" si="400"/>
        <v>0.38238038683769726</v>
      </c>
      <c r="B6428">
        <f t="shared" ca="1" si="400"/>
        <v>0.12074277003244072</v>
      </c>
      <c r="C6428">
        <f t="shared" ca="1" si="401"/>
        <v>0.96133938877062319</v>
      </c>
      <c r="D6428">
        <f t="shared" ca="1" si="402"/>
        <v>0.95390473871812742</v>
      </c>
      <c r="E6428">
        <f t="shared" ca="1" si="403"/>
        <v>1.4614885715088615</v>
      </c>
    </row>
    <row r="6429" spans="1:5" x14ac:dyDescent="0.3">
      <c r="A6429">
        <f t="shared" ca="1" si="400"/>
        <v>0.27440265617193071</v>
      </c>
      <c r="B6429">
        <f t="shared" ca="1" si="400"/>
        <v>0.80178461452350336</v>
      </c>
      <c r="C6429">
        <f t="shared" ca="1" si="401"/>
        <v>1.2931587032503959</v>
      </c>
      <c r="D6429">
        <f t="shared" ca="1" si="402"/>
        <v>-1.5238235919626826</v>
      </c>
      <c r="E6429">
        <f t="shared" ca="1" si="403"/>
        <v>-0.52031104179146681</v>
      </c>
    </row>
    <row r="6430" spans="1:5" x14ac:dyDescent="0.3">
      <c r="A6430">
        <f t="shared" ca="1" si="400"/>
        <v>0.7883146972673355</v>
      </c>
      <c r="B6430">
        <f t="shared" ca="1" si="400"/>
        <v>9.6257002070228581E-2</v>
      </c>
      <c r="C6430">
        <f t="shared" ca="1" si="401"/>
        <v>0.23785790683365698</v>
      </c>
      <c r="D6430">
        <f t="shared" ca="1" si="402"/>
        <v>0.39217432202124664</v>
      </c>
      <c r="E6430">
        <f t="shared" ca="1" si="403"/>
        <v>1.1390881175633967</v>
      </c>
    </row>
    <row r="6431" spans="1:5" x14ac:dyDescent="0.3">
      <c r="A6431">
        <f t="shared" ca="1" si="400"/>
        <v>0.64744363153424334</v>
      </c>
      <c r="B6431">
        <f t="shared" ca="1" si="400"/>
        <v>4.2141343880236382E-2</v>
      </c>
      <c r="C6431">
        <f t="shared" ca="1" si="401"/>
        <v>0.43472354474356834</v>
      </c>
      <c r="D6431">
        <f t="shared" ca="1" si="402"/>
        <v>0.2440187653440902</v>
      </c>
      <c r="E6431">
        <f t="shared" ca="1" si="403"/>
        <v>1.0696203281232675</v>
      </c>
    </row>
    <row r="6432" spans="1:5" x14ac:dyDescent="0.3">
      <c r="A6432">
        <f t="shared" ca="1" si="400"/>
        <v>0.39602257654496031</v>
      </c>
      <c r="B6432">
        <f t="shared" ca="1" si="400"/>
        <v>0.13627199774200716</v>
      </c>
      <c r="C6432">
        <f t="shared" ca="1" si="401"/>
        <v>0.92628405787557655</v>
      </c>
      <c r="D6432">
        <f t="shared" ca="1" si="402"/>
        <v>1.028130399136441</v>
      </c>
      <c r="E6432">
        <f t="shared" ca="1" si="403"/>
        <v>1.5246263487458218</v>
      </c>
    </row>
    <row r="6433" spans="1:5" x14ac:dyDescent="0.3">
      <c r="A6433">
        <f t="shared" ca="1" si="400"/>
        <v>8.4189785633883241E-2</v>
      </c>
      <c r="B6433">
        <f t="shared" ca="1" si="400"/>
        <v>0.69125669798683098</v>
      </c>
      <c r="C6433">
        <f t="shared" ca="1" si="401"/>
        <v>2.4746816758540833</v>
      </c>
      <c r="D6433">
        <f t="shared" ca="1" si="402"/>
        <v>-2.0748911707414148</v>
      </c>
      <c r="E6433">
        <f t="shared" ca="1" si="403"/>
        <v>-0.13868287650132285</v>
      </c>
    </row>
    <row r="6434" spans="1:5" x14ac:dyDescent="0.3">
      <c r="A6434">
        <f t="shared" ca="1" si="400"/>
        <v>0.38072722573829276</v>
      </c>
      <c r="B6434">
        <f t="shared" ca="1" si="400"/>
        <v>0.19324867391110911</v>
      </c>
      <c r="C6434">
        <f t="shared" ca="1" si="401"/>
        <v>0.96567210320908958</v>
      </c>
      <c r="D6434">
        <f t="shared" ca="1" si="402"/>
        <v>1.3023092609040581</v>
      </c>
      <c r="E6434">
        <f t="shared" ca="1" si="403"/>
        <v>2.0307775050942589</v>
      </c>
    </row>
    <row r="6435" spans="1:5" x14ac:dyDescent="0.3">
      <c r="A6435">
        <f t="shared" ca="1" si="400"/>
        <v>3.2788329536681649E-2</v>
      </c>
      <c r="B6435">
        <f t="shared" ca="1" si="400"/>
        <v>4.0054225425430467E-2</v>
      </c>
      <c r="C6435">
        <f t="shared" ca="1" si="401"/>
        <v>3.4176826337147865</v>
      </c>
      <c r="D6435">
        <f t="shared" ca="1" si="402"/>
        <v>0.65105080190948728</v>
      </c>
      <c r="E6435">
        <f t="shared" ca="1" si="403"/>
        <v>-4.5126340975314703</v>
      </c>
    </row>
    <row r="6436" spans="1:5" x14ac:dyDescent="0.3">
      <c r="A6436">
        <f t="shared" ca="1" si="400"/>
        <v>0.42966362347121012</v>
      </c>
      <c r="B6436">
        <f t="shared" ca="1" si="400"/>
        <v>0.63012273005740338</v>
      </c>
      <c r="C6436">
        <f t="shared" ca="1" si="401"/>
        <v>0.84475264742533462</v>
      </c>
      <c r="D6436">
        <f t="shared" ca="1" si="402"/>
        <v>-0.94820636383451939</v>
      </c>
      <c r="E6436">
        <f t="shared" ca="1" si="403"/>
        <v>-2.1433978769453592</v>
      </c>
    </row>
    <row r="6437" spans="1:5" x14ac:dyDescent="0.3">
      <c r="A6437">
        <f t="shared" ca="1" si="400"/>
        <v>4.2678087789432606E-2</v>
      </c>
      <c r="B6437">
        <f t="shared" ca="1" si="400"/>
        <v>0.6122628042053706</v>
      </c>
      <c r="C6437">
        <f t="shared" ca="1" si="401"/>
        <v>3.1540696569863882</v>
      </c>
      <c r="D6437">
        <f t="shared" ca="1" si="402"/>
        <v>-1.6283062070819516</v>
      </c>
      <c r="E6437">
        <f t="shared" ca="1" si="403"/>
        <v>-7.4928428659358601E-2</v>
      </c>
    </row>
    <row r="6438" spans="1:5" x14ac:dyDescent="0.3">
      <c r="A6438">
        <f t="shared" ca="1" si="400"/>
        <v>0.28750250536101918</v>
      </c>
      <c r="B6438">
        <f t="shared" ca="1" si="400"/>
        <v>0.15627013837332282</v>
      </c>
      <c r="C6438">
        <f t="shared" ca="1" si="401"/>
        <v>1.246523704483504</v>
      </c>
      <c r="D6438">
        <f t="shared" ca="1" si="402"/>
        <v>1.3129505320536283</v>
      </c>
      <c r="E6438">
        <f t="shared" ca="1" si="403"/>
        <v>2.1907896044271902</v>
      </c>
    </row>
    <row r="6439" spans="1:5" x14ac:dyDescent="0.3">
      <c r="A6439">
        <f t="shared" ca="1" si="400"/>
        <v>0.93732360629025435</v>
      </c>
      <c r="B6439">
        <f t="shared" ca="1" si="400"/>
        <v>0.95336686631148126</v>
      </c>
      <c r="C6439">
        <f t="shared" ca="1" si="401"/>
        <v>6.4726692131017505E-2</v>
      </c>
      <c r="D6439">
        <f t="shared" ca="1" si="402"/>
        <v>-0.10392000011691477</v>
      </c>
      <c r="E6439">
        <f t="shared" ca="1" si="403"/>
        <v>-58.424759372476487</v>
      </c>
    </row>
    <row r="6440" spans="1:5" x14ac:dyDescent="0.3">
      <c r="A6440">
        <f t="shared" ca="1" si="400"/>
        <v>0.58882491727031605</v>
      </c>
      <c r="B6440">
        <f t="shared" ca="1" si="400"/>
        <v>0.94184286172658271</v>
      </c>
      <c r="C6440">
        <f t="shared" ca="1" si="401"/>
        <v>0.52962639372932985</v>
      </c>
      <c r="D6440">
        <f t="shared" ca="1" si="402"/>
        <v>-0.36776837889009373</v>
      </c>
      <c r="E6440">
        <f t="shared" ca="1" si="403"/>
        <v>-1.6679744656528703</v>
      </c>
    </row>
    <row r="6441" spans="1:5" x14ac:dyDescent="0.3">
      <c r="A6441">
        <f t="shared" ca="1" si="400"/>
        <v>0.676102487084288</v>
      </c>
      <c r="B6441">
        <f t="shared" ca="1" si="400"/>
        <v>0.44836740790336194</v>
      </c>
      <c r="C6441">
        <f t="shared" ca="1" si="401"/>
        <v>0.39141060631766939</v>
      </c>
      <c r="D6441">
        <f t="shared" ca="1" si="402"/>
        <v>0.2820266763996066</v>
      </c>
      <c r="E6441">
        <f t="shared" ca="1" si="403"/>
        <v>2.968811346569725</v>
      </c>
    </row>
    <row r="6442" spans="1:5" x14ac:dyDescent="0.3">
      <c r="A6442">
        <f t="shared" ca="1" si="400"/>
        <v>0.25251953392968551</v>
      </c>
      <c r="B6442">
        <f t="shared" ca="1" si="400"/>
        <v>0.16442113794348245</v>
      </c>
      <c r="C6442">
        <f t="shared" ca="1" si="401"/>
        <v>1.3762666711612508</v>
      </c>
      <c r="D6442">
        <f t="shared" ca="1" si="402"/>
        <v>1.4249553756826752</v>
      </c>
      <c r="E6442">
        <f t="shared" ca="1" si="403"/>
        <v>2.8663352051180611</v>
      </c>
    </row>
    <row r="6443" spans="1:5" x14ac:dyDescent="0.3">
      <c r="A6443">
        <f t="shared" ca="1" si="400"/>
        <v>0.20128264777030225</v>
      </c>
      <c r="B6443">
        <f t="shared" ca="1" si="400"/>
        <v>0.47973118875729837</v>
      </c>
      <c r="C6443">
        <f t="shared" ca="1" si="401"/>
        <v>1.6030451508949066</v>
      </c>
      <c r="D6443">
        <f t="shared" ca="1" si="402"/>
        <v>0.2274162202755077</v>
      </c>
      <c r="E6443">
        <f t="shared" ca="1" si="403"/>
        <v>-0.72287197863142116</v>
      </c>
    </row>
    <row r="6444" spans="1:5" x14ac:dyDescent="0.3">
      <c r="A6444">
        <f t="shared" ca="1" si="400"/>
        <v>0.88367977178857837</v>
      </c>
      <c r="B6444">
        <f t="shared" ca="1" si="400"/>
        <v>0.57352764843304715</v>
      </c>
      <c r="C6444">
        <f t="shared" ca="1" si="401"/>
        <v>0.12366053108049435</v>
      </c>
      <c r="D6444">
        <f t="shared" ca="1" si="402"/>
        <v>-0.22166692406966992</v>
      </c>
      <c r="E6444">
        <f t="shared" ca="1" si="403"/>
        <v>2.8491817570940996</v>
      </c>
    </row>
    <row r="6445" spans="1:5" x14ac:dyDescent="0.3">
      <c r="A6445">
        <f t="shared" ca="1" si="400"/>
        <v>0.75294220423266689</v>
      </c>
      <c r="B6445">
        <f t="shared" ca="1" si="400"/>
        <v>0.75317519943864963</v>
      </c>
      <c r="C6445">
        <f t="shared" ca="1" si="401"/>
        <v>0.2837668081350655</v>
      </c>
      <c r="D6445">
        <f t="shared" ca="1" si="402"/>
        <v>-0.75319835245512945</v>
      </c>
      <c r="E6445">
        <f t="shared" ca="1" si="403"/>
        <v>-3231.5780964541796</v>
      </c>
    </row>
    <row r="6446" spans="1:5" x14ac:dyDescent="0.3">
      <c r="A6446">
        <f t="shared" ca="1" si="400"/>
        <v>3.4873967171591858E-2</v>
      </c>
      <c r="B6446">
        <f t="shared" ca="1" si="400"/>
        <v>0.5943497145144333</v>
      </c>
      <c r="C6446">
        <f t="shared" ca="1" si="401"/>
        <v>3.3560146544306324</v>
      </c>
      <c r="D6446">
        <f t="shared" ca="1" si="402"/>
        <v>-1.4474550749732409</v>
      </c>
      <c r="E6446">
        <f t="shared" ca="1" si="403"/>
        <v>-6.2333295656194762E-2</v>
      </c>
    </row>
    <row r="6447" spans="1:5" x14ac:dyDescent="0.3">
      <c r="A6447">
        <f t="shared" ca="1" si="400"/>
        <v>0.219560106189153</v>
      </c>
      <c r="B6447">
        <f t="shared" ca="1" si="400"/>
        <v>0.73518360365812985</v>
      </c>
      <c r="C6447">
        <f t="shared" ca="1" si="401"/>
        <v>1.5161292516553069</v>
      </c>
      <c r="D6447">
        <f t="shared" ca="1" si="402"/>
        <v>-1.7337979100302816</v>
      </c>
      <c r="E6447">
        <f t="shared" ca="1" si="403"/>
        <v>-0.425814780100015</v>
      </c>
    </row>
    <row r="6448" spans="1:5" x14ac:dyDescent="0.3">
      <c r="A6448">
        <f t="shared" ca="1" si="400"/>
        <v>0.12113727961927023</v>
      </c>
      <c r="B6448">
        <f t="shared" ca="1" si="400"/>
        <v>0.60828025306008049</v>
      </c>
      <c r="C6448">
        <f t="shared" ca="1" si="401"/>
        <v>2.1108308341841266</v>
      </c>
      <c r="D6448">
        <f t="shared" ca="1" si="402"/>
        <v>-1.2925120162022599</v>
      </c>
      <c r="E6448">
        <f t="shared" ca="1" si="403"/>
        <v>-0.24866884307834294</v>
      </c>
    </row>
    <row r="6449" spans="1:5" x14ac:dyDescent="0.3">
      <c r="A6449">
        <f t="shared" ca="1" si="400"/>
        <v>0.4164814682729242</v>
      </c>
      <c r="B6449">
        <f t="shared" ca="1" si="400"/>
        <v>0.37785253820857145</v>
      </c>
      <c r="C6449">
        <f t="shared" ca="1" si="401"/>
        <v>0.87591331230768343</v>
      </c>
      <c r="D6449">
        <f t="shared" ca="1" si="402"/>
        <v>0.91897878188240378</v>
      </c>
      <c r="E6449">
        <f t="shared" ca="1" si="403"/>
        <v>10.781594716164774</v>
      </c>
    </row>
    <row r="6450" spans="1:5" x14ac:dyDescent="0.3">
      <c r="A6450">
        <f t="shared" ca="1" si="400"/>
        <v>0.15464046604374115</v>
      </c>
      <c r="B6450">
        <f t="shared" ca="1" si="400"/>
        <v>0.10636166843187</v>
      </c>
      <c r="C6450">
        <f t="shared" ca="1" si="401"/>
        <v>1.86665243035315</v>
      </c>
      <c r="D6450">
        <f t="shared" ca="1" si="402"/>
        <v>1.1972629367782761</v>
      </c>
      <c r="E6450">
        <f t="shared" ca="1" si="403"/>
        <v>3.2030720252593246</v>
      </c>
    </row>
    <row r="6451" spans="1:5" x14ac:dyDescent="0.3">
      <c r="A6451">
        <f t="shared" ca="1" si="400"/>
        <v>0.38929992060804863</v>
      </c>
      <c r="B6451">
        <f t="shared" ca="1" si="400"/>
        <v>0.74905749762508367</v>
      </c>
      <c r="C6451">
        <f t="shared" ca="1" si="401"/>
        <v>0.94340522830089135</v>
      </c>
      <c r="D6451">
        <f t="shared" ca="1" si="402"/>
        <v>-1.3735881073404907</v>
      </c>
      <c r="E6451">
        <f t="shared" ca="1" si="403"/>
        <v>-1.0821173631309362</v>
      </c>
    </row>
    <row r="6452" spans="1:5" x14ac:dyDescent="0.3">
      <c r="A6452">
        <f t="shared" ca="1" si="400"/>
        <v>0.3603085553277261</v>
      </c>
      <c r="B6452">
        <f t="shared" ca="1" si="400"/>
        <v>0.81300171045715386</v>
      </c>
      <c r="C6452">
        <f t="shared" ca="1" si="401"/>
        <v>1.0207945164982684</v>
      </c>
      <c r="D6452">
        <f t="shared" ca="1" si="402"/>
        <v>-1.318347503723408</v>
      </c>
      <c r="E6452">
        <f t="shared" ca="1" si="403"/>
        <v>-0.79592225162916741</v>
      </c>
    </row>
    <row r="6453" spans="1:5" x14ac:dyDescent="0.3">
      <c r="A6453">
        <f t="shared" ca="1" si="400"/>
        <v>0.28794484943761212</v>
      </c>
      <c r="B6453">
        <f t="shared" ca="1" si="400"/>
        <v>0.86828851413856889</v>
      </c>
      <c r="C6453">
        <f t="shared" ca="1" si="401"/>
        <v>1.2449863121919926</v>
      </c>
      <c r="D6453">
        <f t="shared" ca="1" si="402"/>
        <v>-1.1618359611018503</v>
      </c>
      <c r="E6453">
        <f t="shared" ca="1" si="403"/>
        <v>-0.49616264801647519</v>
      </c>
    </row>
    <row r="6454" spans="1:5" x14ac:dyDescent="0.3">
      <c r="A6454">
        <f t="shared" ca="1" si="400"/>
        <v>0.94789702555570254</v>
      </c>
      <c r="B6454">
        <f t="shared" ca="1" si="400"/>
        <v>0.6819365997572453</v>
      </c>
      <c r="C6454">
        <f t="shared" ca="1" si="401"/>
        <v>5.3509405458539661E-2</v>
      </c>
      <c r="D6454">
        <f t="shared" ca="1" si="402"/>
        <v>-0.29767558321880427</v>
      </c>
      <c r="E6454">
        <f t="shared" ca="1" si="403"/>
        <v>3.5640528951251249</v>
      </c>
    </row>
    <row r="6455" spans="1:5" x14ac:dyDescent="0.3">
      <c r="A6455">
        <f t="shared" ca="1" si="400"/>
        <v>0.89272484615900516</v>
      </c>
      <c r="B6455">
        <f t="shared" ca="1" si="400"/>
        <v>8.4707993448425056E-2</v>
      </c>
      <c r="C6455">
        <f t="shared" ca="1" si="401"/>
        <v>0.11347686858751742</v>
      </c>
      <c r="D6455">
        <f t="shared" ca="1" si="402"/>
        <v>0.24175286091142137</v>
      </c>
      <c r="E6455">
        <f t="shared" ca="1" si="403"/>
        <v>1.1048344389900568</v>
      </c>
    </row>
    <row r="6456" spans="1:5" x14ac:dyDescent="0.3">
      <c r="A6456">
        <f t="shared" ca="1" si="400"/>
        <v>0.87471408011992091</v>
      </c>
      <c r="B6456">
        <f t="shared" ca="1" si="400"/>
        <v>1.4437886215560969E-2</v>
      </c>
      <c r="C6456">
        <f t="shared" ca="1" si="401"/>
        <v>0.13385821160126016</v>
      </c>
      <c r="D6456">
        <f t="shared" ca="1" si="402"/>
        <v>4.6873260551838769E-2</v>
      </c>
      <c r="E6456">
        <f t="shared" ca="1" si="403"/>
        <v>1.0167828498775895</v>
      </c>
    </row>
    <row r="6457" spans="1:5" x14ac:dyDescent="0.3">
      <c r="A6457">
        <f t="shared" ca="1" si="400"/>
        <v>0.41651670667196961</v>
      </c>
      <c r="B6457">
        <f t="shared" ca="1" si="400"/>
        <v>0.88296671669444593</v>
      </c>
      <c r="C6457">
        <f t="shared" ca="1" si="401"/>
        <v>0.87582870612215669</v>
      </c>
      <c r="D6457">
        <f t="shared" ca="1" si="402"/>
        <v>-0.88785894661330711</v>
      </c>
      <c r="E6457">
        <f t="shared" ca="1" si="403"/>
        <v>-0.8929503649317091</v>
      </c>
    </row>
    <row r="6458" spans="1:5" x14ac:dyDescent="0.3">
      <c r="A6458">
        <f t="shared" ca="1" si="400"/>
        <v>0.28756218218517282</v>
      </c>
      <c r="B6458">
        <f t="shared" ca="1" si="400"/>
        <v>4.1202499392308356E-2</v>
      </c>
      <c r="C6458">
        <f t="shared" ca="1" si="401"/>
        <v>1.2463161562696761</v>
      </c>
      <c r="D6458">
        <f t="shared" ca="1" si="402"/>
        <v>0.40417603578301392</v>
      </c>
      <c r="E6458">
        <f t="shared" ca="1" si="403"/>
        <v>1.167245301362686</v>
      </c>
    </row>
    <row r="6459" spans="1:5" x14ac:dyDescent="0.3">
      <c r="A6459">
        <f t="shared" ca="1" si="400"/>
        <v>0.89991428794912043</v>
      </c>
      <c r="B6459">
        <f t="shared" ca="1" si="400"/>
        <v>0.91743630988091596</v>
      </c>
      <c r="C6459">
        <f t="shared" ca="1" si="401"/>
        <v>0.10545575580511356</v>
      </c>
      <c r="D6459">
        <f t="shared" ca="1" si="402"/>
        <v>-0.2276995257293713</v>
      </c>
      <c r="E6459">
        <f t="shared" ca="1" si="403"/>
        <v>-51.359043576822174</v>
      </c>
    </row>
    <row r="6460" spans="1:5" x14ac:dyDescent="0.3">
      <c r="A6460">
        <f t="shared" ca="1" si="400"/>
        <v>0.59983428121037985</v>
      </c>
      <c r="B6460">
        <f t="shared" ca="1" si="400"/>
        <v>0.1292581508737598</v>
      </c>
      <c r="C6460">
        <f t="shared" ca="1" si="401"/>
        <v>0.51110185989837853</v>
      </c>
      <c r="D6460">
        <f t="shared" ca="1" si="402"/>
        <v>0.73378308553161098</v>
      </c>
      <c r="E6460">
        <f t="shared" ca="1" si="403"/>
        <v>1.2746806362262719</v>
      </c>
    </row>
    <row r="6461" spans="1:5" x14ac:dyDescent="0.3">
      <c r="A6461">
        <f t="shared" ca="1" si="400"/>
        <v>0.47574679288720501</v>
      </c>
      <c r="B6461">
        <f t="shared" ca="1" si="400"/>
        <v>0.94227494443764825</v>
      </c>
      <c r="C6461">
        <f t="shared" ca="1" si="401"/>
        <v>0.74286951400105394</v>
      </c>
      <c r="D6461">
        <f t="shared" ca="1" si="402"/>
        <v>-0.43246556699200595</v>
      </c>
      <c r="E6461">
        <f t="shared" ca="1" si="403"/>
        <v>-1.0197600965903661</v>
      </c>
    </row>
    <row r="6462" spans="1:5" x14ac:dyDescent="0.3">
      <c r="A6462">
        <f t="shared" ca="1" si="400"/>
        <v>0.48683413126563513</v>
      </c>
      <c r="B6462">
        <f t="shared" ca="1" si="400"/>
        <v>0.97184867753811388</v>
      </c>
      <c r="C6462">
        <f t="shared" ca="1" si="401"/>
        <v>0.71983180679818293</v>
      </c>
      <c r="D6462">
        <f t="shared" ca="1" si="402"/>
        <v>-0.21112624487177933</v>
      </c>
      <c r="E6462">
        <f t="shared" ca="1" si="403"/>
        <v>-1.003751609115934</v>
      </c>
    </row>
    <row r="6463" spans="1:5" x14ac:dyDescent="0.3">
      <c r="A6463">
        <f t="shared" ca="1" si="400"/>
        <v>2.2857434774821939E-2</v>
      </c>
      <c r="B6463">
        <f t="shared" ca="1" si="400"/>
        <v>0.22701269654173972</v>
      </c>
      <c r="C6463">
        <f t="shared" ca="1" si="401"/>
        <v>3.7784788414867174</v>
      </c>
      <c r="D6463">
        <f t="shared" ca="1" si="402"/>
        <v>2.7203685263873338</v>
      </c>
      <c r="E6463">
        <f t="shared" ca="1" si="403"/>
        <v>-0.11196103679619125</v>
      </c>
    </row>
    <row r="6464" spans="1:5" x14ac:dyDescent="0.3">
      <c r="A6464">
        <f t="shared" ca="1" si="400"/>
        <v>0.1987792512425044</v>
      </c>
      <c r="B6464">
        <f t="shared" ca="1" si="400"/>
        <v>0.21400306536769642</v>
      </c>
      <c r="C6464">
        <f t="shared" ca="1" si="401"/>
        <v>1.6155603602141149</v>
      </c>
      <c r="D6464">
        <f t="shared" ca="1" si="402"/>
        <v>1.7517508481632491</v>
      </c>
      <c r="E6464">
        <f t="shared" ca="1" si="403"/>
        <v>-13.057125475117891</v>
      </c>
    </row>
    <row r="6465" spans="1:5" x14ac:dyDescent="0.3">
      <c r="A6465">
        <f t="shared" ca="1" si="400"/>
        <v>0.3976364848738746</v>
      </c>
      <c r="B6465">
        <f t="shared" ca="1" si="400"/>
        <v>2.8402577722031253E-2</v>
      </c>
      <c r="C6465">
        <f t="shared" ca="1" si="401"/>
        <v>0.92221704564840867</v>
      </c>
      <c r="D6465">
        <f t="shared" ca="1" si="402"/>
        <v>0.24108020116217338</v>
      </c>
      <c r="E6465">
        <f t="shared" ca="1" si="403"/>
        <v>1.0769229942643133</v>
      </c>
    </row>
    <row r="6466" spans="1:5" x14ac:dyDescent="0.3">
      <c r="A6466">
        <f t="shared" ca="1" si="400"/>
        <v>0.85395766479940316</v>
      </c>
      <c r="B6466">
        <f t="shared" ca="1" si="400"/>
        <v>0.95076846512644342</v>
      </c>
      <c r="C6466">
        <f t="shared" ca="1" si="401"/>
        <v>0.15787365925676328</v>
      </c>
      <c r="D6466">
        <f t="shared" ca="1" si="402"/>
        <v>-0.17105859511450985</v>
      </c>
      <c r="E6466">
        <f t="shared" ca="1" si="403"/>
        <v>-8.82089252350581</v>
      </c>
    </row>
    <row r="6467" spans="1:5" x14ac:dyDescent="0.3">
      <c r="A6467">
        <f t="shared" ref="A6467:B6530" ca="1" si="404">RAND()</f>
        <v>0.48790626707845364</v>
      </c>
      <c r="B6467">
        <f t="shared" ca="1" si="404"/>
        <v>0.77930308201458021</v>
      </c>
      <c r="C6467">
        <f t="shared" ref="C6467:C6530" ca="1" si="405">LN(A6467)*-1</f>
        <v>0.71763196723678813</v>
      </c>
      <c r="D6467">
        <f t="shared" ref="D6467:D6530" ca="1" si="406">SQRT(-2*LN(A6467))*SIN(2*PI()*B6467)</f>
        <v>-1.1777764124428909</v>
      </c>
      <c r="E6467">
        <f t="shared" ref="E6467:E6530" ca="1" si="407">A6467/(A6467-B6467)</f>
        <v>-1.6743706247626675</v>
      </c>
    </row>
    <row r="6468" spans="1:5" x14ac:dyDescent="0.3">
      <c r="A6468">
        <f t="shared" ca="1" si="404"/>
        <v>0.8254851738597776</v>
      </c>
      <c r="B6468">
        <f t="shared" ca="1" si="404"/>
        <v>0.92242028058640257</v>
      </c>
      <c r="C6468">
        <f t="shared" ca="1" si="405"/>
        <v>0.19178397597733191</v>
      </c>
      <c r="D6468">
        <f t="shared" ca="1" si="406"/>
        <v>-0.29007645326635184</v>
      </c>
      <c r="E6468">
        <f t="shared" ca="1" si="407"/>
        <v>-8.5158535615770177</v>
      </c>
    </row>
    <row r="6469" spans="1:5" x14ac:dyDescent="0.3">
      <c r="A6469">
        <f t="shared" ca="1" si="404"/>
        <v>0.74663545304186785</v>
      </c>
      <c r="B6469">
        <f t="shared" ca="1" si="404"/>
        <v>0.78682199751747106</v>
      </c>
      <c r="C6469">
        <f t="shared" ca="1" si="405"/>
        <v>0.29217822763675533</v>
      </c>
      <c r="D6469">
        <f t="shared" ca="1" si="406"/>
        <v>-0.74406425886953531</v>
      </c>
      <c r="E6469">
        <f t="shared" ca="1" si="407"/>
        <v>-18.579239961652874</v>
      </c>
    </row>
    <row r="6470" spans="1:5" x14ac:dyDescent="0.3">
      <c r="A6470">
        <f t="shared" ca="1" si="404"/>
        <v>0.71183943392486426</v>
      </c>
      <c r="B6470">
        <f t="shared" ca="1" si="404"/>
        <v>0.51711914908539769</v>
      </c>
      <c r="C6470">
        <f t="shared" ca="1" si="405"/>
        <v>0.33990290715277249</v>
      </c>
      <c r="D6470">
        <f t="shared" ca="1" si="406"/>
        <v>-8.8514966629357691E-2</v>
      </c>
      <c r="E6470">
        <f t="shared" ca="1" si="407"/>
        <v>3.6557025094315505</v>
      </c>
    </row>
    <row r="6471" spans="1:5" x14ac:dyDescent="0.3">
      <c r="A6471">
        <f t="shared" ca="1" si="404"/>
        <v>5.1918003522430478E-2</v>
      </c>
      <c r="B6471">
        <f t="shared" ca="1" si="404"/>
        <v>0.70145238248767094</v>
      </c>
      <c r="C6471">
        <f t="shared" ca="1" si="405"/>
        <v>2.9580896602834468</v>
      </c>
      <c r="D6471">
        <f t="shared" ca="1" si="406"/>
        <v>-2.3200361729141616</v>
      </c>
      <c r="E6471">
        <f t="shared" ca="1" si="407"/>
        <v>-7.9931109428172151E-2</v>
      </c>
    </row>
    <row r="6472" spans="1:5" x14ac:dyDescent="0.3">
      <c r="A6472">
        <f t="shared" ca="1" si="404"/>
        <v>0.62795776561242622</v>
      </c>
      <c r="B6472">
        <f t="shared" ca="1" si="404"/>
        <v>0.20336813173801904</v>
      </c>
      <c r="C6472">
        <f t="shared" ca="1" si="405"/>
        <v>0.46528236698498199</v>
      </c>
      <c r="D6472">
        <f t="shared" ca="1" si="406"/>
        <v>0.92354669135502521</v>
      </c>
      <c r="E6472">
        <f t="shared" ca="1" si="407"/>
        <v>1.4789757344810142</v>
      </c>
    </row>
    <row r="6473" spans="1:5" x14ac:dyDescent="0.3">
      <c r="A6473">
        <f t="shared" ca="1" si="404"/>
        <v>0.308629124679624</v>
      </c>
      <c r="B6473">
        <f t="shared" ca="1" si="404"/>
        <v>0.70826005327370478</v>
      </c>
      <c r="C6473">
        <f t="shared" ca="1" si="405"/>
        <v>1.1756149667090601</v>
      </c>
      <c r="D6473">
        <f t="shared" ca="1" si="406"/>
        <v>-1.4809408058296092</v>
      </c>
      <c r="E6473">
        <f t="shared" ca="1" si="407"/>
        <v>-0.77228538282908898</v>
      </c>
    </row>
    <row r="6474" spans="1:5" x14ac:dyDescent="0.3">
      <c r="A6474">
        <f t="shared" ca="1" si="404"/>
        <v>0.99560772942252296</v>
      </c>
      <c r="B6474">
        <f t="shared" ca="1" si="404"/>
        <v>0.73990826093122242</v>
      </c>
      <c r="C6474">
        <f t="shared" ca="1" si="405"/>
        <v>4.4019449365515504E-3</v>
      </c>
      <c r="D6474">
        <f t="shared" ca="1" si="406"/>
        <v>-9.3640484270001129E-2</v>
      </c>
      <c r="E6474">
        <f t="shared" ca="1" si="407"/>
        <v>3.8936636642105329</v>
      </c>
    </row>
    <row r="6475" spans="1:5" x14ac:dyDescent="0.3">
      <c r="A6475">
        <f t="shared" ca="1" si="404"/>
        <v>0.97645199724874754</v>
      </c>
      <c r="B6475">
        <f t="shared" ca="1" si="404"/>
        <v>0.47031910721871462</v>
      </c>
      <c r="C6475">
        <f t="shared" ca="1" si="405"/>
        <v>2.3829687837087887E-2</v>
      </c>
      <c r="D6475">
        <f t="shared" ca="1" si="406"/>
        <v>4.0477223053809422E-2</v>
      </c>
      <c r="E6475">
        <f t="shared" ca="1" si="407"/>
        <v>1.9292403566004312</v>
      </c>
    </row>
    <row r="6476" spans="1:5" x14ac:dyDescent="0.3">
      <c r="A6476">
        <f t="shared" ca="1" si="404"/>
        <v>0.20170482534664724</v>
      </c>
      <c r="B6476">
        <f t="shared" ca="1" si="404"/>
        <v>6.8007829621585913E-2</v>
      </c>
      <c r="C6476">
        <f t="shared" ca="1" si="405"/>
        <v>1.6009499109236622</v>
      </c>
      <c r="D6476">
        <f t="shared" ca="1" si="406"/>
        <v>0.74155769600169807</v>
      </c>
      <c r="E6476">
        <f t="shared" ca="1" si="407"/>
        <v>1.5086713373981815</v>
      </c>
    </row>
    <row r="6477" spans="1:5" x14ac:dyDescent="0.3">
      <c r="A6477">
        <f t="shared" ca="1" si="404"/>
        <v>5.7432737863867045E-2</v>
      </c>
      <c r="B6477">
        <f t="shared" ca="1" si="404"/>
        <v>0.33113988656253091</v>
      </c>
      <c r="C6477">
        <f t="shared" ca="1" si="405"/>
        <v>2.857140792181712</v>
      </c>
      <c r="D6477">
        <f t="shared" ca="1" si="406"/>
        <v>2.0864712407715502</v>
      </c>
      <c r="E6477">
        <f t="shared" ca="1" si="407"/>
        <v>-0.20983280172596899</v>
      </c>
    </row>
    <row r="6478" spans="1:5" x14ac:dyDescent="0.3">
      <c r="A6478">
        <f t="shared" ca="1" si="404"/>
        <v>0.4791047652631456</v>
      </c>
      <c r="B6478">
        <f t="shared" ca="1" si="404"/>
        <v>0.65456207915518405</v>
      </c>
      <c r="C6478">
        <f t="shared" ca="1" si="405"/>
        <v>0.73583598886169466</v>
      </c>
      <c r="D6478">
        <f t="shared" ca="1" si="406"/>
        <v>-1.0014720164615929</v>
      </c>
      <c r="E6478">
        <f t="shared" ca="1" si="407"/>
        <v>-2.7306058358897825</v>
      </c>
    </row>
    <row r="6479" spans="1:5" x14ac:dyDescent="0.3">
      <c r="A6479">
        <f t="shared" ca="1" si="404"/>
        <v>0.44106177124085455</v>
      </c>
      <c r="B6479">
        <f t="shared" ca="1" si="404"/>
        <v>0.76387339875370819</v>
      </c>
      <c r="C6479">
        <f t="shared" ca="1" si="405"/>
        <v>0.81857034250335536</v>
      </c>
      <c r="D6479">
        <f t="shared" ca="1" si="406"/>
        <v>-1.2746499189097327</v>
      </c>
      <c r="E6479">
        <f t="shared" ca="1" si="407"/>
        <v>-1.3663131487520301</v>
      </c>
    </row>
    <row r="6480" spans="1:5" x14ac:dyDescent="0.3">
      <c r="A6480">
        <f t="shared" ca="1" si="404"/>
        <v>0.86356922554509497</v>
      </c>
      <c r="B6480">
        <f t="shared" ca="1" si="404"/>
        <v>0.70248111633610844</v>
      </c>
      <c r="C6480">
        <f t="shared" ca="1" si="405"/>
        <v>0.14668121605621745</v>
      </c>
      <c r="D6480">
        <f t="shared" ca="1" si="406"/>
        <v>-0.51766671945746101</v>
      </c>
      <c r="E6480">
        <f t="shared" ca="1" si="407"/>
        <v>5.3608502190856901</v>
      </c>
    </row>
    <row r="6481" spans="1:5" x14ac:dyDescent="0.3">
      <c r="A6481">
        <f t="shared" ca="1" si="404"/>
        <v>0.83418673720547909</v>
      </c>
      <c r="B6481">
        <f t="shared" ca="1" si="404"/>
        <v>0.65129281145830664</v>
      </c>
      <c r="C6481">
        <f t="shared" ca="1" si="405"/>
        <v>0.18129799616433342</v>
      </c>
      <c r="D6481">
        <f t="shared" ca="1" si="406"/>
        <v>-0.4900161665182447</v>
      </c>
      <c r="E6481">
        <f t="shared" ca="1" si="407"/>
        <v>4.5610412363209702</v>
      </c>
    </row>
    <row r="6482" spans="1:5" x14ac:dyDescent="0.3">
      <c r="A6482">
        <f t="shared" ca="1" si="404"/>
        <v>0.25773484045749528</v>
      </c>
      <c r="B6482">
        <f t="shared" ca="1" si="404"/>
        <v>0.81977390901862968</v>
      </c>
      <c r="C6482">
        <f t="shared" ca="1" si="405"/>
        <v>1.3558239727226069</v>
      </c>
      <c r="D6482">
        <f t="shared" ca="1" si="406"/>
        <v>-1.4909806480944197</v>
      </c>
      <c r="E6482">
        <f t="shared" ca="1" si="407"/>
        <v>-0.45857104047467268</v>
      </c>
    </row>
    <row r="6483" spans="1:5" x14ac:dyDescent="0.3">
      <c r="A6483">
        <f t="shared" ca="1" si="404"/>
        <v>0.29620372670795914</v>
      </c>
      <c r="B6483">
        <f t="shared" ca="1" si="404"/>
        <v>0.98983569595981535</v>
      </c>
      <c r="C6483">
        <f t="shared" ca="1" si="405"/>
        <v>1.2167077954991641</v>
      </c>
      <c r="D6483">
        <f t="shared" ca="1" si="406"/>
        <v>-9.955667812019417E-2</v>
      </c>
      <c r="E6483">
        <f t="shared" ca="1" si="407"/>
        <v>-0.4270329797910572</v>
      </c>
    </row>
    <row r="6484" spans="1:5" x14ac:dyDescent="0.3">
      <c r="A6484">
        <f t="shared" ca="1" si="404"/>
        <v>0.99007406030591338</v>
      </c>
      <c r="B6484">
        <f t="shared" ca="1" si="404"/>
        <v>0.66202610983555665</v>
      </c>
      <c r="C6484">
        <f t="shared" ca="1" si="405"/>
        <v>9.975530261697993E-3</v>
      </c>
      <c r="D6484">
        <f t="shared" ca="1" si="406"/>
        <v>-0.12021362623122284</v>
      </c>
      <c r="E6484">
        <f t="shared" ca="1" si="407"/>
        <v>3.0180772624439216</v>
      </c>
    </row>
    <row r="6485" spans="1:5" x14ac:dyDescent="0.3">
      <c r="A6485">
        <f t="shared" ca="1" si="404"/>
        <v>0.96350912471897432</v>
      </c>
      <c r="B6485">
        <f t="shared" ca="1" si="404"/>
        <v>0.12716319876759197</v>
      </c>
      <c r="C6485">
        <f t="shared" ca="1" si="405"/>
        <v>3.7173320784418332E-2</v>
      </c>
      <c r="D6485">
        <f t="shared" ca="1" si="406"/>
        <v>0.19540649794238821</v>
      </c>
      <c r="E6485">
        <f t="shared" ca="1" si="407"/>
        <v>1.1520461747009025</v>
      </c>
    </row>
    <row r="6486" spans="1:5" x14ac:dyDescent="0.3">
      <c r="A6486">
        <f t="shared" ca="1" si="404"/>
        <v>0.49243710023712717</v>
      </c>
      <c r="B6486">
        <f t="shared" ca="1" si="404"/>
        <v>0.57842613345291383</v>
      </c>
      <c r="C6486">
        <f t="shared" ca="1" si="405"/>
        <v>0.7083885417808452</v>
      </c>
      <c r="D6486">
        <f t="shared" ca="1" si="406"/>
        <v>-0.56308138625600357</v>
      </c>
      <c r="E6486">
        <f t="shared" ca="1" si="407"/>
        <v>-5.7267430720074781</v>
      </c>
    </row>
    <row r="6487" spans="1:5" x14ac:dyDescent="0.3">
      <c r="A6487">
        <f t="shared" ca="1" si="404"/>
        <v>0.43491677580529298</v>
      </c>
      <c r="B6487">
        <f t="shared" ca="1" si="404"/>
        <v>0.11273889198660414</v>
      </c>
      <c r="C6487">
        <f t="shared" ca="1" si="405"/>
        <v>0.83260058618528876</v>
      </c>
      <c r="D6487">
        <f t="shared" ca="1" si="406"/>
        <v>0.83953703954340997</v>
      </c>
      <c r="E6487">
        <f t="shared" ca="1" si="407"/>
        <v>1.3499274706579483</v>
      </c>
    </row>
    <row r="6488" spans="1:5" x14ac:dyDescent="0.3">
      <c r="A6488">
        <f t="shared" ca="1" si="404"/>
        <v>0.61611968535291028</v>
      </c>
      <c r="B6488">
        <f t="shared" ca="1" si="404"/>
        <v>2.9798436308310916E-2</v>
      </c>
      <c r="C6488">
        <f t="shared" ca="1" si="405"/>
        <v>0.48431403991725536</v>
      </c>
      <c r="D6488">
        <f t="shared" ca="1" si="406"/>
        <v>0.18319412961049977</v>
      </c>
      <c r="E6488">
        <f t="shared" ca="1" si="407"/>
        <v>1.0508227125605067</v>
      </c>
    </row>
    <row r="6489" spans="1:5" x14ac:dyDescent="0.3">
      <c r="A6489">
        <f t="shared" ca="1" si="404"/>
        <v>0.69303716463602238</v>
      </c>
      <c r="B6489">
        <f t="shared" ca="1" si="404"/>
        <v>0.66395823738167725</v>
      </c>
      <c r="C6489">
        <f t="shared" ca="1" si="405"/>
        <v>0.36667165260678813</v>
      </c>
      <c r="D6489">
        <f t="shared" ca="1" si="406"/>
        <v>-0.73423132417876058</v>
      </c>
      <c r="E6489">
        <f t="shared" ca="1" si="407"/>
        <v>23.832968753428307</v>
      </c>
    </row>
    <row r="6490" spans="1:5" x14ac:dyDescent="0.3">
      <c r="A6490">
        <f t="shared" ca="1" si="404"/>
        <v>0.18549996532496793</v>
      </c>
      <c r="B6490">
        <f t="shared" ca="1" si="404"/>
        <v>0.21985201056587989</v>
      </c>
      <c r="C6490">
        <f t="shared" ca="1" si="405"/>
        <v>1.6847005838620612</v>
      </c>
      <c r="D6490">
        <f t="shared" ca="1" si="406"/>
        <v>1.8027588642353796</v>
      </c>
      <c r="E6490">
        <f t="shared" ca="1" si="407"/>
        <v>-5.3999685906341508</v>
      </c>
    </row>
    <row r="6491" spans="1:5" x14ac:dyDescent="0.3">
      <c r="A6491">
        <f t="shared" ca="1" si="404"/>
        <v>0.14623972337947932</v>
      </c>
      <c r="B6491">
        <f t="shared" ca="1" si="404"/>
        <v>0.23731730999120526</v>
      </c>
      <c r="C6491">
        <f t="shared" ca="1" si="405"/>
        <v>1.9225080628297866</v>
      </c>
      <c r="D6491">
        <f t="shared" ca="1" si="406"/>
        <v>1.9546486689371192</v>
      </c>
      <c r="E6491">
        <f t="shared" ca="1" si="407"/>
        <v>-1.6056609405222366</v>
      </c>
    </row>
    <row r="6492" spans="1:5" x14ac:dyDescent="0.3">
      <c r="A6492">
        <f t="shared" ca="1" si="404"/>
        <v>0.13779995803938572</v>
      </c>
      <c r="B6492">
        <f t="shared" ca="1" si="404"/>
        <v>0.83570708009767158</v>
      </c>
      <c r="C6492">
        <f t="shared" ca="1" si="405"/>
        <v>1.9819522249063573</v>
      </c>
      <c r="D6492">
        <f t="shared" ca="1" si="406"/>
        <v>-1.7091797170014644</v>
      </c>
      <c r="E6492">
        <f t="shared" ca="1" si="407"/>
        <v>-0.197447416259319</v>
      </c>
    </row>
    <row r="6493" spans="1:5" x14ac:dyDescent="0.3">
      <c r="A6493">
        <f t="shared" ca="1" si="404"/>
        <v>0.37180492770977325</v>
      </c>
      <c r="B6493">
        <f t="shared" ca="1" si="404"/>
        <v>0.63475440355516144</v>
      </c>
      <c r="C6493">
        <f t="shared" ca="1" si="405"/>
        <v>0.98938595012535169</v>
      </c>
      <c r="D6493">
        <f t="shared" ca="1" si="406"/>
        <v>-1.0537356804331293</v>
      </c>
      <c r="E6493">
        <f t="shared" ca="1" si="407"/>
        <v>-1.4139785847239759</v>
      </c>
    </row>
    <row r="6494" spans="1:5" x14ac:dyDescent="0.3">
      <c r="A6494">
        <f t="shared" ca="1" si="404"/>
        <v>0.34251040576466463</v>
      </c>
      <c r="B6494">
        <f t="shared" ca="1" si="404"/>
        <v>0.98154730656371481</v>
      </c>
      <c r="C6494">
        <f t="shared" ca="1" si="405"/>
        <v>1.0714532399467331</v>
      </c>
      <c r="D6494">
        <f t="shared" ca="1" si="406"/>
        <v>-0.16934321819909764</v>
      </c>
      <c r="E6494">
        <f t="shared" ca="1" si="407"/>
        <v>-0.53597907309638992</v>
      </c>
    </row>
    <row r="6495" spans="1:5" x14ac:dyDescent="0.3">
      <c r="A6495">
        <f t="shared" ca="1" si="404"/>
        <v>0.71710050184360041</v>
      </c>
      <c r="B6495">
        <f t="shared" ca="1" si="404"/>
        <v>0.66073420946767725</v>
      </c>
      <c r="C6495">
        <f t="shared" ca="1" si="405"/>
        <v>0.3325392782701177</v>
      </c>
      <c r="D6495">
        <f t="shared" ca="1" si="406"/>
        <v>-0.69057778108373113</v>
      </c>
      <c r="E6495">
        <f t="shared" ca="1" si="407"/>
        <v>12.722151335785028</v>
      </c>
    </row>
    <row r="6496" spans="1:5" x14ac:dyDescent="0.3">
      <c r="A6496">
        <f t="shared" ca="1" si="404"/>
        <v>0.88741101565445224</v>
      </c>
      <c r="B6496">
        <f t="shared" ca="1" si="404"/>
        <v>0.82942383476434489</v>
      </c>
      <c r="C6496">
        <f t="shared" ca="1" si="405"/>
        <v>0.11944702671066361</v>
      </c>
      <c r="D6496">
        <f t="shared" ca="1" si="406"/>
        <v>-0.42916018327741823</v>
      </c>
      <c r="E6496">
        <f t="shared" ca="1" si="407"/>
        <v>15.303572307407087</v>
      </c>
    </row>
    <row r="6497" spans="1:5" x14ac:dyDescent="0.3">
      <c r="A6497">
        <f t="shared" ca="1" si="404"/>
        <v>3.9515100139826287E-2</v>
      </c>
      <c r="B6497">
        <f t="shared" ca="1" si="404"/>
        <v>0.61587285108406464</v>
      </c>
      <c r="C6497">
        <f t="shared" ca="1" si="405"/>
        <v>3.2310723981052973</v>
      </c>
      <c r="D6497">
        <f t="shared" ca="1" si="406"/>
        <v>-1.6915366059209427</v>
      </c>
      <c r="E6497">
        <f t="shared" ca="1" si="407"/>
        <v>-6.8560022095806444E-2</v>
      </c>
    </row>
    <row r="6498" spans="1:5" x14ac:dyDescent="0.3">
      <c r="A6498">
        <f t="shared" ca="1" si="404"/>
        <v>0.78134132000776146</v>
      </c>
      <c r="B6498">
        <f t="shared" ca="1" si="404"/>
        <v>0.40065172997372833</v>
      </c>
      <c r="C6498">
        <f t="shared" ca="1" si="405"/>
        <v>0.24674319515264925</v>
      </c>
      <c r="D6498">
        <f t="shared" ca="1" si="406"/>
        <v>0.41058012714441716</v>
      </c>
      <c r="E6498">
        <f t="shared" ca="1" si="407"/>
        <v>2.0524367896109545</v>
      </c>
    </row>
    <row r="6499" spans="1:5" x14ac:dyDescent="0.3">
      <c r="A6499">
        <f t="shared" ca="1" si="404"/>
        <v>0.97392578662501428</v>
      </c>
      <c r="B6499">
        <f t="shared" ca="1" si="404"/>
        <v>8.7636125100559403E-2</v>
      </c>
      <c r="C6499">
        <f t="shared" ca="1" si="405"/>
        <v>2.6420172672715153E-2</v>
      </c>
      <c r="D6499">
        <f t="shared" ca="1" si="406"/>
        <v>0.12027448286825203</v>
      </c>
      <c r="E6499">
        <f t="shared" ca="1" si="407"/>
        <v>1.0988797781414055</v>
      </c>
    </row>
    <row r="6500" spans="1:5" x14ac:dyDescent="0.3">
      <c r="A6500">
        <f t="shared" ca="1" si="404"/>
        <v>0.71531791591335003</v>
      </c>
      <c r="B6500">
        <f t="shared" ca="1" si="404"/>
        <v>4.7580809916669686E-4</v>
      </c>
      <c r="C6500">
        <f t="shared" ca="1" si="405"/>
        <v>0.33502819746910406</v>
      </c>
      <c r="D6500">
        <f t="shared" ca="1" si="406"/>
        <v>2.4471845939481886E-3</v>
      </c>
      <c r="E6500">
        <f t="shared" ca="1" si="407"/>
        <v>1.0006656128590712</v>
      </c>
    </row>
    <row r="6501" spans="1:5" x14ac:dyDescent="0.3">
      <c r="A6501">
        <f t="shared" ca="1" si="404"/>
        <v>0.43522749731277832</v>
      </c>
      <c r="B6501">
        <f t="shared" ca="1" si="404"/>
        <v>0.39621701024766054</v>
      </c>
      <c r="C6501">
        <f t="shared" ca="1" si="405"/>
        <v>0.83188640227282307</v>
      </c>
      <c r="D6501">
        <f t="shared" ca="1" si="406"/>
        <v>0.78275581374842595</v>
      </c>
      <c r="E6501">
        <f t="shared" ca="1" si="407"/>
        <v>11.156679397165179</v>
      </c>
    </row>
    <row r="6502" spans="1:5" x14ac:dyDescent="0.3">
      <c r="A6502">
        <f t="shared" ca="1" si="404"/>
        <v>8.8403639879344964E-2</v>
      </c>
      <c r="B6502">
        <f t="shared" ca="1" si="404"/>
        <v>0.87104655292569277</v>
      </c>
      <c r="C6502">
        <f t="shared" ca="1" si="405"/>
        <v>2.4258421350804986</v>
      </c>
      <c r="D6502">
        <f t="shared" ca="1" si="406"/>
        <v>-1.5957160054221444</v>
      </c>
      <c r="E6502">
        <f t="shared" ca="1" si="407"/>
        <v>-0.11295526785675977</v>
      </c>
    </row>
    <row r="6503" spans="1:5" x14ac:dyDescent="0.3">
      <c r="A6503">
        <f t="shared" ca="1" si="404"/>
        <v>0.5454511447199184</v>
      </c>
      <c r="B6503">
        <f t="shared" ca="1" si="404"/>
        <v>0.80172500168292371</v>
      </c>
      <c r="C6503">
        <f t="shared" ca="1" si="405"/>
        <v>0.60614203826990087</v>
      </c>
      <c r="D6503">
        <f t="shared" ca="1" si="406"/>
        <v>-1.0433999857086846</v>
      </c>
      <c r="E6503">
        <f t="shared" ca="1" si="407"/>
        <v>-2.1283916790570547</v>
      </c>
    </row>
    <row r="6504" spans="1:5" x14ac:dyDescent="0.3">
      <c r="A6504">
        <f t="shared" ca="1" si="404"/>
        <v>0.93537677539235109</v>
      </c>
      <c r="B6504">
        <f t="shared" ca="1" si="404"/>
        <v>0.48089442055496312</v>
      </c>
      <c r="C6504">
        <f t="shared" ca="1" si="405"/>
        <v>6.6805862529318638E-2</v>
      </c>
      <c r="D6504">
        <f t="shared" ca="1" si="406"/>
        <v>4.3774258353110669E-2</v>
      </c>
      <c r="E6504">
        <f t="shared" ca="1" si="407"/>
        <v>2.0581146120117806</v>
      </c>
    </row>
    <row r="6505" spans="1:5" x14ac:dyDescent="0.3">
      <c r="A6505">
        <f t="shared" ca="1" si="404"/>
        <v>0.81996871337042776</v>
      </c>
      <c r="B6505">
        <f t="shared" ca="1" si="404"/>
        <v>0.81962142209178979</v>
      </c>
      <c r="C6505">
        <f t="shared" ca="1" si="405"/>
        <v>0.1984890938780445</v>
      </c>
      <c r="D6505">
        <f t="shared" ca="1" si="406"/>
        <v>-0.57073369572477151</v>
      </c>
      <c r="E6505">
        <f t="shared" ca="1" si="407"/>
        <v>2361.0403249578494</v>
      </c>
    </row>
    <row r="6506" spans="1:5" x14ac:dyDescent="0.3">
      <c r="A6506">
        <f t="shared" ca="1" si="404"/>
        <v>0.33302987073187729</v>
      </c>
      <c r="B6506">
        <f t="shared" ca="1" si="404"/>
        <v>0.26383721974961805</v>
      </c>
      <c r="C6506">
        <f t="shared" ca="1" si="405"/>
        <v>1.0995230911271385</v>
      </c>
      <c r="D6506">
        <f t="shared" ca="1" si="406"/>
        <v>1.4773170605403494</v>
      </c>
      <c r="E6506">
        <f t="shared" ca="1" si="407"/>
        <v>4.8130815340095152</v>
      </c>
    </row>
    <row r="6507" spans="1:5" x14ac:dyDescent="0.3">
      <c r="A6507">
        <f t="shared" ca="1" si="404"/>
        <v>0.71966888082872227</v>
      </c>
      <c r="B6507">
        <f t="shared" ca="1" si="404"/>
        <v>0.55368337777786447</v>
      </c>
      <c r="C6507">
        <f t="shared" ca="1" si="405"/>
        <v>0.3289640604907203</v>
      </c>
      <c r="D6507">
        <f t="shared" ca="1" si="406"/>
        <v>-0.26843695270300888</v>
      </c>
      <c r="E6507">
        <f t="shared" ca="1" si="407"/>
        <v>4.3357333477985511</v>
      </c>
    </row>
    <row r="6508" spans="1:5" x14ac:dyDescent="0.3">
      <c r="A6508">
        <f t="shared" ca="1" si="404"/>
        <v>0.85978591287965844</v>
      </c>
      <c r="B6508">
        <f t="shared" ca="1" si="404"/>
        <v>0.35396918119978404</v>
      </c>
      <c r="C6508">
        <f t="shared" ca="1" si="405"/>
        <v>0.15107185923694333</v>
      </c>
      <c r="D6508">
        <f t="shared" ca="1" si="406"/>
        <v>0.43650217566355382</v>
      </c>
      <c r="E6508">
        <f t="shared" ca="1" si="407"/>
        <v>1.6997972961950318</v>
      </c>
    </row>
    <row r="6509" spans="1:5" x14ac:dyDescent="0.3">
      <c r="A6509">
        <f t="shared" ca="1" si="404"/>
        <v>0.69946302126807258</v>
      </c>
      <c r="B6509">
        <f t="shared" ca="1" si="404"/>
        <v>0.51222765078995558</v>
      </c>
      <c r="C6509">
        <f t="shared" ca="1" si="405"/>
        <v>0.35744235079424713</v>
      </c>
      <c r="D6509">
        <f t="shared" ca="1" si="406"/>
        <v>-6.4895348093287328E-2</v>
      </c>
      <c r="E6509">
        <f t="shared" ca="1" si="407"/>
        <v>3.7357419139447363</v>
      </c>
    </row>
    <row r="6510" spans="1:5" x14ac:dyDescent="0.3">
      <c r="A6510">
        <f t="shared" ca="1" si="404"/>
        <v>0.50424382942118551</v>
      </c>
      <c r="B6510">
        <f t="shared" ca="1" si="404"/>
        <v>0.34194773333699546</v>
      </c>
      <c r="C6510">
        <f t="shared" ca="1" si="405"/>
        <v>0.68469533936461302</v>
      </c>
      <c r="D6510">
        <f t="shared" ca="1" si="406"/>
        <v>0.98029333934526053</v>
      </c>
      <c r="E6510">
        <f t="shared" ca="1" si="407"/>
        <v>3.1069375147484282</v>
      </c>
    </row>
    <row r="6511" spans="1:5" x14ac:dyDescent="0.3">
      <c r="A6511">
        <f t="shared" ca="1" si="404"/>
        <v>0.67280013151824614</v>
      </c>
      <c r="B6511">
        <f t="shared" ca="1" si="404"/>
        <v>0.28239119210387775</v>
      </c>
      <c r="C6511">
        <f t="shared" ca="1" si="405"/>
        <v>0.3963069748444551</v>
      </c>
      <c r="D6511">
        <f t="shared" ca="1" si="406"/>
        <v>0.87191421600924757</v>
      </c>
      <c r="E6511">
        <f t="shared" ca="1" si="407"/>
        <v>1.7233215318467803</v>
      </c>
    </row>
    <row r="6512" spans="1:5" x14ac:dyDescent="0.3">
      <c r="A6512">
        <f t="shared" ca="1" si="404"/>
        <v>0.25847386740457545</v>
      </c>
      <c r="B6512">
        <f t="shared" ca="1" si="404"/>
        <v>5.292105201856423E-2</v>
      </c>
      <c r="C6512">
        <f t="shared" ca="1" si="405"/>
        <v>1.3529606833563905</v>
      </c>
      <c r="D6512">
        <f t="shared" ca="1" si="406"/>
        <v>0.53694929501670019</v>
      </c>
      <c r="E6512">
        <f t="shared" ca="1" si="407"/>
        <v>1.2574571986240268</v>
      </c>
    </row>
    <row r="6513" spans="1:5" x14ac:dyDescent="0.3">
      <c r="A6513">
        <f t="shared" ca="1" si="404"/>
        <v>0.78714609210997455</v>
      </c>
      <c r="B6513">
        <f t="shared" ca="1" si="404"/>
        <v>0.24085347524007228</v>
      </c>
      <c r="C6513">
        <f t="shared" ca="1" si="405"/>
        <v>0.23934141614034687</v>
      </c>
      <c r="D6513">
        <f t="shared" ca="1" si="406"/>
        <v>0.6907268750204294</v>
      </c>
      <c r="E6513">
        <f t="shared" ca="1" si="407"/>
        <v>1.4408872970315663</v>
      </c>
    </row>
    <row r="6514" spans="1:5" x14ac:dyDescent="0.3">
      <c r="A6514">
        <f t="shared" ca="1" si="404"/>
        <v>0.25710229004109741</v>
      </c>
      <c r="B6514">
        <f t="shared" ca="1" si="404"/>
        <v>0.58726994056470883</v>
      </c>
      <c r="C6514">
        <f t="shared" ca="1" si="405"/>
        <v>1.35828125755005</v>
      </c>
      <c r="D6514">
        <f t="shared" ca="1" si="406"/>
        <v>-0.85914971995107925</v>
      </c>
      <c r="E6514">
        <f t="shared" ca="1" si="407"/>
        <v>-0.77870224303731761</v>
      </c>
    </row>
    <row r="6515" spans="1:5" x14ac:dyDescent="0.3">
      <c r="A6515">
        <f t="shared" ca="1" si="404"/>
        <v>0.12931896504293228</v>
      </c>
      <c r="B6515">
        <f t="shared" ca="1" si="404"/>
        <v>0.75140117644844717</v>
      </c>
      <c r="C6515">
        <f t="shared" ca="1" si="405"/>
        <v>2.0454733292273573</v>
      </c>
      <c r="D6515">
        <f t="shared" ca="1" si="406"/>
        <v>-2.0225304908412469</v>
      </c>
      <c r="E6515">
        <f t="shared" ca="1" si="407"/>
        <v>-0.20788082776190092</v>
      </c>
    </row>
    <row r="6516" spans="1:5" x14ac:dyDescent="0.3">
      <c r="A6516">
        <f t="shared" ca="1" si="404"/>
        <v>0.62776535019428925</v>
      </c>
      <c r="B6516">
        <f t="shared" ca="1" si="404"/>
        <v>0.30488859355796649</v>
      </c>
      <c r="C6516">
        <f t="shared" ca="1" si="405"/>
        <v>0.46558882852450589</v>
      </c>
      <c r="D6516">
        <f t="shared" ca="1" si="406"/>
        <v>0.90815544696838335</v>
      </c>
      <c r="E6516">
        <f t="shared" ca="1" si="407"/>
        <v>1.9442878351921209</v>
      </c>
    </row>
    <row r="6517" spans="1:5" x14ac:dyDescent="0.3">
      <c r="A6517">
        <f t="shared" ca="1" si="404"/>
        <v>0.53637437891558848</v>
      </c>
      <c r="B6517">
        <f t="shared" ca="1" si="404"/>
        <v>0.68549727556581475</v>
      </c>
      <c r="C6517">
        <f t="shared" ca="1" si="405"/>
        <v>0.62292289360057385</v>
      </c>
      <c r="D6517">
        <f t="shared" ca="1" si="406"/>
        <v>-1.0257544572377428</v>
      </c>
      <c r="E6517">
        <f t="shared" ca="1" si="407"/>
        <v>-3.5968613201879793</v>
      </c>
    </row>
    <row r="6518" spans="1:5" x14ac:dyDescent="0.3">
      <c r="A6518">
        <f t="shared" ca="1" si="404"/>
        <v>2.5450171351835915E-2</v>
      </c>
      <c r="B6518">
        <f t="shared" ca="1" si="404"/>
        <v>0.91432703464768339</v>
      </c>
      <c r="C6518">
        <f t="shared" ca="1" si="405"/>
        <v>3.6710328031267028</v>
      </c>
      <c r="D6518">
        <f t="shared" ca="1" si="406"/>
        <v>-1.389160561718549</v>
      </c>
      <c r="E6518">
        <f t="shared" ca="1" si="407"/>
        <v>-2.8631830124894658E-2</v>
      </c>
    </row>
    <row r="6519" spans="1:5" x14ac:dyDescent="0.3">
      <c r="A6519">
        <f t="shared" ca="1" si="404"/>
        <v>0.23907796077793575</v>
      </c>
      <c r="B6519">
        <f t="shared" ca="1" si="404"/>
        <v>0.2565384016916834</v>
      </c>
      <c r="C6519">
        <f t="shared" ca="1" si="405"/>
        <v>1.4309655845173042</v>
      </c>
      <c r="D6519">
        <f t="shared" ca="1" si="406"/>
        <v>1.6902969322225201</v>
      </c>
      <c r="E6519">
        <f t="shared" ca="1" si="407"/>
        <v>-13.692550031179069</v>
      </c>
    </row>
    <row r="6520" spans="1:5" x14ac:dyDescent="0.3">
      <c r="A6520">
        <f t="shared" ca="1" si="404"/>
        <v>0.30406891606759234</v>
      </c>
      <c r="B6520">
        <f t="shared" ca="1" si="404"/>
        <v>0.70867255834738141</v>
      </c>
      <c r="C6520">
        <f t="shared" ca="1" si="405"/>
        <v>1.1905009056771672</v>
      </c>
      <c r="D6520">
        <f t="shared" ca="1" si="406"/>
        <v>-1.4913192172888761</v>
      </c>
      <c r="E6520">
        <f t="shared" ca="1" si="407"/>
        <v>-0.75152293329412112</v>
      </c>
    </row>
    <row r="6521" spans="1:5" x14ac:dyDescent="0.3">
      <c r="A6521">
        <f t="shared" ca="1" si="404"/>
        <v>0.93860290748666697</v>
      </c>
      <c r="B6521">
        <f t="shared" ca="1" si="404"/>
        <v>0.52592841404342339</v>
      </c>
      <c r="C6521">
        <f t="shared" ca="1" si="405"/>
        <v>6.3362777942122625E-2</v>
      </c>
      <c r="D6521">
        <f t="shared" ca="1" si="406"/>
        <v>-5.7738453181480728E-2</v>
      </c>
      <c r="E6521">
        <f t="shared" ca="1" si="407"/>
        <v>2.2744388674357361</v>
      </c>
    </row>
    <row r="6522" spans="1:5" x14ac:dyDescent="0.3">
      <c r="A6522">
        <f t="shared" ca="1" si="404"/>
        <v>0.38808579216077221</v>
      </c>
      <c r="B6522">
        <f t="shared" ca="1" si="404"/>
        <v>0.31722286162030977</v>
      </c>
      <c r="C6522">
        <f t="shared" ca="1" si="405"/>
        <v>0.94652884998449738</v>
      </c>
      <c r="D6522">
        <f t="shared" ca="1" si="406"/>
        <v>1.2549695124936988</v>
      </c>
      <c r="E6522">
        <f t="shared" ca="1" si="407"/>
        <v>5.4765698962898073</v>
      </c>
    </row>
    <row r="6523" spans="1:5" x14ac:dyDescent="0.3">
      <c r="A6523">
        <f t="shared" ca="1" si="404"/>
        <v>0.12323953181441805</v>
      </c>
      <c r="B6523">
        <f t="shared" ca="1" si="404"/>
        <v>0.17991804962589208</v>
      </c>
      <c r="C6523">
        <f t="shared" ca="1" si="405"/>
        <v>2.0936254042350986</v>
      </c>
      <c r="D6523">
        <f t="shared" ca="1" si="406"/>
        <v>1.8510781956339961</v>
      </c>
      <c r="E6523">
        <f t="shared" ca="1" si="407"/>
        <v>-2.1743605262286754</v>
      </c>
    </row>
    <row r="6524" spans="1:5" x14ac:dyDescent="0.3">
      <c r="A6524">
        <f t="shared" ca="1" si="404"/>
        <v>0.90994391719008283</v>
      </c>
      <c r="B6524">
        <f t="shared" ca="1" si="404"/>
        <v>0.76567728285637626</v>
      </c>
      <c r="C6524">
        <f t="shared" ca="1" si="405"/>
        <v>9.4372310831862052E-2</v>
      </c>
      <c r="D6524">
        <f t="shared" ca="1" si="406"/>
        <v>-0.43234149463445104</v>
      </c>
      <c r="E6524">
        <f t="shared" ca="1" si="407"/>
        <v>6.3073760706531079</v>
      </c>
    </row>
    <row r="6525" spans="1:5" x14ac:dyDescent="0.3">
      <c r="A6525">
        <f t="shared" ca="1" si="404"/>
        <v>0.74001345854970912</v>
      </c>
      <c r="B6525">
        <f t="shared" ca="1" si="404"/>
        <v>0.73404510284267477</v>
      </c>
      <c r="C6525">
        <f t="shared" ca="1" si="405"/>
        <v>0.3010869057199706</v>
      </c>
      <c r="D6525">
        <f t="shared" ca="1" si="406"/>
        <v>-0.77210262566967069</v>
      </c>
      <c r="E6525">
        <f t="shared" ca="1" si="407"/>
        <v>123.9895031185093</v>
      </c>
    </row>
    <row r="6526" spans="1:5" x14ac:dyDescent="0.3">
      <c r="A6526">
        <f t="shared" ca="1" si="404"/>
        <v>8.7848617178122979E-2</v>
      </c>
      <c r="B6526">
        <f t="shared" ca="1" si="404"/>
        <v>0.8019532136910732</v>
      </c>
      <c r="C6526">
        <f t="shared" ca="1" si="405"/>
        <v>2.4321402051886487</v>
      </c>
      <c r="D6526">
        <f t="shared" ca="1" si="406"/>
        <v>-2.0890440744980832</v>
      </c>
      <c r="E6526">
        <f t="shared" ca="1" si="407"/>
        <v>-0.12301925741284575</v>
      </c>
    </row>
    <row r="6527" spans="1:5" x14ac:dyDescent="0.3">
      <c r="A6527">
        <f t="shared" ca="1" si="404"/>
        <v>0.57314320966670906</v>
      </c>
      <c r="B6527">
        <f t="shared" ca="1" si="404"/>
        <v>0.72428086961750282</v>
      </c>
      <c r="C6527">
        <f t="shared" ca="1" si="405"/>
        <v>0.55661966388428707</v>
      </c>
      <c r="D6527">
        <f t="shared" ca="1" si="406"/>
        <v>-1.0413550996469028</v>
      </c>
      <c r="E6527">
        <f t="shared" ca="1" si="407"/>
        <v>-3.7921932220818335</v>
      </c>
    </row>
    <row r="6528" spans="1:5" x14ac:dyDescent="0.3">
      <c r="A6528">
        <f t="shared" ca="1" si="404"/>
        <v>0.2096331660195524</v>
      </c>
      <c r="B6528">
        <f t="shared" ca="1" si="404"/>
        <v>0.90948174447946672</v>
      </c>
      <c r="C6528">
        <f t="shared" ca="1" si="405"/>
        <v>1.5623961042269507</v>
      </c>
      <c r="D6528">
        <f t="shared" ca="1" si="406"/>
        <v>-0.95204048169947608</v>
      </c>
      <c r="E6528">
        <f t="shared" ca="1" si="407"/>
        <v>-0.29954074705827194</v>
      </c>
    </row>
    <row r="6529" spans="1:5" x14ac:dyDescent="0.3">
      <c r="A6529">
        <f t="shared" ca="1" si="404"/>
        <v>0.98736804193281513</v>
      </c>
      <c r="B6529">
        <f t="shared" ca="1" si="404"/>
        <v>0.53610795645291942</v>
      </c>
      <c r="C6529">
        <f t="shared" ca="1" si="405"/>
        <v>1.2712419558398913E-2</v>
      </c>
      <c r="D6529">
        <f t="shared" ca="1" si="406"/>
        <v>-3.5865744598360151E-2</v>
      </c>
      <c r="E6529">
        <f t="shared" ca="1" si="407"/>
        <v>2.1880243205706784</v>
      </c>
    </row>
    <row r="6530" spans="1:5" x14ac:dyDescent="0.3">
      <c r="A6530">
        <f t="shared" ca="1" si="404"/>
        <v>0.64085757619502248</v>
      </c>
      <c r="B6530">
        <f t="shared" ca="1" si="404"/>
        <v>0.51369058514702237</v>
      </c>
      <c r="C6530">
        <f t="shared" ca="1" si="405"/>
        <v>0.44494803677269312</v>
      </c>
      <c r="D6530">
        <f t="shared" ca="1" si="406"/>
        <v>-8.1046785931527532E-2</v>
      </c>
      <c r="E6530">
        <f t="shared" ca="1" si="407"/>
        <v>5.0394962632490543</v>
      </c>
    </row>
    <row r="6531" spans="1:5" x14ac:dyDescent="0.3">
      <c r="A6531">
        <f t="shared" ref="A6531:B6594" ca="1" si="408">RAND()</f>
        <v>0.66170529595726801</v>
      </c>
      <c r="B6531">
        <f t="shared" ca="1" si="408"/>
        <v>0.39913333850894273</v>
      </c>
      <c r="C6531">
        <f t="shared" ref="C6531:C6594" ca="1" si="409">LN(A6531)*-1</f>
        <v>0.4129349944337094</v>
      </c>
      <c r="D6531">
        <f t="shared" ref="D6531:D6594" ca="1" si="410">SQRT(-2*LN(A6531))*SIN(2*PI()*B6531)</f>
        <v>0.53815948055366225</v>
      </c>
      <c r="E6531">
        <f t="shared" ref="E6531:E6594" ca="1" si="411">A6531/(A6531-B6531)</f>
        <v>2.5200912633158588</v>
      </c>
    </row>
    <row r="6532" spans="1:5" x14ac:dyDescent="0.3">
      <c r="A6532">
        <f t="shared" ca="1" si="408"/>
        <v>0.65071774784434977</v>
      </c>
      <c r="B6532">
        <f t="shared" ca="1" si="408"/>
        <v>0.39776997650849621</v>
      </c>
      <c r="C6532">
        <f t="shared" ca="1" si="409"/>
        <v>0.42967929785031206</v>
      </c>
      <c r="D6532">
        <f t="shared" ca="1" si="410"/>
        <v>0.5553408221177969</v>
      </c>
      <c r="E6532">
        <f t="shared" ca="1" si="411"/>
        <v>2.5725379765467622</v>
      </c>
    </row>
    <row r="6533" spans="1:5" x14ac:dyDescent="0.3">
      <c r="A6533">
        <f t="shared" ca="1" si="408"/>
        <v>0.74583015465133873</v>
      </c>
      <c r="B6533">
        <f t="shared" ca="1" si="408"/>
        <v>0.1037957257215828</v>
      </c>
      <c r="C6533">
        <f t="shared" ca="1" si="409"/>
        <v>0.2932573794303111</v>
      </c>
      <c r="D6533">
        <f t="shared" ca="1" si="410"/>
        <v>0.46479802955129174</v>
      </c>
      <c r="E6533">
        <f t="shared" ca="1" si="411"/>
        <v>1.1616669154247785</v>
      </c>
    </row>
    <row r="6534" spans="1:5" x14ac:dyDescent="0.3">
      <c r="A6534">
        <f t="shared" ca="1" si="408"/>
        <v>0.85578433647877339</v>
      </c>
      <c r="B6534">
        <f t="shared" ca="1" si="408"/>
        <v>0.58270952922471109</v>
      </c>
      <c r="C6534">
        <f t="shared" ca="1" si="409"/>
        <v>0.15573687794937546</v>
      </c>
      <c r="D6534">
        <f t="shared" ca="1" si="410"/>
        <v>-0.27715264059388223</v>
      </c>
      <c r="E6534">
        <f t="shared" ca="1" si="411"/>
        <v>3.1338824151675477</v>
      </c>
    </row>
    <row r="6535" spans="1:5" x14ac:dyDescent="0.3">
      <c r="A6535">
        <f t="shared" ca="1" si="408"/>
        <v>0.51928952508066528</v>
      </c>
      <c r="B6535">
        <f t="shared" ca="1" si="408"/>
        <v>4.6572346253612618E-2</v>
      </c>
      <c r="C6535">
        <f t="shared" ca="1" si="409"/>
        <v>0.65529369956452721</v>
      </c>
      <c r="D6535">
        <f t="shared" ca="1" si="410"/>
        <v>0.33023661866145693</v>
      </c>
      <c r="E6535">
        <f t="shared" ca="1" si="411"/>
        <v>1.0985205284249919</v>
      </c>
    </row>
    <row r="6536" spans="1:5" x14ac:dyDescent="0.3">
      <c r="A6536">
        <f t="shared" ca="1" si="408"/>
        <v>0.17325187019456212</v>
      </c>
      <c r="B6536">
        <f t="shared" ca="1" si="408"/>
        <v>0.4396293909552681</v>
      </c>
      <c r="C6536">
        <f t="shared" ca="1" si="409"/>
        <v>1.7530088461965803</v>
      </c>
      <c r="D6536">
        <f t="shared" ca="1" si="410"/>
        <v>0.69334188137633124</v>
      </c>
      <c r="E6536">
        <f t="shared" ca="1" si="411"/>
        <v>-0.65039973981212507</v>
      </c>
    </row>
    <row r="6537" spans="1:5" x14ac:dyDescent="0.3">
      <c r="A6537">
        <f t="shared" ca="1" si="408"/>
        <v>0.34869371653420522</v>
      </c>
      <c r="B6537">
        <f t="shared" ca="1" si="408"/>
        <v>0.12082565555005009</v>
      </c>
      <c r="C6537">
        <f t="shared" ca="1" si="409"/>
        <v>1.0535613451525778</v>
      </c>
      <c r="D6537">
        <f t="shared" ca="1" si="410"/>
        <v>0.99915999453962623</v>
      </c>
      <c r="E6537">
        <f t="shared" ca="1" si="411"/>
        <v>1.5302439272454762</v>
      </c>
    </row>
    <row r="6538" spans="1:5" x14ac:dyDescent="0.3">
      <c r="A6538">
        <f t="shared" ca="1" si="408"/>
        <v>0.62139587185041611</v>
      </c>
      <c r="B6538">
        <f t="shared" ca="1" si="408"/>
        <v>0.23948953062998379</v>
      </c>
      <c r="C6538">
        <f t="shared" ca="1" si="409"/>
        <v>0.47578692535002653</v>
      </c>
      <c r="D6538">
        <f t="shared" ca="1" si="410"/>
        <v>0.97336010592057287</v>
      </c>
      <c r="E6538">
        <f t="shared" ca="1" si="411"/>
        <v>1.6270896939408319</v>
      </c>
    </row>
    <row r="6539" spans="1:5" x14ac:dyDescent="0.3">
      <c r="A6539">
        <f t="shared" ca="1" si="408"/>
        <v>0.10762053466026611</v>
      </c>
      <c r="B6539">
        <f t="shared" ca="1" si="408"/>
        <v>0.48767389112442161</v>
      </c>
      <c r="C6539">
        <f t="shared" ca="1" si="409"/>
        <v>2.2291438068950504</v>
      </c>
      <c r="D6539">
        <f t="shared" ca="1" si="410"/>
        <v>0.16336373989982242</v>
      </c>
      <c r="E6539">
        <f t="shared" ca="1" si="411"/>
        <v>-0.28317217261681066</v>
      </c>
    </row>
    <row r="6540" spans="1:5" x14ac:dyDescent="0.3">
      <c r="A6540">
        <f t="shared" ca="1" si="408"/>
        <v>0.46684243478728449</v>
      </c>
      <c r="B6540">
        <f t="shared" ca="1" si="408"/>
        <v>0.65532333867141757</v>
      </c>
      <c r="C6540">
        <f t="shared" ca="1" si="409"/>
        <v>0.76176347698743307</v>
      </c>
      <c r="D6540">
        <f t="shared" ca="1" si="410"/>
        <v>-1.0222831460174593</v>
      </c>
      <c r="E6540">
        <f t="shared" ca="1" si="411"/>
        <v>-2.4768686119749916</v>
      </c>
    </row>
    <row r="6541" spans="1:5" x14ac:dyDescent="0.3">
      <c r="A6541">
        <f t="shared" ca="1" si="408"/>
        <v>0.14247876223261469</v>
      </c>
      <c r="B6541">
        <f t="shared" ca="1" si="408"/>
        <v>0.96375352267453585</v>
      </c>
      <c r="C6541">
        <f t="shared" ca="1" si="409"/>
        <v>1.9485623273446513</v>
      </c>
      <c r="D6541">
        <f t="shared" ca="1" si="410"/>
        <v>-0.44571479443502288</v>
      </c>
      <c r="E6541">
        <f t="shared" ca="1" si="411"/>
        <v>-0.17348489092243385</v>
      </c>
    </row>
    <row r="6542" spans="1:5" x14ac:dyDescent="0.3">
      <c r="A6542">
        <f t="shared" ca="1" si="408"/>
        <v>0.41105521491743735</v>
      </c>
      <c r="B6542">
        <f t="shared" ca="1" si="408"/>
        <v>0.32240172526254041</v>
      </c>
      <c r="C6542">
        <f t="shared" ca="1" si="409"/>
        <v>0.88902773064428586</v>
      </c>
      <c r="D6542">
        <f t="shared" ca="1" si="410"/>
        <v>1.1978256140408576</v>
      </c>
      <c r="E6542">
        <f t="shared" ca="1" si="411"/>
        <v>4.6366501365886386</v>
      </c>
    </row>
    <row r="6543" spans="1:5" x14ac:dyDescent="0.3">
      <c r="A6543">
        <f t="shared" ca="1" si="408"/>
        <v>0.32875306524342751</v>
      </c>
      <c r="B6543">
        <f t="shared" ca="1" si="408"/>
        <v>0.83759430168153215</v>
      </c>
      <c r="C6543">
        <f t="shared" ca="1" si="409"/>
        <v>1.1124483715992501</v>
      </c>
      <c r="D6543">
        <f t="shared" ca="1" si="410"/>
        <v>-1.2713435449452126</v>
      </c>
      <c r="E6543">
        <f t="shared" ca="1" si="411"/>
        <v>-0.64608180646816937</v>
      </c>
    </row>
    <row r="6544" spans="1:5" x14ac:dyDescent="0.3">
      <c r="A6544">
        <f t="shared" ca="1" si="408"/>
        <v>0.84421090072078631</v>
      </c>
      <c r="B6544">
        <f t="shared" ca="1" si="408"/>
        <v>9.7285259906689681E-2</v>
      </c>
      <c r="C6544">
        <f t="shared" ca="1" si="409"/>
        <v>0.16935293323097961</v>
      </c>
      <c r="D6544">
        <f t="shared" ca="1" si="410"/>
        <v>0.33400134758741928</v>
      </c>
      <c r="E6544">
        <f t="shared" ca="1" si="411"/>
        <v>1.1302475836827017</v>
      </c>
    </row>
    <row r="6545" spans="1:5" x14ac:dyDescent="0.3">
      <c r="A6545">
        <f t="shared" ca="1" si="408"/>
        <v>0.20385722785103888</v>
      </c>
      <c r="B6545">
        <f t="shared" ca="1" si="408"/>
        <v>0.66296837803105646</v>
      </c>
      <c r="C6545">
        <f t="shared" ca="1" si="409"/>
        <v>1.5903353936319888</v>
      </c>
      <c r="D6545">
        <f t="shared" ca="1" si="410"/>
        <v>-1.523371323901112</v>
      </c>
      <c r="E6545">
        <f t="shared" ca="1" si="411"/>
        <v>-0.44402586992519438</v>
      </c>
    </row>
    <row r="6546" spans="1:5" x14ac:dyDescent="0.3">
      <c r="A6546">
        <f t="shared" ca="1" si="408"/>
        <v>0.84156069979544246</v>
      </c>
      <c r="B6546">
        <f t="shared" ca="1" si="408"/>
        <v>0.62999027944616537</v>
      </c>
      <c r="C6546">
        <f t="shared" ca="1" si="409"/>
        <v>0.17249713510014975</v>
      </c>
      <c r="D6546">
        <f t="shared" ca="1" si="410"/>
        <v>-0.4281440066660121</v>
      </c>
      <c r="E6546">
        <f t="shared" ca="1" si="411"/>
        <v>3.9776860035827686</v>
      </c>
    </row>
    <row r="6547" spans="1:5" x14ac:dyDescent="0.3">
      <c r="A6547">
        <f t="shared" ca="1" si="408"/>
        <v>0.66549757565468803</v>
      </c>
      <c r="B6547">
        <f t="shared" ca="1" si="408"/>
        <v>0.20418012098269733</v>
      </c>
      <c r="C6547">
        <f t="shared" ca="1" si="409"/>
        <v>0.40722028404663685</v>
      </c>
      <c r="D6547">
        <f t="shared" ca="1" si="410"/>
        <v>0.86532158426760053</v>
      </c>
      <c r="E6547">
        <f t="shared" ca="1" si="411"/>
        <v>1.4426022014013646</v>
      </c>
    </row>
    <row r="6548" spans="1:5" x14ac:dyDescent="0.3">
      <c r="A6548">
        <f t="shared" ca="1" si="408"/>
        <v>0.5285444107597117</v>
      </c>
      <c r="B6548">
        <f t="shared" ca="1" si="408"/>
        <v>0.64433614523455895</v>
      </c>
      <c r="C6548">
        <f t="shared" ca="1" si="409"/>
        <v>0.63762844549046316</v>
      </c>
      <c r="D6548">
        <f t="shared" ca="1" si="410"/>
        <v>-0.88940575390603227</v>
      </c>
      <c r="E6548">
        <f t="shared" ca="1" si="411"/>
        <v>-4.5646126051814537</v>
      </c>
    </row>
    <row r="6549" spans="1:5" x14ac:dyDescent="0.3">
      <c r="A6549">
        <f t="shared" ca="1" si="408"/>
        <v>0.20103692303254461</v>
      </c>
      <c r="B6549">
        <f t="shared" ca="1" si="408"/>
        <v>0.24483420285838253</v>
      </c>
      <c r="C6549">
        <f t="shared" ca="1" si="409"/>
        <v>1.6042666911139039</v>
      </c>
      <c r="D6549">
        <f t="shared" ca="1" si="410"/>
        <v>1.7902944953254452</v>
      </c>
      <c r="E6549">
        <f t="shared" ca="1" si="411"/>
        <v>-4.5901691573535617</v>
      </c>
    </row>
    <row r="6550" spans="1:5" x14ac:dyDescent="0.3">
      <c r="A6550">
        <f t="shared" ca="1" si="408"/>
        <v>0.61996223174909681</v>
      </c>
      <c r="B6550">
        <f t="shared" ca="1" si="408"/>
        <v>0.65942825726863608</v>
      </c>
      <c r="C6550">
        <f t="shared" ca="1" si="409"/>
        <v>0.47809671933220205</v>
      </c>
      <c r="D6550">
        <f t="shared" ca="1" si="410"/>
        <v>-0.82373970216034409</v>
      </c>
      <c r="E6550">
        <f t="shared" ca="1" si="411"/>
        <v>-15.708757686840276</v>
      </c>
    </row>
    <row r="6551" spans="1:5" x14ac:dyDescent="0.3">
      <c r="A6551">
        <f t="shared" ca="1" si="408"/>
        <v>0.34889190453758578</v>
      </c>
      <c r="B6551">
        <f t="shared" ca="1" si="408"/>
        <v>0.27710364806878462</v>
      </c>
      <c r="C6551">
        <f t="shared" ca="1" si="409"/>
        <v>1.0529931338743455</v>
      </c>
      <c r="D6551">
        <f t="shared" ca="1" si="410"/>
        <v>1.4302092114432048</v>
      </c>
      <c r="E6551">
        <f t="shared" ca="1" si="411"/>
        <v>4.860013624780156</v>
      </c>
    </row>
    <row r="6552" spans="1:5" x14ac:dyDescent="0.3">
      <c r="A6552">
        <f t="shared" ca="1" si="408"/>
        <v>0.63607840329935839</v>
      </c>
      <c r="B6552">
        <f t="shared" ca="1" si="408"/>
        <v>0.75044384437823963</v>
      </c>
      <c r="C6552">
        <f t="shared" ca="1" si="409"/>
        <v>0.45243344761190873</v>
      </c>
      <c r="D6552">
        <f t="shared" ca="1" si="410"/>
        <v>-0.95124121964148012</v>
      </c>
      <c r="E6552">
        <f t="shared" ca="1" si="411"/>
        <v>-5.5618060604569886</v>
      </c>
    </row>
    <row r="6553" spans="1:5" x14ac:dyDescent="0.3">
      <c r="A6553">
        <f t="shared" ca="1" si="408"/>
        <v>3.5216540914009054E-2</v>
      </c>
      <c r="B6553">
        <f t="shared" ca="1" si="408"/>
        <v>0.41918084905775954</v>
      </c>
      <c r="C6553">
        <f t="shared" ca="1" si="409"/>
        <v>3.3462393944225055</v>
      </c>
      <c r="D6553">
        <f t="shared" ca="1" si="410"/>
        <v>1.2579397160765251</v>
      </c>
      <c r="E6553">
        <f t="shared" ca="1" si="411"/>
        <v>-9.1718266951063873E-2</v>
      </c>
    </row>
    <row r="6554" spans="1:5" x14ac:dyDescent="0.3">
      <c r="A6554">
        <f t="shared" ca="1" si="408"/>
        <v>0.29128050584215404</v>
      </c>
      <c r="B6554">
        <f t="shared" ca="1" si="408"/>
        <v>0.17176613704658217</v>
      </c>
      <c r="C6554">
        <f t="shared" ca="1" si="409"/>
        <v>1.2334685384982507</v>
      </c>
      <c r="D6554">
        <f t="shared" ca="1" si="410"/>
        <v>1.3846816526575834</v>
      </c>
      <c r="E6554">
        <f t="shared" ca="1" si="411"/>
        <v>2.4372007213658673</v>
      </c>
    </row>
    <row r="6555" spans="1:5" x14ac:dyDescent="0.3">
      <c r="A6555">
        <f t="shared" ca="1" si="408"/>
        <v>0.21153120200949738</v>
      </c>
      <c r="B6555">
        <f t="shared" ca="1" si="408"/>
        <v>0.29913729982937332</v>
      </c>
      <c r="C6555">
        <f t="shared" ca="1" si="409"/>
        <v>1.5533827641452103</v>
      </c>
      <c r="D6555">
        <f t="shared" ca="1" si="410"/>
        <v>1.6792618081842414</v>
      </c>
      <c r="E6555">
        <f t="shared" ca="1" si="411"/>
        <v>-2.4145716710772787</v>
      </c>
    </row>
    <row r="6556" spans="1:5" x14ac:dyDescent="0.3">
      <c r="A6556">
        <f t="shared" ca="1" si="408"/>
        <v>0.42413580797185357</v>
      </c>
      <c r="B6556">
        <f t="shared" ca="1" si="408"/>
        <v>0.57153042833162582</v>
      </c>
      <c r="C6556">
        <f t="shared" ca="1" si="409"/>
        <v>0.85770157321544704</v>
      </c>
      <c r="D6556">
        <f t="shared" ca="1" si="410"/>
        <v>-0.56902737018109684</v>
      </c>
      <c r="E6556">
        <f t="shared" ca="1" si="411"/>
        <v>-2.8775528369800059</v>
      </c>
    </row>
    <row r="6557" spans="1:5" x14ac:dyDescent="0.3">
      <c r="A6557">
        <f t="shared" ca="1" si="408"/>
        <v>0.49343184161448117</v>
      </c>
      <c r="B6557">
        <f t="shared" ca="1" si="408"/>
        <v>0.20020729461956732</v>
      </c>
      <c r="C6557">
        <f t="shared" ca="1" si="409"/>
        <v>0.7063705418770011</v>
      </c>
      <c r="D6557">
        <f t="shared" ca="1" si="410"/>
        <v>1.1308916529996307</v>
      </c>
      <c r="E6557">
        <f t="shared" ca="1" si="411"/>
        <v>1.6827780848205729</v>
      </c>
    </row>
    <row r="6558" spans="1:5" x14ac:dyDescent="0.3">
      <c r="A6558">
        <f t="shared" ca="1" si="408"/>
        <v>0.27867542283094837</v>
      </c>
      <c r="B6558">
        <f t="shared" ca="1" si="408"/>
        <v>3.3536139888186822E-2</v>
      </c>
      <c r="C6558">
        <f t="shared" ca="1" si="409"/>
        <v>1.2777075334170354</v>
      </c>
      <c r="D6558">
        <f t="shared" ca="1" si="410"/>
        <v>0.3343529010884192</v>
      </c>
      <c r="E6558">
        <f t="shared" ca="1" si="411"/>
        <v>1.1368044300595319</v>
      </c>
    </row>
    <row r="6559" spans="1:5" x14ac:dyDescent="0.3">
      <c r="A6559">
        <f t="shared" ca="1" si="408"/>
        <v>0.88081351381954143</v>
      </c>
      <c r="B6559">
        <f t="shared" ca="1" si="408"/>
        <v>0.24886848727547772</v>
      </c>
      <c r="C6559">
        <f t="shared" ca="1" si="409"/>
        <v>0.12690935102612655</v>
      </c>
      <c r="D6559">
        <f t="shared" ca="1" si="410"/>
        <v>0.5037914975361274</v>
      </c>
      <c r="E6559">
        <f t="shared" ca="1" si="411"/>
        <v>1.3938135072230446</v>
      </c>
    </row>
    <row r="6560" spans="1:5" x14ac:dyDescent="0.3">
      <c r="A6560">
        <f t="shared" ca="1" si="408"/>
        <v>0.11553110320325655</v>
      </c>
      <c r="B6560">
        <f t="shared" ca="1" si="408"/>
        <v>0.89906213024628412</v>
      </c>
      <c r="C6560">
        <f t="shared" ca="1" si="409"/>
        <v>2.1582154934697311</v>
      </c>
      <c r="D6560">
        <f t="shared" ca="1" si="410"/>
        <v>-1.2310674106881461</v>
      </c>
      <c r="E6560">
        <f t="shared" ca="1" si="411"/>
        <v>-0.1474493022175013</v>
      </c>
    </row>
    <row r="6561" spans="1:5" x14ac:dyDescent="0.3">
      <c r="A6561">
        <f t="shared" ca="1" si="408"/>
        <v>0.99726147932925802</v>
      </c>
      <c r="B6561">
        <f t="shared" ca="1" si="408"/>
        <v>0.44387292397620148</v>
      </c>
      <c r="C6561">
        <f t="shared" ca="1" si="409"/>
        <v>2.7422772784066233E-3</v>
      </c>
      <c r="D6561">
        <f t="shared" ca="1" si="410"/>
        <v>2.5578989262050673E-2</v>
      </c>
      <c r="E6561">
        <f t="shared" ca="1" si="411"/>
        <v>1.8020999344538573</v>
      </c>
    </row>
    <row r="6562" spans="1:5" x14ac:dyDescent="0.3">
      <c r="A6562">
        <f t="shared" ca="1" si="408"/>
        <v>0.48547730485089613</v>
      </c>
      <c r="B6562">
        <f t="shared" ca="1" si="408"/>
        <v>0.54687268895382724</v>
      </c>
      <c r="C6562">
        <f t="shared" ca="1" si="409"/>
        <v>0.72262273827356549</v>
      </c>
      <c r="D6562">
        <f t="shared" ca="1" si="410"/>
        <v>-0.34895878164171246</v>
      </c>
      <c r="E6562">
        <f t="shared" ca="1" si="411"/>
        <v>-7.9073909536420466</v>
      </c>
    </row>
    <row r="6563" spans="1:5" x14ac:dyDescent="0.3">
      <c r="A6563">
        <f t="shared" ca="1" si="408"/>
        <v>0.97419638601432013</v>
      </c>
      <c r="B6563">
        <f t="shared" ca="1" si="408"/>
        <v>0.62643440077844548</v>
      </c>
      <c r="C6563">
        <f t="shared" ca="1" si="409"/>
        <v>2.6142367312408054E-2</v>
      </c>
      <c r="D6563">
        <f t="shared" ca="1" si="410"/>
        <v>-0.16313664059019661</v>
      </c>
      <c r="E6563">
        <f t="shared" ca="1" si="411"/>
        <v>2.8013308739123892</v>
      </c>
    </row>
    <row r="6564" spans="1:5" x14ac:dyDescent="0.3">
      <c r="A6564">
        <f t="shared" ca="1" si="408"/>
        <v>0.93598437690940106</v>
      </c>
      <c r="B6564">
        <f t="shared" ca="1" si="408"/>
        <v>0.27958894530530798</v>
      </c>
      <c r="C6564">
        <f t="shared" ca="1" si="409"/>
        <v>6.6156493979956876E-2</v>
      </c>
      <c r="D6564">
        <f t="shared" ca="1" si="410"/>
        <v>0.35748038291407874</v>
      </c>
      <c r="E6564">
        <f t="shared" ca="1" si="411"/>
        <v>1.4259459037093709</v>
      </c>
    </row>
    <row r="6565" spans="1:5" x14ac:dyDescent="0.3">
      <c r="A6565">
        <f t="shared" ca="1" si="408"/>
        <v>8.0026459133399785E-2</v>
      </c>
      <c r="B6565">
        <f t="shared" ca="1" si="408"/>
        <v>0.30197229942204673</v>
      </c>
      <c r="C6565">
        <f t="shared" ca="1" si="409"/>
        <v>2.5253979598228997</v>
      </c>
      <c r="D6565">
        <f t="shared" ca="1" si="410"/>
        <v>2.1286319528533322</v>
      </c>
      <c r="E6565">
        <f t="shared" ca="1" si="411"/>
        <v>-0.36056751065630732</v>
      </c>
    </row>
    <row r="6566" spans="1:5" x14ac:dyDescent="0.3">
      <c r="A6566">
        <f t="shared" ca="1" si="408"/>
        <v>0.76711307005812746</v>
      </c>
      <c r="B6566">
        <f t="shared" ca="1" si="408"/>
        <v>0.67882046434193632</v>
      </c>
      <c r="C6566">
        <f t="shared" ca="1" si="409"/>
        <v>0.26512106989045814</v>
      </c>
      <c r="D6566">
        <f t="shared" ca="1" si="410"/>
        <v>-0.65655861921197389</v>
      </c>
      <c r="E6566">
        <f t="shared" ca="1" si="411"/>
        <v>8.6883048001091439</v>
      </c>
    </row>
    <row r="6567" spans="1:5" x14ac:dyDescent="0.3">
      <c r="A6567">
        <f t="shared" ca="1" si="408"/>
        <v>0.30113516129390872</v>
      </c>
      <c r="B6567">
        <f t="shared" ca="1" si="408"/>
        <v>0.78534690273828611</v>
      </c>
      <c r="C6567">
        <f t="shared" ca="1" si="409"/>
        <v>1.2001960741783793</v>
      </c>
      <c r="D6567">
        <f t="shared" ca="1" si="410"/>
        <v>-1.5112670018781849</v>
      </c>
      <c r="E6567">
        <f t="shared" ca="1" si="411"/>
        <v>-0.6219080115563469</v>
      </c>
    </row>
    <row r="6568" spans="1:5" x14ac:dyDescent="0.3">
      <c r="A6568">
        <f t="shared" ca="1" si="408"/>
        <v>0.41383793558898696</v>
      </c>
      <c r="B6568">
        <f t="shared" ca="1" si="408"/>
        <v>8.305531891438056E-2</v>
      </c>
      <c r="C6568">
        <f t="shared" ca="1" si="409"/>
        <v>0.88228084172724597</v>
      </c>
      <c r="D6568">
        <f t="shared" ca="1" si="410"/>
        <v>0.66217347594887943</v>
      </c>
      <c r="E6568">
        <f t="shared" ca="1" si="411"/>
        <v>1.2510873145310497</v>
      </c>
    </row>
    <row r="6569" spans="1:5" x14ac:dyDescent="0.3">
      <c r="A6569">
        <f t="shared" ca="1" si="408"/>
        <v>0.34158225045489654</v>
      </c>
      <c r="B6569">
        <f t="shared" ca="1" si="408"/>
        <v>0.73193468028441244</v>
      </c>
      <c r="C6569">
        <f t="shared" ca="1" si="409"/>
        <v>1.0741667784443407</v>
      </c>
      <c r="D6569">
        <f t="shared" ca="1" si="410"/>
        <v>-1.4562874288571617</v>
      </c>
      <c r="E6569">
        <f t="shared" ca="1" si="411"/>
        <v>-0.8750611610233362</v>
      </c>
    </row>
    <row r="6570" spans="1:5" x14ac:dyDescent="0.3">
      <c r="A6570">
        <f t="shared" ca="1" si="408"/>
        <v>0.91821642531531611</v>
      </c>
      <c r="B6570">
        <f t="shared" ca="1" si="408"/>
        <v>0.80467372355985534</v>
      </c>
      <c r="C6570">
        <f t="shared" ca="1" si="409"/>
        <v>8.5322158723969324E-2</v>
      </c>
      <c r="D6570">
        <f t="shared" ca="1" si="410"/>
        <v>-0.38895558734926189</v>
      </c>
      <c r="E6570">
        <f t="shared" ca="1" si="411"/>
        <v>8.0869700220177734</v>
      </c>
    </row>
    <row r="6571" spans="1:5" x14ac:dyDescent="0.3">
      <c r="A6571">
        <f t="shared" ca="1" si="408"/>
        <v>0.36015874872294773</v>
      </c>
      <c r="B6571">
        <f t="shared" ca="1" si="408"/>
        <v>0.42111991175681351</v>
      </c>
      <c r="C6571">
        <f t="shared" ca="1" si="409"/>
        <v>1.0212103760552396</v>
      </c>
      <c r="D6571">
        <f t="shared" ca="1" si="410"/>
        <v>0.6796606739490475</v>
      </c>
      <c r="E6571">
        <f t="shared" ca="1" si="411"/>
        <v>-5.9080032400771056</v>
      </c>
    </row>
    <row r="6572" spans="1:5" x14ac:dyDescent="0.3">
      <c r="A6572">
        <f t="shared" ca="1" si="408"/>
        <v>0.6768180557750112</v>
      </c>
      <c r="B6572">
        <f t="shared" ca="1" si="408"/>
        <v>0.11097406958354938</v>
      </c>
      <c r="C6572">
        <f t="shared" ca="1" si="409"/>
        <v>0.39035279289141178</v>
      </c>
      <c r="D6572">
        <f t="shared" ca="1" si="410"/>
        <v>0.56736833103690298</v>
      </c>
      <c r="E6572">
        <f t="shared" ca="1" si="411"/>
        <v>1.1961213201725178</v>
      </c>
    </row>
    <row r="6573" spans="1:5" x14ac:dyDescent="0.3">
      <c r="A6573">
        <f t="shared" ca="1" si="408"/>
        <v>0.60456534442236887</v>
      </c>
      <c r="B6573">
        <f t="shared" ca="1" si="408"/>
        <v>0.70129324156311501</v>
      </c>
      <c r="C6573">
        <f t="shared" ca="1" si="409"/>
        <v>0.50324551812353957</v>
      </c>
      <c r="D6573">
        <f t="shared" ca="1" si="410"/>
        <v>-0.95662577623453227</v>
      </c>
      <c r="E6573">
        <f t="shared" ca="1" si="411"/>
        <v>-6.250165281094473</v>
      </c>
    </row>
    <row r="6574" spans="1:5" x14ac:dyDescent="0.3">
      <c r="A6574">
        <f t="shared" ca="1" si="408"/>
        <v>0.49174875517682359</v>
      </c>
      <c r="B6574">
        <f t="shared" ca="1" si="408"/>
        <v>0.61158871846591534</v>
      </c>
      <c r="C6574">
        <f t="shared" ca="1" si="409"/>
        <v>0.70978735313086794</v>
      </c>
      <c r="D6574">
        <f t="shared" ca="1" si="410"/>
        <v>-0.76859062177829129</v>
      </c>
      <c r="E6574">
        <f t="shared" ca="1" si="411"/>
        <v>-4.1033787200899807</v>
      </c>
    </row>
    <row r="6575" spans="1:5" x14ac:dyDescent="0.3">
      <c r="A6575">
        <f t="shared" ca="1" si="408"/>
        <v>0.16455272881332561</v>
      </c>
      <c r="B6575">
        <f t="shared" ca="1" si="408"/>
        <v>0.38124886217943554</v>
      </c>
      <c r="C6575">
        <f t="shared" ca="1" si="409"/>
        <v>1.8045242202400125</v>
      </c>
      <c r="D6575">
        <f t="shared" ca="1" si="410"/>
        <v>1.2895613997639519</v>
      </c>
      <c r="E6575">
        <f t="shared" ca="1" si="411"/>
        <v>-0.75937085843295782</v>
      </c>
    </row>
    <row r="6576" spans="1:5" x14ac:dyDescent="0.3">
      <c r="A6576">
        <f t="shared" ca="1" si="408"/>
        <v>0.14540934784493109</v>
      </c>
      <c r="B6576">
        <f t="shared" ca="1" si="408"/>
        <v>0.33168807806294154</v>
      </c>
      <c r="C6576">
        <f t="shared" ca="1" si="409"/>
        <v>1.9282024254064116</v>
      </c>
      <c r="D6576">
        <f t="shared" ca="1" si="410"/>
        <v>1.710736553213841</v>
      </c>
      <c r="E6576">
        <f t="shared" ca="1" si="411"/>
        <v>-0.7806009181764979</v>
      </c>
    </row>
    <row r="6577" spans="1:5" x14ac:dyDescent="0.3">
      <c r="A6577">
        <f t="shared" ca="1" si="408"/>
        <v>0.589729485535056</v>
      </c>
      <c r="B6577">
        <f t="shared" ca="1" si="408"/>
        <v>0.60852873531641061</v>
      </c>
      <c r="C6577">
        <f t="shared" ca="1" si="409"/>
        <v>0.52809134631834642</v>
      </c>
      <c r="D6577">
        <f t="shared" ca="1" si="410"/>
        <v>-0.6477373694421581</v>
      </c>
      <c r="E6577">
        <f t="shared" ca="1" si="411"/>
        <v>-31.369841477395493</v>
      </c>
    </row>
    <row r="6578" spans="1:5" x14ac:dyDescent="0.3">
      <c r="A6578">
        <f t="shared" ca="1" si="408"/>
        <v>0.87659646216638976</v>
      </c>
      <c r="B6578">
        <f t="shared" ca="1" si="408"/>
        <v>0.57659897104417612</v>
      </c>
      <c r="C6578">
        <f t="shared" ca="1" si="409"/>
        <v>0.13170852686412843</v>
      </c>
      <c r="D6578">
        <f t="shared" ca="1" si="410"/>
        <v>-0.23758936607835307</v>
      </c>
      <c r="E6578">
        <f t="shared" ca="1" si="411"/>
        <v>2.9220126437966774</v>
      </c>
    </row>
    <row r="6579" spans="1:5" x14ac:dyDescent="0.3">
      <c r="A6579">
        <f t="shared" ca="1" si="408"/>
        <v>0.4630452898328864</v>
      </c>
      <c r="B6579">
        <f t="shared" ca="1" si="408"/>
        <v>0.33456507359488119</v>
      </c>
      <c r="C6579">
        <f t="shared" ca="1" si="409"/>
        <v>0.76993041146621488</v>
      </c>
      <c r="D6579">
        <f t="shared" ca="1" si="410"/>
        <v>1.0698267000065755</v>
      </c>
      <c r="E6579">
        <f t="shared" ca="1" si="411"/>
        <v>3.6040201627238146</v>
      </c>
    </row>
    <row r="6580" spans="1:5" x14ac:dyDescent="0.3">
      <c r="A6580">
        <f t="shared" ca="1" si="408"/>
        <v>0.58433124180537854</v>
      </c>
      <c r="B6580">
        <f t="shared" ca="1" si="408"/>
        <v>9.7639431703139601E-2</v>
      </c>
      <c r="C6580">
        <f t="shared" ca="1" si="409"/>
        <v>0.53728726207589972</v>
      </c>
      <c r="D6580">
        <f t="shared" ca="1" si="410"/>
        <v>0.59680291894599979</v>
      </c>
      <c r="E6580">
        <f t="shared" ca="1" si="411"/>
        <v>1.2006186043743545</v>
      </c>
    </row>
    <row r="6581" spans="1:5" x14ac:dyDescent="0.3">
      <c r="A6581">
        <f t="shared" ca="1" si="408"/>
        <v>0.33155658200699034</v>
      </c>
      <c r="B6581">
        <f t="shared" ca="1" si="408"/>
        <v>0.98227235163162752</v>
      </c>
      <c r="C6581">
        <f t="shared" ca="1" si="409"/>
        <v>1.1039567991339096</v>
      </c>
      <c r="D6581">
        <f t="shared" ca="1" si="410"/>
        <v>-0.16516713057011803</v>
      </c>
      <c r="E6581">
        <f t="shared" ca="1" si="411"/>
        <v>-0.50952596737934819</v>
      </c>
    </row>
    <row r="6582" spans="1:5" x14ac:dyDescent="0.3">
      <c r="A6582">
        <f t="shared" ca="1" si="408"/>
        <v>0.21306233881986802</v>
      </c>
      <c r="B6582">
        <f t="shared" ca="1" si="408"/>
        <v>0.614782639713082</v>
      </c>
      <c r="C6582">
        <f t="shared" ca="1" si="409"/>
        <v>1.5461704855765606</v>
      </c>
      <c r="D6582">
        <f t="shared" ca="1" si="410"/>
        <v>-1.1611178718752202</v>
      </c>
      <c r="E6582">
        <f t="shared" ca="1" si="411"/>
        <v>-0.53037483628815818</v>
      </c>
    </row>
    <row r="6583" spans="1:5" x14ac:dyDescent="0.3">
      <c r="A6583">
        <f t="shared" ca="1" si="408"/>
        <v>0.40392340306287644</v>
      </c>
      <c r="B6583">
        <f t="shared" ca="1" si="408"/>
        <v>0.57211676919948184</v>
      </c>
      <c r="C6583">
        <f t="shared" ca="1" si="409"/>
        <v>0.90653001537567124</v>
      </c>
      <c r="D6583">
        <f t="shared" ca="1" si="410"/>
        <v>-0.58946438614700591</v>
      </c>
      <c r="E6583">
        <f t="shared" ca="1" si="411"/>
        <v>-2.4015418226115579</v>
      </c>
    </row>
    <row r="6584" spans="1:5" x14ac:dyDescent="0.3">
      <c r="A6584">
        <f t="shared" ca="1" si="408"/>
        <v>0.16166213258976359</v>
      </c>
      <c r="B6584">
        <f t="shared" ca="1" si="408"/>
        <v>0.70968724061353328</v>
      </c>
      <c r="C6584">
        <f t="shared" ca="1" si="409"/>
        <v>1.8222467229425692</v>
      </c>
      <c r="D6584">
        <f t="shared" ca="1" si="410"/>
        <v>-1.8481426108074333</v>
      </c>
      <c r="E6584">
        <f t="shared" ca="1" si="411"/>
        <v>-0.29499037584743609</v>
      </c>
    </row>
    <row r="6585" spans="1:5" x14ac:dyDescent="0.3">
      <c r="A6585">
        <f t="shared" ca="1" si="408"/>
        <v>0.17423518158539797</v>
      </c>
      <c r="B6585">
        <f t="shared" ca="1" si="408"/>
        <v>0.77309675658318633</v>
      </c>
      <c r="C6585">
        <f t="shared" ca="1" si="409"/>
        <v>1.7473492740745025</v>
      </c>
      <c r="D6585">
        <f t="shared" ca="1" si="410"/>
        <v>-1.8497607538114338</v>
      </c>
      <c r="E6585">
        <f t="shared" ca="1" si="411"/>
        <v>-0.29094399918051417</v>
      </c>
    </row>
    <row r="6586" spans="1:5" x14ac:dyDescent="0.3">
      <c r="A6586">
        <f t="shared" ca="1" si="408"/>
        <v>0.51925429156981262</v>
      </c>
      <c r="B6586">
        <f t="shared" ca="1" si="408"/>
        <v>0.12953837962081249</v>
      </c>
      <c r="C6586">
        <f t="shared" ca="1" si="409"/>
        <v>0.65536155132061358</v>
      </c>
      <c r="D6586">
        <f t="shared" ca="1" si="410"/>
        <v>0.83229633676476467</v>
      </c>
      <c r="E6586">
        <f t="shared" ca="1" si="411"/>
        <v>1.3323918158049559</v>
      </c>
    </row>
    <row r="6587" spans="1:5" x14ac:dyDescent="0.3">
      <c r="A6587">
        <f t="shared" ca="1" si="408"/>
        <v>0.84121355765020756</v>
      </c>
      <c r="B6587">
        <f t="shared" ca="1" si="408"/>
        <v>0.96429003981068651</v>
      </c>
      <c r="C6587">
        <f t="shared" ca="1" si="409"/>
        <v>0.1729097182480358</v>
      </c>
      <c r="D6587">
        <f t="shared" ca="1" si="410"/>
        <v>-0.13084100058075812</v>
      </c>
      <c r="E6587">
        <f t="shared" ca="1" si="411"/>
        <v>-6.8348846415138222</v>
      </c>
    </row>
    <row r="6588" spans="1:5" x14ac:dyDescent="0.3">
      <c r="A6588">
        <f t="shared" ca="1" si="408"/>
        <v>0.7731255806577032</v>
      </c>
      <c r="B6588">
        <f t="shared" ca="1" si="408"/>
        <v>0.60011764167672987</v>
      </c>
      <c r="C6588">
        <f t="shared" ca="1" si="409"/>
        <v>0.25731378478285744</v>
      </c>
      <c r="D6588">
        <f t="shared" ca="1" si="410"/>
        <v>-0.42209159637829541</v>
      </c>
      <c r="E6588">
        <f t="shared" ca="1" si="411"/>
        <v>4.4687289219873794</v>
      </c>
    </row>
    <row r="6589" spans="1:5" x14ac:dyDescent="0.3">
      <c r="A6589">
        <f t="shared" ca="1" si="408"/>
        <v>0.7235712969015744</v>
      </c>
      <c r="B6589">
        <f t="shared" ca="1" si="408"/>
        <v>0.87466767593656858</v>
      </c>
      <c r="C6589">
        <f t="shared" ca="1" si="409"/>
        <v>0.32355619332684094</v>
      </c>
      <c r="D6589">
        <f t="shared" ca="1" si="410"/>
        <v>-0.57000648662527542</v>
      </c>
      <c r="E6589">
        <f t="shared" ca="1" si="411"/>
        <v>-4.7888063335653737</v>
      </c>
    </row>
    <row r="6590" spans="1:5" x14ac:dyDescent="0.3">
      <c r="A6590">
        <f t="shared" ca="1" si="408"/>
        <v>0.4299818006139261</v>
      </c>
      <c r="B6590">
        <f t="shared" ca="1" si="408"/>
        <v>0.10073278818359788</v>
      </c>
      <c r="C6590">
        <f t="shared" ca="1" si="409"/>
        <v>0.84401239534388139</v>
      </c>
      <c r="D6590">
        <f t="shared" ca="1" si="410"/>
        <v>0.76850560217028641</v>
      </c>
      <c r="E6590">
        <f t="shared" ca="1" si="411"/>
        <v>1.3059471232428184</v>
      </c>
    </row>
    <row r="6591" spans="1:5" x14ac:dyDescent="0.3">
      <c r="A6591">
        <f t="shared" ca="1" si="408"/>
        <v>0.40791037383528506</v>
      </c>
      <c r="B6591">
        <f t="shared" ca="1" si="408"/>
        <v>0.58360454604068546</v>
      </c>
      <c r="C6591">
        <f t="shared" ca="1" si="409"/>
        <v>0.89670780068173772</v>
      </c>
      <c r="D6591">
        <f t="shared" ca="1" si="410"/>
        <v>-0.67156770277392441</v>
      </c>
      <c r="E6591">
        <f t="shared" ca="1" si="411"/>
        <v>-2.3217069110203923</v>
      </c>
    </row>
    <row r="6592" spans="1:5" x14ac:dyDescent="0.3">
      <c r="A6592">
        <f t="shared" ca="1" si="408"/>
        <v>0.45947398363270087</v>
      </c>
      <c r="B6592">
        <f t="shared" ca="1" si="408"/>
        <v>0.84520000928421046</v>
      </c>
      <c r="C6592">
        <f t="shared" ca="1" si="409"/>
        <v>0.77767295765176092</v>
      </c>
      <c r="D6592">
        <f t="shared" ca="1" si="410"/>
        <v>-1.0305994505882106</v>
      </c>
      <c r="E6592">
        <f t="shared" ca="1" si="411"/>
        <v>-1.1911925902760319</v>
      </c>
    </row>
    <row r="6593" spans="1:5" x14ac:dyDescent="0.3">
      <c r="A6593">
        <f t="shared" ca="1" si="408"/>
        <v>0.54390011519603609</v>
      </c>
      <c r="B6593">
        <f t="shared" ca="1" si="408"/>
        <v>0.92987913132418776</v>
      </c>
      <c r="C6593">
        <f t="shared" ca="1" si="409"/>
        <v>0.60898966075689198</v>
      </c>
      <c r="D6593">
        <f t="shared" ca="1" si="410"/>
        <v>-0.4706572004070147</v>
      </c>
      <c r="E6593">
        <f t="shared" ca="1" si="411"/>
        <v>-1.4091442603590967</v>
      </c>
    </row>
    <row r="6594" spans="1:5" x14ac:dyDescent="0.3">
      <c r="A6594">
        <f t="shared" ca="1" si="408"/>
        <v>0.80726512373122439</v>
      </c>
      <c r="B6594">
        <f t="shared" ca="1" si="408"/>
        <v>0.64911524830955525</v>
      </c>
      <c r="C6594">
        <f t="shared" ca="1" si="409"/>
        <v>0.21410313464006026</v>
      </c>
      <c r="D6594">
        <f t="shared" ca="1" si="410"/>
        <v>-0.52725390626965729</v>
      </c>
      <c r="E6594">
        <f t="shared" ca="1" si="411"/>
        <v>5.1044309809213786</v>
      </c>
    </row>
    <row r="6595" spans="1:5" x14ac:dyDescent="0.3">
      <c r="A6595">
        <f t="shared" ref="A6595:B6658" ca="1" si="412">RAND()</f>
        <v>0.41272554059059885</v>
      </c>
      <c r="B6595">
        <f t="shared" ca="1" si="412"/>
        <v>0.89345251728228092</v>
      </c>
      <c r="C6595">
        <f t="shared" ref="C6595:C6658" ca="1" si="413">LN(A6595)*-1</f>
        <v>0.88497245756083964</v>
      </c>
      <c r="D6595">
        <f t="shared" ref="D6595:D6658" ca="1" si="414">SQRT(-2*LN(A6595))*SIN(2*PI()*B6595)</f>
        <v>-0.82558951152384497</v>
      </c>
      <c r="E6595">
        <f t="shared" ref="E6595:E6658" ca="1" si="415">A6595/(A6595-B6595)</f>
        <v>-0.85854458060776473</v>
      </c>
    </row>
    <row r="6596" spans="1:5" x14ac:dyDescent="0.3">
      <c r="A6596">
        <f t="shared" ca="1" si="412"/>
        <v>5.1263765949648432E-2</v>
      </c>
      <c r="B6596">
        <f t="shared" ca="1" si="412"/>
        <v>0.88332129898003253</v>
      </c>
      <c r="C6596">
        <f t="shared" ca="1" si="413"/>
        <v>2.9707710931356082</v>
      </c>
      <c r="D6596">
        <f t="shared" ca="1" si="414"/>
        <v>-1.631161476580665</v>
      </c>
      <c r="E6596">
        <f t="shared" ca="1" si="415"/>
        <v>-6.161084289801922E-2</v>
      </c>
    </row>
    <row r="6597" spans="1:5" x14ac:dyDescent="0.3">
      <c r="A6597">
        <f t="shared" ca="1" si="412"/>
        <v>0.46727432167814509</v>
      </c>
      <c r="B6597">
        <f t="shared" ca="1" si="412"/>
        <v>0.90809367953341003</v>
      </c>
      <c r="C6597">
        <f t="shared" ca="1" si="413"/>
        <v>0.76083878118544579</v>
      </c>
      <c r="D6597">
        <f t="shared" ca="1" si="414"/>
        <v>-0.67340359351674295</v>
      </c>
      <c r="E6597">
        <f t="shared" ca="1" si="415"/>
        <v>-1.06001316265146</v>
      </c>
    </row>
    <row r="6598" spans="1:5" x14ac:dyDescent="0.3">
      <c r="A6598">
        <f t="shared" ca="1" si="412"/>
        <v>0.4888756616630735</v>
      </c>
      <c r="B6598">
        <f t="shared" ca="1" si="412"/>
        <v>0.8804287937665165</v>
      </c>
      <c r="C6598">
        <f t="shared" ca="1" si="413"/>
        <v>0.7156470924671835</v>
      </c>
      <c r="D6598">
        <f t="shared" ca="1" si="414"/>
        <v>-0.81661700969214046</v>
      </c>
      <c r="E6598">
        <f t="shared" ca="1" si="415"/>
        <v>-1.2485551042250869</v>
      </c>
    </row>
    <row r="6599" spans="1:5" x14ac:dyDescent="0.3">
      <c r="A6599">
        <f t="shared" ca="1" si="412"/>
        <v>0.65672633047942841</v>
      </c>
      <c r="B6599">
        <f t="shared" ca="1" si="412"/>
        <v>0.12614727102173906</v>
      </c>
      <c r="C6599">
        <f t="shared" ca="1" si="413"/>
        <v>0.42048789144749066</v>
      </c>
      <c r="D6599">
        <f t="shared" ca="1" si="414"/>
        <v>0.65310785417905481</v>
      </c>
      <c r="E6599">
        <f t="shared" ca="1" si="415"/>
        <v>1.2377539572531859</v>
      </c>
    </row>
    <row r="6600" spans="1:5" x14ac:dyDescent="0.3">
      <c r="A6600">
        <f t="shared" ca="1" si="412"/>
        <v>4.0060471114710228E-2</v>
      </c>
      <c r="B6600">
        <f t="shared" ca="1" si="412"/>
        <v>0.94357929369096671</v>
      </c>
      <c r="C6600">
        <f t="shared" ca="1" si="413"/>
        <v>3.2173651885862014</v>
      </c>
      <c r="D6600">
        <f t="shared" ca="1" si="414"/>
        <v>-0.88053930362939203</v>
      </c>
      <c r="E6600">
        <f t="shared" ca="1" si="415"/>
        <v>-4.43382806353535E-2</v>
      </c>
    </row>
    <row r="6601" spans="1:5" x14ac:dyDescent="0.3">
      <c r="A6601">
        <f t="shared" ca="1" si="412"/>
        <v>0.57130152785731825</v>
      </c>
      <c r="B6601">
        <f t="shared" ca="1" si="412"/>
        <v>0.82503527158478263</v>
      </c>
      <c r="C6601">
        <f t="shared" ca="1" si="413"/>
        <v>0.55983813890326017</v>
      </c>
      <c r="D6601">
        <f t="shared" ca="1" si="414"/>
        <v>-0.94270990160142099</v>
      </c>
      <c r="E6601">
        <f t="shared" ca="1" si="415"/>
        <v>-2.2515788379765276</v>
      </c>
    </row>
    <row r="6602" spans="1:5" x14ac:dyDescent="0.3">
      <c r="A6602">
        <f t="shared" ca="1" si="412"/>
        <v>2.3211250190694255E-2</v>
      </c>
      <c r="B6602">
        <f t="shared" ca="1" si="412"/>
        <v>2.7579307041992407E-2</v>
      </c>
      <c r="C6602">
        <f t="shared" ca="1" si="413"/>
        <v>3.7631181958338726</v>
      </c>
      <c r="D6602">
        <f t="shared" ca="1" si="414"/>
        <v>0.4730166922330924</v>
      </c>
      <c r="E6602">
        <f t="shared" ca="1" si="415"/>
        <v>-5.3138617423891938</v>
      </c>
    </row>
    <row r="6603" spans="1:5" x14ac:dyDescent="0.3">
      <c r="A6603">
        <f t="shared" ca="1" si="412"/>
        <v>0.96713456359534289</v>
      </c>
      <c r="B6603">
        <f t="shared" ca="1" si="412"/>
        <v>0.52741661606033186</v>
      </c>
      <c r="C6603">
        <f t="shared" ca="1" si="413"/>
        <v>3.3417637475519672E-2</v>
      </c>
      <c r="D6603">
        <f t="shared" ca="1" si="414"/>
        <v>-4.431456878377555E-2</v>
      </c>
      <c r="E6603">
        <f t="shared" ca="1" si="415"/>
        <v>2.1994430043552819</v>
      </c>
    </row>
    <row r="6604" spans="1:5" x14ac:dyDescent="0.3">
      <c r="A6604">
        <f t="shared" ca="1" si="412"/>
        <v>0.52741403318384239</v>
      </c>
      <c r="B6604">
        <f t="shared" ca="1" si="412"/>
        <v>0.20252015700111448</v>
      </c>
      <c r="C6604">
        <f t="shared" ca="1" si="413"/>
        <v>0.63976939718060988</v>
      </c>
      <c r="D6604">
        <f t="shared" ca="1" si="414"/>
        <v>1.0812036387197594</v>
      </c>
      <c r="E6604">
        <f t="shared" ca="1" si="415"/>
        <v>1.6233424876472968</v>
      </c>
    </row>
    <row r="6605" spans="1:5" x14ac:dyDescent="0.3">
      <c r="A6605">
        <f t="shared" ca="1" si="412"/>
        <v>0.12573909925850213</v>
      </c>
      <c r="B6605">
        <f t="shared" ca="1" si="412"/>
        <v>0.6397725360596842</v>
      </c>
      <c r="C6605">
        <f t="shared" ca="1" si="413"/>
        <v>2.0735461595768014</v>
      </c>
      <c r="D6605">
        <f t="shared" ca="1" si="414"/>
        <v>-1.5672480189173879</v>
      </c>
      <c r="E6605">
        <f t="shared" ca="1" si="415"/>
        <v>-0.24461268519996204</v>
      </c>
    </row>
    <row r="6606" spans="1:5" x14ac:dyDescent="0.3">
      <c r="A6606">
        <f t="shared" ca="1" si="412"/>
        <v>0.97254172002447858</v>
      </c>
      <c r="B6606">
        <f t="shared" ca="1" si="412"/>
        <v>0.49268814774073444</v>
      </c>
      <c r="C6606">
        <f t="shared" ca="1" si="413"/>
        <v>2.7842304641603057E-2</v>
      </c>
      <c r="D6606">
        <f t="shared" ca="1" si="414"/>
        <v>1.0837324566685635E-2</v>
      </c>
      <c r="E6606">
        <f t="shared" ca="1" si="415"/>
        <v>2.0267468582049046</v>
      </c>
    </row>
    <row r="6607" spans="1:5" x14ac:dyDescent="0.3">
      <c r="A6607">
        <f t="shared" ca="1" si="412"/>
        <v>3.1515992241555546E-2</v>
      </c>
      <c r="B6607">
        <f t="shared" ca="1" si="412"/>
        <v>0.27146785137726681</v>
      </c>
      <c r="C6607">
        <f t="shared" ca="1" si="413"/>
        <v>3.4572601717735085</v>
      </c>
      <c r="D6607">
        <f t="shared" ca="1" si="414"/>
        <v>2.6056623289341041</v>
      </c>
      <c r="E6607">
        <f t="shared" ca="1" si="415"/>
        <v>-0.13134298002555098</v>
      </c>
    </row>
    <row r="6608" spans="1:5" x14ac:dyDescent="0.3">
      <c r="A6608">
        <f t="shared" ca="1" si="412"/>
        <v>0.51029939381279321</v>
      </c>
      <c r="B6608">
        <f t="shared" ca="1" si="412"/>
        <v>0.71925450794895729</v>
      </c>
      <c r="C6608">
        <f t="shared" ca="1" si="413"/>
        <v>0.67275767881651627</v>
      </c>
      <c r="D6608">
        <f t="shared" ca="1" si="414"/>
        <v>-1.1383867696337002</v>
      </c>
      <c r="E6608">
        <f t="shared" ca="1" si="415"/>
        <v>-2.4421483815909877</v>
      </c>
    </row>
    <row r="6609" spans="1:5" x14ac:dyDescent="0.3">
      <c r="A6609">
        <f t="shared" ca="1" si="412"/>
        <v>0.58537388254497535</v>
      </c>
      <c r="B6609">
        <f t="shared" ca="1" si="412"/>
        <v>0.76218926578698121</v>
      </c>
      <c r="C6609">
        <f t="shared" ca="1" si="413"/>
        <v>0.53550452043609298</v>
      </c>
      <c r="D6609">
        <f t="shared" ca="1" si="414"/>
        <v>-1.0318619912685318</v>
      </c>
      <c r="E6609">
        <f t="shared" ca="1" si="415"/>
        <v>-3.3106501923748266</v>
      </c>
    </row>
    <row r="6610" spans="1:5" x14ac:dyDescent="0.3">
      <c r="A6610">
        <f t="shared" ca="1" si="412"/>
        <v>0.34291760864818677</v>
      </c>
      <c r="B6610">
        <f t="shared" ca="1" si="412"/>
        <v>0.19732384885520227</v>
      </c>
      <c r="C6610">
        <f t="shared" ca="1" si="413"/>
        <v>1.0702650686935442</v>
      </c>
      <c r="D6610">
        <f t="shared" ca="1" si="414"/>
        <v>1.3836496151451942</v>
      </c>
      <c r="E6610">
        <f t="shared" ca="1" si="415"/>
        <v>2.355304301061881</v>
      </c>
    </row>
    <row r="6611" spans="1:5" x14ac:dyDescent="0.3">
      <c r="A6611">
        <f t="shared" ca="1" si="412"/>
        <v>0.82099070407712704</v>
      </c>
      <c r="B6611">
        <f t="shared" ca="1" si="412"/>
        <v>0.7637044206715311</v>
      </c>
      <c r="C6611">
        <f t="shared" ca="1" si="413"/>
        <v>0.19724349227696919</v>
      </c>
      <c r="D6611">
        <f t="shared" ca="1" si="414"/>
        <v>-0.62575497423116455</v>
      </c>
      <c r="E6611">
        <f t="shared" ca="1" si="415"/>
        <v>14.331366171276693</v>
      </c>
    </row>
    <row r="6612" spans="1:5" x14ac:dyDescent="0.3">
      <c r="A6612">
        <f t="shared" ca="1" si="412"/>
        <v>0.84926698199256689</v>
      </c>
      <c r="B6612">
        <f t="shared" ca="1" si="412"/>
        <v>0.76359718956193834</v>
      </c>
      <c r="C6612">
        <f t="shared" ca="1" si="413"/>
        <v>0.16338167568265152</v>
      </c>
      <c r="D6612">
        <f t="shared" ca="1" si="414"/>
        <v>-0.56954730437727707</v>
      </c>
      <c r="E6612">
        <f t="shared" ca="1" si="415"/>
        <v>9.9132606476228382</v>
      </c>
    </row>
    <row r="6613" spans="1:5" x14ac:dyDescent="0.3">
      <c r="A6613">
        <f t="shared" ca="1" si="412"/>
        <v>0.10632407229604524</v>
      </c>
      <c r="B6613">
        <f t="shared" ca="1" si="412"/>
        <v>0.7845416774405729</v>
      </c>
      <c r="C6613">
        <f t="shared" ca="1" si="413"/>
        <v>2.2412635630528981</v>
      </c>
      <c r="D6613">
        <f t="shared" ca="1" si="414"/>
        <v>-2.0675303991025009</v>
      </c>
      <c r="E6613">
        <f t="shared" ca="1" si="415"/>
        <v>-0.15676985010347477</v>
      </c>
    </row>
    <row r="6614" spans="1:5" x14ac:dyDescent="0.3">
      <c r="A6614">
        <f t="shared" ca="1" si="412"/>
        <v>0.73783185980602983</v>
      </c>
      <c r="B6614">
        <f t="shared" ca="1" si="412"/>
        <v>0.4415678100293462</v>
      </c>
      <c r="C6614">
        <f t="shared" ca="1" si="413"/>
        <v>0.30403931258052436</v>
      </c>
      <c r="D6614">
        <f t="shared" ca="1" si="414"/>
        <v>0.27990529595446551</v>
      </c>
      <c r="E6614">
        <f t="shared" ca="1" si="415"/>
        <v>2.4904535678972488</v>
      </c>
    </row>
    <row r="6615" spans="1:5" x14ac:dyDescent="0.3">
      <c r="A6615">
        <f t="shared" ca="1" si="412"/>
        <v>0.58488930420653484</v>
      </c>
      <c r="B6615">
        <f t="shared" ca="1" si="412"/>
        <v>0.68205728502938889</v>
      </c>
      <c r="C6615">
        <f t="shared" ca="1" si="413"/>
        <v>0.53633267323389355</v>
      </c>
      <c r="D6615">
        <f t="shared" ca="1" si="414"/>
        <v>-0.94274714651553926</v>
      </c>
      <c r="E6615">
        <f t="shared" ca="1" si="415"/>
        <v>-6.0193625436432656</v>
      </c>
    </row>
    <row r="6616" spans="1:5" x14ac:dyDescent="0.3">
      <c r="A6616">
        <f t="shared" ca="1" si="412"/>
        <v>0.60474454032152325</v>
      </c>
      <c r="B6616">
        <f t="shared" ca="1" si="412"/>
        <v>0.37703260648178483</v>
      </c>
      <c r="C6616">
        <f t="shared" ca="1" si="413"/>
        <v>0.50294915752527347</v>
      </c>
      <c r="D6616">
        <f t="shared" ca="1" si="414"/>
        <v>0.70007426918338156</v>
      </c>
      <c r="E6616">
        <f t="shared" ca="1" si="415"/>
        <v>2.6557437290359007</v>
      </c>
    </row>
    <row r="6617" spans="1:5" x14ac:dyDescent="0.3">
      <c r="A6617">
        <f t="shared" ca="1" si="412"/>
        <v>0.59555547693374389</v>
      </c>
      <c r="B6617">
        <f t="shared" ca="1" si="412"/>
        <v>0.28414246106184471</v>
      </c>
      <c r="C6617">
        <f t="shared" ca="1" si="413"/>
        <v>0.51826073426775343</v>
      </c>
      <c r="D6617">
        <f t="shared" ca="1" si="414"/>
        <v>0.99476012667862901</v>
      </c>
      <c r="E6617">
        <f t="shared" ca="1" si="415"/>
        <v>1.9124296242605598</v>
      </c>
    </row>
    <row r="6618" spans="1:5" x14ac:dyDescent="0.3">
      <c r="A6618">
        <f t="shared" ca="1" si="412"/>
        <v>0.24570781981072576</v>
      </c>
      <c r="B6618">
        <f t="shared" ca="1" si="412"/>
        <v>0.47827349765720062</v>
      </c>
      <c r="C6618">
        <f t="shared" ca="1" si="413"/>
        <v>1.4036121732999807</v>
      </c>
      <c r="D6618">
        <f t="shared" ca="1" si="414"/>
        <v>0.22801243357653367</v>
      </c>
      <c r="E6618">
        <f t="shared" ca="1" si="415"/>
        <v>-1.0565093787094693</v>
      </c>
    </row>
    <row r="6619" spans="1:5" x14ac:dyDescent="0.3">
      <c r="A6619">
        <f t="shared" ca="1" si="412"/>
        <v>0.87074480126877074</v>
      </c>
      <c r="B6619">
        <f t="shared" ca="1" si="412"/>
        <v>0.37436561631427245</v>
      </c>
      <c r="C6619">
        <f t="shared" ca="1" si="413"/>
        <v>0.13840634016008457</v>
      </c>
      <c r="D6619">
        <f t="shared" ca="1" si="414"/>
        <v>0.37350995976907531</v>
      </c>
      <c r="E6619">
        <f t="shared" ca="1" si="415"/>
        <v>1.7541928180340389</v>
      </c>
    </row>
    <row r="6620" spans="1:5" x14ac:dyDescent="0.3">
      <c r="A6620">
        <f t="shared" ca="1" si="412"/>
        <v>0.26247970290605249</v>
      </c>
      <c r="B6620">
        <f t="shared" ca="1" si="412"/>
        <v>0.22445962281303744</v>
      </c>
      <c r="C6620">
        <f t="shared" ca="1" si="413"/>
        <v>1.3375815222026362</v>
      </c>
      <c r="D6620">
        <f t="shared" ca="1" si="414"/>
        <v>1.6145776690890132</v>
      </c>
      <c r="E6620">
        <f t="shared" ca="1" si="415"/>
        <v>6.9037125188559125</v>
      </c>
    </row>
    <row r="6621" spans="1:5" x14ac:dyDescent="0.3">
      <c r="A6621">
        <f t="shared" ca="1" si="412"/>
        <v>0.77489651987594588</v>
      </c>
      <c r="B6621">
        <f t="shared" ca="1" si="412"/>
        <v>0.1021565888130278</v>
      </c>
      <c r="C6621">
        <f t="shared" ca="1" si="413"/>
        <v>0.2550257812844598</v>
      </c>
      <c r="D6621">
        <f t="shared" ca="1" si="414"/>
        <v>0.42757417420756694</v>
      </c>
      <c r="E6621">
        <f t="shared" ca="1" si="415"/>
        <v>1.1518515314701507</v>
      </c>
    </row>
    <row r="6622" spans="1:5" x14ac:dyDescent="0.3">
      <c r="A6622">
        <f t="shared" ca="1" si="412"/>
        <v>0.49407616123434284</v>
      </c>
      <c r="B6622">
        <f t="shared" ca="1" si="412"/>
        <v>0.45277938241452098</v>
      </c>
      <c r="C6622">
        <f t="shared" ca="1" si="413"/>
        <v>0.70506560113842354</v>
      </c>
      <c r="D6622">
        <f t="shared" ca="1" si="414"/>
        <v>0.34717686645644719</v>
      </c>
      <c r="E6622">
        <f t="shared" ca="1" si="415"/>
        <v>11.964036308739738</v>
      </c>
    </row>
    <row r="6623" spans="1:5" x14ac:dyDescent="0.3">
      <c r="A6623">
        <f t="shared" ca="1" si="412"/>
        <v>0.40388595851584985</v>
      </c>
      <c r="B6623">
        <f t="shared" ca="1" si="412"/>
        <v>0.51869013306107015</v>
      </c>
      <c r="C6623">
        <f t="shared" ca="1" si="413"/>
        <v>0.90662272177110159</v>
      </c>
      <c r="D6623">
        <f t="shared" ca="1" si="414"/>
        <v>-0.15776908243116647</v>
      </c>
      <c r="E6623">
        <f t="shared" ca="1" si="415"/>
        <v>-3.5180424415382467</v>
      </c>
    </row>
    <row r="6624" spans="1:5" x14ac:dyDescent="0.3">
      <c r="A6624">
        <f t="shared" ca="1" si="412"/>
        <v>0.83417705809391285</v>
      </c>
      <c r="B6624">
        <f t="shared" ca="1" si="412"/>
        <v>4.7124792336346366E-2</v>
      </c>
      <c r="C6624">
        <f t="shared" ca="1" si="413"/>
        <v>0.18130959928302207</v>
      </c>
      <c r="D6624">
        <f t="shared" ca="1" si="414"/>
        <v>0.17570745484382158</v>
      </c>
      <c r="E6624">
        <f t="shared" ca="1" si="415"/>
        <v>1.0598750481849983</v>
      </c>
    </row>
    <row r="6625" spans="1:5" x14ac:dyDescent="0.3">
      <c r="A6625">
        <f t="shared" ca="1" si="412"/>
        <v>0.18614083526117942</v>
      </c>
      <c r="B6625">
        <f t="shared" ca="1" si="412"/>
        <v>0.69520340548954163</v>
      </c>
      <c r="C6625">
        <f t="shared" ca="1" si="413"/>
        <v>1.6812517129606563</v>
      </c>
      <c r="D6625">
        <f t="shared" ca="1" si="414"/>
        <v>-1.7260977521826966</v>
      </c>
      <c r="E6625">
        <f t="shared" ca="1" si="415"/>
        <v>-0.36565413791408358</v>
      </c>
    </row>
    <row r="6626" spans="1:5" x14ac:dyDescent="0.3">
      <c r="A6626">
        <f t="shared" ca="1" si="412"/>
        <v>8.5674164286912324E-2</v>
      </c>
      <c r="B6626">
        <f t="shared" ca="1" si="412"/>
        <v>0.55859002939096947</v>
      </c>
      <c r="C6626">
        <f t="shared" ca="1" si="413"/>
        <v>2.4572039657258551</v>
      </c>
      <c r="D6626">
        <f t="shared" ca="1" si="414"/>
        <v>-0.79778366222810237</v>
      </c>
      <c r="E6626">
        <f t="shared" ca="1" si="415"/>
        <v>-0.18116153550497016</v>
      </c>
    </row>
    <row r="6627" spans="1:5" x14ac:dyDescent="0.3">
      <c r="A6627">
        <f t="shared" ca="1" si="412"/>
        <v>0.84502071235428167</v>
      </c>
      <c r="B6627">
        <f t="shared" ca="1" si="412"/>
        <v>9.5022384835386831E-2</v>
      </c>
      <c r="C6627">
        <f t="shared" ca="1" si="413"/>
        <v>0.16839414026349728</v>
      </c>
      <c r="D6627">
        <f t="shared" ca="1" si="414"/>
        <v>0.32626395355059273</v>
      </c>
      <c r="E6627">
        <f t="shared" ca="1" si="415"/>
        <v>1.1266967956445115</v>
      </c>
    </row>
    <row r="6628" spans="1:5" x14ac:dyDescent="0.3">
      <c r="A6628">
        <f t="shared" ca="1" si="412"/>
        <v>0.24981669697824271</v>
      </c>
      <c r="B6628">
        <f t="shared" ca="1" si="412"/>
        <v>0.63980589003966293</v>
      </c>
      <c r="C6628">
        <f t="shared" ca="1" si="413"/>
        <v>1.3870278421383659</v>
      </c>
      <c r="D6628">
        <f t="shared" ca="1" si="414"/>
        <v>-1.2820322859334818</v>
      </c>
      <c r="E6628">
        <f t="shared" ca="1" si="415"/>
        <v>-0.64057338362937288</v>
      </c>
    </row>
    <row r="6629" spans="1:5" x14ac:dyDescent="0.3">
      <c r="A6629">
        <f t="shared" ca="1" si="412"/>
        <v>0.7949018336191277</v>
      </c>
      <c r="B6629">
        <f t="shared" ca="1" si="412"/>
        <v>0.48482931885681324</v>
      </c>
      <c r="C6629">
        <f t="shared" ca="1" si="413"/>
        <v>0.22953665167642162</v>
      </c>
      <c r="D6629">
        <f t="shared" ca="1" si="414"/>
        <v>6.4486396036625648E-2</v>
      </c>
      <c r="E6629">
        <f t="shared" ca="1" si="415"/>
        <v>2.5635997896442331</v>
      </c>
    </row>
    <row r="6630" spans="1:5" x14ac:dyDescent="0.3">
      <c r="A6630">
        <f t="shared" ca="1" si="412"/>
        <v>0.32857330312648692</v>
      </c>
      <c r="B6630">
        <f t="shared" ca="1" si="412"/>
        <v>0.15240406958686137</v>
      </c>
      <c r="C6630">
        <f t="shared" ca="1" si="413"/>
        <v>1.1129953209689147</v>
      </c>
      <c r="D6630">
        <f t="shared" ca="1" si="414"/>
        <v>1.2201419491032048</v>
      </c>
      <c r="E6630">
        <f t="shared" ca="1" si="415"/>
        <v>1.865100372662865</v>
      </c>
    </row>
    <row r="6631" spans="1:5" x14ac:dyDescent="0.3">
      <c r="A6631">
        <f t="shared" ca="1" si="412"/>
        <v>0.29227219455160613</v>
      </c>
      <c r="B6631">
        <f t="shared" ca="1" si="412"/>
        <v>0.12363695268083585</v>
      </c>
      <c r="C6631">
        <f t="shared" ca="1" si="413"/>
        <v>1.2300697377954668</v>
      </c>
      <c r="D6631">
        <f t="shared" ca="1" si="414"/>
        <v>1.0995460187968444</v>
      </c>
      <c r="E6631">
        <f t="shared" ca="1" si="415"/>
        <v>1.7331620087785813</v>
      </c>
    </row>
    <row r="6632" spans="1:5" x14ac:dyDescent="0.3">
      <c r="A6632">
        <f t="shared" ca="1" si="412"/>
        <v>0.42532331577752969</v>
      </c>
      <c r="B6632">
        <f t="shared" ca="1" si="412"/>
        <v>0.12761620189473044</v>
      </c>
      <c r="C6632">
        <f t="shared" ca="1" si="413"/>
        <v>0.85490565627005732</v>
      </c>
      <c r="D6632">
        <f t="shared" ca="1" si="414"/>
        <v>0.9396843144847925</v>
      </c>
      <c r="E6632">
        <f t="shared" ca="1" si="415"/>
        <v>1.4286635956740024</v>
      </c>
    </row>
    <row r="6633" spans="1:5" x14ac:dyDescent="0.3">
      <c r="A6633">
        <f t="shared" ca="1" si="412"/>
        <v>0.67729858489264827</v>
      </c>
      <c r="B6633">
        <f t="shared" ca="1" si="412"/>
        <v>0.94070478175302474</v>
      </c>
      <c r="C6633">
        <f t="shared" ca="1" si="413"/>
        <v>0.38964306209957827</v>
      </c>
      <c r="D6633">
        <f t="shared" ca="1" si="414"/>
        <v>-0.32133217365977851</v>
      </c>
      <c r="E6633">
        <f t="shared" ca="1" si="415"/>
        <v>-2.5713084694498036</v>
      </c>
    </row>
    <row r="6634" spans="1:5" x14ac:dyDescent="0.3">
      <c r="A6634">
        <f t="shared" ca="1" si="412"/>
        <v>8.1589732613445598E-2</v>
      </c>
      <c r="B6634">
        <f t="shared" ca="1" si="412"/>
        <v>0.71080737359809909</v>
      </c>
      <c r="C6634">
        <f t="shared" ca="1" si="413"/>
        <v>2.5060518507444254</v>
      </c>
      <c r="D6634">
        <f t="shared" ca="1" si="414"/>
        <v>-2.1712341096839696</v>
      </c>
      <c r="E6634">
        <f t="shared" ca="1" si="415"/>
        <v>-0.12966853962607758</v>
      </c>
    </row>
    <row r="6635" spans="1:5" x14ac:dyDescent="0.3">
      <c r="A6635">
        <f t="shared" ca="1" si="412"/>
        <v>0.84478748175531337</v>
      </c>
      <c r="B6635">
        <f t="shared" ca="1" si="412"/>
        <v>0.26435624351993903</v>
      </c>
      <c r="C6635">
        <f t="shared" ca="1" si="413"/>
        <v>0.1686701841378995</v>
      </c>
      <c r="D6635">
        <f t="shared" ca="1" si="414"/>
        <v>0.57844879726406795</v>
      </c>
      <c r="E6635">
        <f t="shared" ca="1" si="415"/>
        <v>1.4554479947075802</v>
      </c>
    </row>
    <row r="6636" spans="1:5" x14ac:dyDescent="0.3">
      <c r="A6636">
        <f t="shared" ca="1" si="412"/>
        <v>0.29004927232010136</v>
      </c>
      <c r="B6636">
        <f t="shared" ca="1" si="412"/>
        <v>0.64774321486456288</v>
      </c>
      <c r="C6636">
        <f t="shared" ca="1" si="413"/>
        <v>1.2377044658816874</v>
      </c>
      <c r="D6636">
        <f t="shared" ca="1" si="414"/>
        <v>-1.2596205833590981</v>
      </c>
      <c r="E6636">
        <f t="shared" ca="1" si="415"/>
        <v>-0.81088673254243915</v>
      </c>
    </row>
    <row r="6637" spans="1:5" x14ac:dyDescent="0.3">
      <c r="A6637">
        <f t="shared" ca="1" si="412"/>
        <v>0.44209934804658946</v>
      </c>
      <c r="B6637">
        <f t="shared" ca="1" si="412"/>
        <v>0.33195396474418082</v>
      </c>
      <c r="C6637">
        <f t="shared" ca="1" si="413"/>
        <v>0.81622065282510636</v>
      </c>
      <c r="D6637">
        <f t="shared" ca="1" si="414"/>
        <v>1.1119899558758988</v>
      </c>
      <c r="E6637">
        <f t="shared" ca="1" si="415"/>
        <v>4.0137801039993448</v>
      </c>
    </row>
    <row r="6638" spans="1:5" x14ac:dyDescent="0.3">
      <c r="A6638">
        <f t="shared" ca="1" si="412"/>
        <v>0.75348152673021751</v>
      </c>
      <c r="B6638">
        <f t="shared" ca="1" si="412"/>
        <v>0.38053304233399754</v>
      </c>
      <c r="C6638">
        <f t="shared" ca="1" si="413"/>
        <v>0.28305077783162835</v>
      </c>
      <c r="D6638">
        <f t="shared" ca="1" si="414"/>
        <v>0.51321149359040841</v>
      </c>
      <c r="E6638">
        <f t="shared" ca="1" si="415"/>
        <v>2.0203367442290494</v>
      </c>
    </row>
    <row r="6639" spans="1:5" x14ac:dyDescent="0.3">
      <c r="A6639">
        <f t="shared" ca="1" si="412"/>
        <v>1.8217528137493333E-2</v>
      </c>
      <c r="B6639">
        <f t="shared" ca="1" si="412"/>
        <v>0.94560436585973284</v>
      </c>
      <c r="C6639">
        <f t="shared" ca="1" si="413"/>
        <v>4.0053710638900384</v>
      </c>
      <c r="D6639">
        <f t="shared" ca="1" si="414"/>
        <v>-0.94861934798577285</v>
      </c>
      <c r="E6639">
        <f t="shared" ca="1" si="415"/>
        <v>-1.9643936485272441E-2</v>
      </c>
    </row>
    <row r="6640" spans="1:5" x14ac:dyDescent="0.3">
      <c r="A6640">
        <f t="shared" ca="1" si="412"/>
        <v>0.91434511673145524</v>
      </c>
      <c r="B6640">
        <f t="shared" ca="1" si="412"/>
        <v>7.9921790802032211E-2</v>
      </c>
      <c r="C6640">
        <f t="shared" ca="1" si="413"/>
        <v>8.9547189375209585E-2</v>
      </c>
      <c r="D6640">
        <f t="shared" ca="1" si="414"/>
        <v>0.20369369625220859</v>
      </c>
      <c r="E6640">
        <f t="shared" ca="1" si="415"/>
        <v>1.0957808684375059</v>
      </c>
    </row>
    <row r="6641" spans="1:5" x14ac:dyDescent="0.3">
      <c r="A6641">
        <f t="shared" ca="1" si="412"/>
        <v>0.2880500347849958</v>
      </c>
      <c r="B6641">
        <f t="shared" ca="1" si="412"/>
        <v>0.95693289048547858</v>
      </c>
      <c r="C6641">
        <f t="shared" ca="1" si="413"/>
        <v>1.2446210820434822</v>
      </c>
      <c r="D6641">
        <f t="shared" ca="1" si="414"/>
        <v>-0.4217412377211458</v>
      </c>
      <c r="E6641">
        <f t="shared" ca="1" si="415"/>
        <v>-0.4306434711700563</v>
      </c>
    </row>
    <row r="6642" spans="1:5" x14ac:dyDescent="0.3">
      <c r="A6642">
        <f t="shared" ca="1" si="412"/>
        <v>0.55984580506118098</v>
      </c>
      <c r="B6642">
        <f t="shared" ca="1" si="412"/>
        <v>0.77882248688372824</v>
      </c>
      <c r="C6642">
        <f t="shared" ca="1" si="413"/>
        <v>0.5800938812732257</v>
      </c>
      <c r="D6642">
        <f t="shared" ca="1" si="414"/>
        <v>-1.0595056566970311</v>
      </c>
      <c r="E6642">
        <f t="shared" ca="1" si="415"/>
        <v>-2.5566457597291787</v>
      </c>
    </row>
    <row r="6643" spans="1:5" x14ac:dyDescent="0.3">
      <c r="A6643">
        <f t="shared" ca="1" si="412"/>
        <v>0.98820895219226956</v>
      </c>
      <c r="B6643">
        <f t="shared" ca="1" si="412"/>
        <v>0.54138054208112263</v>
      </c>
      <c r="C6643">
        <f t="shared" ca="1" si="413"/>
        <v>1.1861113521994747E-2</v>
      </c>
      <c r="D6643">
        <f t="shared" ca="1" si="414"/>
        <v>-3.9595842455965785E-2</v>
      </c>
      <c r="E6643">
        <f t="shared" ca="1" si="415"/>
        <v>2.2116072519794705</v>
      </c>
    </row>
    <row r="6644" spans="1:5" x14ac:dyDescent="0.3">
      <c r="A6644">
        <f t="shared" ca="1" si="412"/>
        <v>0.76222961580610138</v>
      </c>
      <c r="B6644">
        <f t="shared" ca="1" si="412"/>
        <v>0.10900272059737959</v>
      </c>
      <c r="C6644">
        <f t="shared" ca="1" si="413"/>
        <v>0.27150743560831136</v>
      </c>
      <c r="D6644">
        <f t="shared" ca="1" si="414"/>
        <v>0.46614781591173948</v>
      </c>
      <c r="E6644">
        <f t="shared" ca="1" si="415"/>
        <v>1.1668680842703982</v>
      </c>
    </row>
    <row r="6645" spans="1:5" x14ac:dyDescent="0.3">
      <c r="A6645">
        <f t="shared" ca="1" si="412"/>
        <v>0.76442973304269268</v>
      </c>
      <c r="B6645">
        <f t="shared" ca="1" si="412"/>
        <v>0.32819950149094523</v>
      </c>
      <c r="C6645">
        <f t="shared" ca="1" si="413"/>
        <v>0.26862517014239118</v>
      </c>
      <c r="D6645">
        <f t="shared" ca="1" si="414"/>
        <v>0.6462632176261861</v>
      </c>
      <c r="E6645">
        <f t="shared" ca="1" si="415"/>
        <v>1.7523538667264806</v>
      </c>
    </row>
    <row r="6646" spans="1:5" x14ac:dyDescent="0.3">
      <c r="A6646">
        <f t="shared" ca="1" si="412"/>
        <v>0.99187505136064136</v>
      </c>
      <c r="B6646">
        <f t="shared" ca="1" si="412"/>
        <v>0.15882063117744127</v>
      </c>
      <c r="C6646">
        <f t="shared" ca="1" si="413"/>
        <v>8.1581359200999255E-3</v>
      </c>
      <c r="D6646">
        <f t="shared" ca="1" si="414"/>
        <v>0.10734022600489242</v>
      </c>
      <c r="E6646">
        <f t="shared" ca="1" si="415"/>
        <v>1.1906485666836921</v>
      </c>
    </row>
    <row r="6647" spans="1:5" x14ac:dyDescent="0.3">
      <c r="A6647">
        <f t="shared" ca="1" si="412"/>
        <v>0.61348779308707524</v>
      </c>
      <c r="B6647">
        <f t="shared" ca="1" si="412"/>
        <v>0.35027950038288613</v>
      </c>
      <c r="C6647">
        <f t="shared" ca="1" si="413"/>
        <v>0.48859491219770373</v>
      </c>
      <c r="D6647">
        <f t="shared" ca="1" si="414"/>
        <v>0.79871522621926705</v>
      </c>
      <c r="E6647">
        <f t="shared" ca="1" si="415"/>
        <v>2.3308072355324816</v>
      </c>
    </row>
    <row r="6648" spans="1:5" x14ac:dyDescent="0.3">
      <c r="A6648">
        <f t="shared" ca="1" si="412"/>
        <v>0.27416841127733105</v>
      </c>
      <c r="B6648">
        <f t="shared" ca="1" si="412"/>
        <v>0.4882137581447723</v>
      </c>
      <c r="C6648">
        <f t="shared" ca="1" si="413"/>
        <v>1.2940127217093935</v>
      </c>
      <c r="D6648">
        <f t="shared" ca="1" si="414"/>
        <v>0.11902616973018038</v>
      </c>
      <c r="E6648">
        <f t="shared" ca="1" si="415"/>
        <v>-1.280889378301338</v>
      </c>
    </row>
    <row r="6649" spans="1:5" x14ac:dyDescent="0.3">
      <c r="A6649">
        <f t="shared" ca="1" si="412"/>
        <v>2.0981968013002894E-2</v>
      </c>
      <c r="B6649">
        <f t="shared" ca="1" si="412"/>
        <v>0.79269296706757186</v>
      </c>
      <c r="C6649">
        <f t="shared" ca="1" si="413"/>
        <v>3.8640918761710554</v>
      </c>
      <c r="D6649">
        <f t="shared" ca="1" si="414"/>
        <v>-2.6805407380172972</v>
      </c>
      <c r="E6649">
        <f t="shared" ca="1" si="415"/>
        <v>-2.7188893301648049E-2</v>
      </c>
    </row>
    <row r="6650" spans="1:5" x14ac:dyDescent="0.3">
      <c r="A6650">
        <f t="shared" ca="1" si="412"/>
        <v>0.95946152516066641</v>
      </c>
      <c r="B6650">
        <f t="shared" ca="1" si="412"/>
        <v>3.0408737447126133E-2</v>
      </c>
      <c r="C6650">
        <f t="shared" ca="1" si="413"/>
        <v>4.1383063180815464E-2</v>
      </c>
      <c r="D6650">
        <f t="shared" ca="1" si="414"/>
        <v>5.4633497513763646E-2</v>
      </c>
      <c r="E6650">
        <f t="shared" ca="1" si="415"/>
        <v>1.0327309038294412</v>
      </c>
    </row>
    <row r="6651" spans="1:5" x14ac:dyDescent="0.3">
      <c r="A6651">
        <f t="shared" ca="1" si="412"/>
        <v>0.94534918319788241</v>
      </c>
      <c r="B6651">
        <f t="shared" ca="1" si="412"/>
        <v>4.5694713056406489E-2</v>
      </c>
      <c r="C6651">
        <f t="shared" ca="1" si="413"/>
        <v>5.6200913709429881E-2</v>
      </c>
      <c r="D6651">
        <f t="shared" ca="1" si="414"/>
        <v>9.4940050543178736E-2</v>
      </c>
      <c r="E6651">
        <f t="shared" ca="1" si="415"/>
        <v>1.0507914033364618</v>
      </c>
    </row>
    <row r="6652" spans="1:5" x14ac:dyDescent="0.3">
      <c r="A6652">
        <f t="shared" ca="1" si="412"/>
        <v>0.34983968758931039</v>
      </c>
      <c r="B6652">
        <f t="shared" ca="1" si="412"/>
        <v>0.97179824131333459</v>
      </c>
      <c r="C6652">
        <f t="shared" ca="1" si="413"/>
        <v>1.0502802648880742</v>
      </c>
      <c r="D6652">
        <f t="shared" ca="1" si="414"/>
        <v>-0.25547509031589705</v>
      </c>
      <c r="E6652">
        <f t="shared" ca="1" si="415"/>
        <v>-0.5624807079099059</v>
      </c>
    </row>
    <row r="6653" spans="1:5" x14ac:dyDescent="0.3">
      <c r="A6653">
        <f t="shared" ca="1" si="412"/>
        <v>0.62266077843970169</v>
      </c>
      <c r="B6653">
        <f t="shared" ca="1" si="412"/>
        <v>0.58604502281168558</v>
      </c>
      <c r="C6653">
        <f t="shared" ca="1" si="413"/>
        <v>0.47375340537346</v>
      </c>
      <c r="D6653">
        <f t="shared" ca="1" si="414"/>
        <v>-0.50099135421589946</v>
      </c>
      <c r="E6653">
        <f t="shared" ca="1" si="415"/>
        <v>17.005269118720033</v>
      </c>
    </row>
    <row r="6654" spans="1:5" x14ac:dyDescent="0.3">
      <c r="A6654">
        <f t="shared" ca="1" si="412"/>
        <v>0.4708643401937217</v>
      </c>
      <c r="B6654">
        <f t="shared" ca="1" si="412"/>
        <v>0.96172880229511493</v>
      </c>
      <c r="C6654">
        <f t="shared" ca="1" si="413"/>
        <v>0.75318525151931348</v>
      </c>
      <c r="D6654">
        <f t="shared" ca="1" si="414"/>
        <v>-0.2922969793826416</v>
      </c>
      <c r="E6654">
        <f t="shared" ca="1" si="415"/>
        <v>-0.95925530680699334</v>
      </c>
    </row>
    <row r="6655" spans="1:5" x14ac:dyDescent="0.3">
      <c r="A6655">
        <f t="shared" ca="1" si="412"/>
        <v>0.88892041725443993</v>
      </c>
      <c r="B6655">
        <f t="shared" ca="1" si="412"/>
        <v>0.78413865657447812</v>
      </c>
      <c r="C6655">
        <f t="shared" ca="1" si="413"/>
        <v>0.11774756687416323</v>
      </c>
      <c r="D6655">
        <f t="shared" ca="1" si="414"/>
        <v>-0.47415730799015238</v>
      </c>
      <c r="E6655">
        <f t="shared" ca="1" si="415"/>
        <v>8.4835415198786102</v>
      </c>
    </row>
    <row r="6656" spans="1:5" x14ac:dyDescent="0.3">
      <c r="A6656">
        <f t="shared" ca="1" si="412"/>
        <v>0.57858634226271211</v>
      </c>
      <c r="B6656">
        <f t="shared" ca="1" si="412"/>
        <v>0.82214448718653621</v>
      </c>
      <c r="C6656">
        <f t="shared" ca="1" si="413"/>
        <v>0.54716749151871369</v>
      </c>
      <c r="D6656">
        <f t="shared" ca="1" si="414"/>
        <v>-0.94045652042983829</v>
      </c>
      <c r="E6656">
        <f t="shared" ca="1" si="415"/>
        <v>-2.3755573538453101</v>
      </c>
    </row>
    <row r="6657" spans="1:5" x14ac:dyDescent="0.3">
      <c r="A6657">
        <f t="shared" ca="1" si="412"/>
        <v>2.1809909237918146E-2</v>
      </c>
      <c r="B6657">
        <f t="shared" ca="1" si="412"/>
        <v>0.19225513907167768</v>
      </c>
      <c r="C6657">
        <f t="shared" ca="1" si="413"/>
        <v>3.8253908602665687</v>
      </c>
      <c r="D6657">
        <f t="shared" ca="1" si="414"/>
        <v>2.5859352589013964</v>
      </c>
      <c r="E6657">
        <f t="shared" ca="1" si="415"/>
        <v>-0.127958460669096</v>
      </c>
    </row>
    <row r="6658" spans="1:5" x14ac:dyDescent="0.3">
      <c r="A6658">
        <f t="shared" ca="1" si="412"/>
        <v>0.58624568978692393</v>
      </c>
      <c r="B6658">
        <f t="shared" ca="1" si="412"/>
        <v>0.1452462186451503</v>
      </c>
      <c r="C6658">
        <f t="shared" ca="1" si="413"/>
        <v>0.53401631142449801</v>
      </c>
      <c r="D6658">
        <f t="shared" ca="1" si="414"/>
        <v>0.81756987847166096</v>
      </c>
      <c r="E6658">
        <f t="shared" ca="1" si="415"/>
        <v>1.3293568998373155</v>
      </c>
    </row>
    <row r="6659" spans="1:5" x14ac:dyDescent="0.3">
      <c r="A6659">
        <f t="shared" ref="A6659:B6722" ca="1" si="416">RAND()</f>
        <v>0.62780087032808884</v>
      </c>
      <c r="B6659">
        <f t="shared" ca="1" si="416"/>
        <v>0.99010832774357893</v>
      </c>
      <c r="C6659">
        <f t="shared" ref="C6659:C6722" ca="1" si="417">LN(A6659)*-1</f>
        <v>0.46553224826099049</v>
      </c>
      <c r="D6659">
        <f t="shared" ref="D6659:D6722" ca="1" si="418">SQRT(-2*LN(A6659))*SIN(2*PI()*B6659)</f>
        <v>-5.9932147133865542E-2</v>
      </c>
      <c r="E6659">
        <f t="shared" ref="E6659:E6722" ca="1" si="419">A6659/(A6659-B6659)</f>
        <v>-1.7327848419309071</v>
      </c>
    </row>
    <row r="6660" spans="1:5" x14ac:dyDescent="0.3">
      <c r="A6660">
        <f t="shared" ca="1" si="416"/>
        <v>0.8745624875096063</v>
      </c>
      <c r="B6660">
        <f t="shared" ca="1" si="416"/>
        <v>3.7972822540695561E-2</v>
      </c>
      <c r="C6660">
        <f t="shared" ca="1" si="417"/>
        <v>0.13403153194808162</v>
      </c>
      <c r="D6660">
        <f t="shared" ca="1" si="418"/>
        <v>0.12236099434722768</v>
      </c>
      <c r="E6660">
        <f t="shared" ca="1" si="419"/>
        <v>1.0453900210948777</v>
      </c>
    </row>
    <row r="6661" spans="1:5" x14ac:dyDescent="0.3">
      <c r="A6661">
        <f t="shared" ca="1" si="416"/>
        <v>0.2364769176681456</v>
      </c>
      <c r="B6661">
        <f t="shared" ca="1" si="416"/>
        <v>0.75862315365023514</v>
      </c>
      <c r="C6661">
        <f t="shared" ca="1" si="417"/>
        <v>1.4419046755251692</v>
      </c>
      <c r="D6661">
        <f t="shared" ca="1" si="418"/>
        <v>-1.695686296534</v>
      </c>
      <c r="E6661">
        <f t="shared" ca="1" si="419"/>
        <v>-0.45289403881915019</v>
      </c>
    </row>
    <row r="6662" spans="1:5" x14ac:dyDescent="0.3">
      <c r="A6662">
        <f t="shared" ca="1" si="416"/>
        <v>0.38901991694236027</v>
      </c>
      <c r="B6662">
        <f t="shared" ca="1" si="416"/>
        <v>5.1783235590418197E-2</v>
      </c>
      <c r="C6662">
        <f t="shared" ca="1" si="417"/>
        <v>0.94412473630842009</v>
      </c>
      <c r="D6662">
        <f t="shared" ca="1" si="418"/>
        <v>0.4392472018273198</v>
      </c>
      <c r="E6662">
        <f t="shared" ca="1" si="419"/>
        <v>1.1535516106457497</v>
      </c>
    </row>
    <row r="6663" spans="1:5" x14ac:dyDescent="0.3">
      <c r="A6663">
        <f t="shared" ca="1" si="416"/>
        <v>0.73616044711784878</v>
      </c>
      <c r="B6663">
        <f t="shared" ca="1" si="416"/>
        <v>0.92640362040403812</v>
      </c>
      <c r="C6663">
        <f t="shared" ca="1" si="417"/>
        <v>0.30630718521012174</v>
      </c>
      <c r="D6663">
        <f t="shared" ca="1" si="418"/>
        <v>-0.3491727891775217</v>
      </c>
      <c r="E6663">
        <f t="shared" ca="1" si="419"/>
        <v>-3.8695761556206665</v>
      </c>
    </row>
    <row r="6664" spans="1:5" x14ac:dyDescent="0.3">
      <c r="A6664">
        <f t="shared" ca="1" si="416"/>
        <v>0.51645769181845913</v>
      </c>
      <c r="B6664">
        <f t="shared" ca="1" si="416"/>
        <v>0.73233215413845942</v>
      </c>
      <c r="C6664">
        <f t="shared" ca="1" si="417"/>
        <v>0.66076190700411919</v>
      </c>
      <c r="D6664">
        <f t="shared" ca="1" si="418"/>
        <v>-1.1424994835692108</v>
      </c>
      <c r="E6664">
        <f t="shared" ca="1" si="419"/>
        <v>-2.3923982775363721</v>
      </c>
    </row>
    <row r="6665" spans="1:5" x14ac:dyDescent="0.3">
      <c r="A6665">
        <f t="shared" ca="1" si="416"/>
        <v>0.43742882584669651</v>
      </c>
      <c r="B6665">
        <f t="shared" ca="1" si="416"/>
        <v>0.48492394059176636</v>
      </c>
      <c r="C6665">
        <f t="shared" ca="1" si="417"/>
        <v>0.82684127019788867</v>
      </c>
      <c r="D6665">
        <f t="shared" ca="1" si="418"/>
        <v>0.12163095051942698</v>
      </c>
      <c r="E6665">
        <f t="shared" ca="1" si="419"/>
        <v>-9.209975135223841</v>
      </c>
    </row>
    <row r="6666" spans="1:5" x14ac:dyDescent="0.3">
      <c r="A6666">
        <f t="shared" ca="1" si="416"/>
        <v>0.25152700284027107</v>
      </c>
      <c r="B6666">
        <f t="shared" ca="1" si="416"/>
        <v>0.15528609696329299</v>
      </c>
      <c r="C6666">
        <f t="shared" ca="1" si="417"/>
        <v>1.3802049280476485</v>
      </c>
      <c r="D6666">
        <f t="shared" ca="1" si="418"/>
        <v>1.3758279734757701</v>
      </c>
      <c r="E6666">
        <f t="shared" ca="1" si="419"/>
        <v>2.6135144983131249</v>
      </c>
    </row>
    <row r="6667" spans="1:5" x14ac:dyDescent="0.3">
      <c r="A6667">
        <f t="shared" ca="1" si="416"/>
        <v>0.87385071496732303</v>
      </c>
      <c r="B6667">
        <f t="shared" ca="1" si="416"/>
        <v>0.71660109651140835</v>
      </c>
      <c r="C6667">
        <f t="shared" ca="1" si="417"/>
        <v>0.13484572458926619</v>
      </c>
      <c r="D6667">
        <f t="shared" ca="1" si="418"/>
        <v>-0.50792537782335834</v>
      </c>
      <c r="E6667">
        <f t="shared" ca="1" si="419"/>
        <v>5.5570927519440012</v>
      </c>
    </row>
    <row r="6668" spans="1:5" x14ac:dyDescent="0.3">
      <c r="A6668">
        <f t="shared" ca="1" si="416"/>
        <v>0.55045768000977235</v>
      </c>
      <c r="B6668">
        <f t="shared" ca="1" si="416"/>
        <v>0.69574341789762695</v>
      </c>
      <c r="C6668">
        <f t="shared" ca="1" si="417"/>
        <v>0.59700520132439294</v>
      </c>
      <c r="D6668">
        <f t="shared" ca="1" si="418"/>
        <v>-1.0298255048556644</v>
      </c>
      <c r="E6668">
        <f t="shared" ca="1" si="419"/>
        <v>-3.7887936421857744</v>
      </c>
    </row>
    <row r="6669" spans="1:5" x14ac:dyDescent="0.3">
      <c r="A6669">
        <f t="shared" ca="1" si="416"/>
        <v>0.75346376673134252</v>
      </c>
      <c r="B6669">
        <f t="shared" ca="1" si="416"/>
        <v>0.72517233249210988</v>
      </c>
      <c r="C6669">
        <f t="shared" ca="1" si="417"/>
        <v>0.28307434869243248</v>
      </c>
      <c r="D6669">
        <f t="shared" ca="1" si="418"/>
        <v>-0.74329190499886921</v>
      </c>
      <c r="E6669">
        <f t="shared" ca="1" si="419"/>
        <v>26.632222331326357</v>
      </c>
    </row>
    <row r="6670" spans="1:5" x14ac:dyDescent="0.3">
      <c r="A6670">
        <f t="shared" ca="1" si="416"/>
        <v>0.79445549649752345</v>
      </c>
      <c r="B6670">
        <f t="shared" ca="1" si="416"/>
        <v>0.99407700184694514</v>
      </c>
      <c r="C6670">
        <f t="shared" ca="1" si="417"/>
        <v>0.23009830905186521</v>
      </c>
      <c r="D6670">
        <f t="shared" ca="1" si="418"/>
        <v>-2.5240207695023067E-2</v>
      </c>
      <c r="E6670">
        <f t="shared" ca="1" si="419"/>
        <v>-3.9798091648837723</v>
      </c>
    </row>
    <row r="6671" spans="1:5" x14ac:dyDescent="0.3">
      <c r="A6671">
        <f t="shared" ca="1" si="416"/>
        <v>0.8301478824986317</v>
      </c>
      <c r="B6671">
        <f t="shared" ca="1" si="416"/>
        <v>0.58178631687059168</v>
      </c>
      <c r="C6671">
        <f t="shared" ca="1" si="417"/>
        <v>0.1861514223770846</v>
      </c>
      <c r="D6671">
        <f t="shared" ca="1" si="418"/>
        <v>-0.29993245210613195</v>
      </c>
      <c r="E6671">
        <f t="shared" ca="1" si="419"/>
        <v>3.3424973803793256</v>
      </c>
    </row>
    <row r="6672" spans="1:5" x14ac:dyDescent="0.3">
      <c r="A6672">
        <f t="shared" ca="1" si="416"/>
        <v>0.2112966721034969</v>
      </c>
      <c r="B6672">
        <f t="shared" ca="1" si="416"/>
        <v>0.10386554115299929</v>
      </c>
      <c r="C6672">
        <f t="shared" ca="1" si="417"/>
        <v>1.5544921041126578</v>
      </c>
      <c r="D6672">
        <f t="shared" ca="1" si="418"/>
        <v>1.0707385240105824</v>
      </c>
      <c r="E6672">
        <f t="shared" ca="1" si="419"/>
        <v>1.9668104601901539</v>
      </c>
    </row>
    <row r="6673" spans="1:5" x14ac:dyDescent="0.3">
      <c r="A6673">
        <f t="shared" ca="1" si="416"/>
        <v>0.3394257296126505</v>
      </c>
      <c r="B6673">
        <f t="shared" ca="1" si="416"/>
        <v>0.17091853126955214</v>
      </c>
      <c r="C6673">
        <f t="shared" ca="1" si="417"/>
        <v>1.0805001199432656</v>
      </c>
      <c r="D6673">
        <f t="shared" ca="1" si="418"/>
        <v>1.292266424347432</v>
      </c>
      <c r="E6673">
        <f t="shared" ca="1" si="419"/>
        <v>2.0143099698420244</v>
      </c>
    </row>
    <row r="6674" spans="1:5" x14ac:dyDescent="0.3">
      <c r="A6674">
        <f t="shared" ca="1" si="416"/>
        <v>0.68068520268559662</v>
      </c>
      <c r="B6674">
        <f t="shared" ca="1" si="416"/>
        <v>0.78053867337245486</v>
      </c>
      <c r="C6674">
        <f t="shared" ca="1" si="417"/>
        <v>0.38465533714324601</v>
      </c>
      <c r="D6674">
        <f t="shared" ca="1" si="418"/>
        <v>-0.86100645560903344</v>
      </c>
      <c r="E6674">
        <f t="shared" ca="1" si="419"/>
        <v>-6.8168406967068194</v>
      </c>
    </row>
    <row r="6675" spans="1:5" x14ac:dyDescent="0.3">
      <c r="A6675">
        <f t="shared" ca="1" si="416"/>
        <v>9.8083660164594022E-4</v>
      </c>
      <c r="B6675">
        <f t="shared" ca="1" si="416"/>
        <v>0.70420460008385644</v>
      </c>
      <c r="C6675">
        <f t="shared" ca="1" si="417"/>
        <v>6.9271046753241254</v>
      </c>
      <c r="D6675">
        <f t="shared" ca="1" si="418"/>
        <v>-3.5690981007168494</v>
      </c>
      <c r="E6675">
        <f t="shared" ca="1" si="419"/>
        <v>-1.3947716965494049E-3</v>
      </c>
    </row>
    <row r="6676" spans="1:5" x14ac:dyDescent="0.3">
      <c r="A6676">
        <f t="shared" ca="1" si="416"/>
        <v>0.13281013509914941</v>
      </c>
      <c r="B6676">
        <f t="shared" ca="1" si="416"/>
        <v>7.2758320934671605E-3</v>
      </c>
      <c r="C6676">
        <f t="shared" ca="1" si="417"/>
        <v>2.0188347263342221</v>
      </c>
      <c r="D6676">
        <f t="shared" ca="1" si="418"/>
        <v>9.1828319205610451E-2</v>
      </c>
      <c r="E6676">
        <f t="shared" ca="1" si="419"/>
        <v>1.0579589157645446</v>
      </c>
    </row>
    <row r="6677" spans="1:5" x14ac:dyDescent="0.3">
      <c r="A6677">
        <f t="shared" ca="1" si="416"/>
        <v>0.39788683925954427</v>
      </c>
      <c r="B6677">
        <f t="shared" ca="1" si="416"/>
        <v>0.50309664377673247</v>
      </c>
      <c r="C6677">
        <f t="shared" ca="1" si="417"/>
        <v>0.92158763759376161</v>
      </c>
      <c r="D6677">
        <f t="shared" ca="1" si="418"/>
        <v>-2.6413565746299168E-2</v>
      </c>
      <c r="E6677">
        <f t="shared" ca="1" si="419"/>
        <v>-3.7818418262961528</v>
      </c>
    </row>
    <row r="6678" spans="1:5" x14ac:dyDescent="0.3">
      <c r="A6678">
        <f t="shared" ca="1" si="416"/>
        <v>0.60793152003439754</v>
      </c>
      <c r="B6678">
        <f t="shared" ca="1" si="416"/>
        <v>0.43943162051554319</v>
      </c>
      <c r="C6678">
        <f t="shared" ca="1" si="417"/>
        <v>0.49769303488174876</v>
      </c>
      <c r="D6678">
        <f t="shared" ca="1" si="418"/>
        <v>0.37058475126045681</v>
      </c>
      <c r="E6678">
        <f t="shared" ca="1" si="419"/>
        <v>3.6079043475416008</v>
      </c>
    </row>
    <row r="6679" spans="1:5" x14ac:dyDescent="0.3">
      <c r="A6679">
        <f t="shared" ca="1" si="416"/>
        <v>0.49312467900402346</v>
      </c>
      <c r="B6679">
        <f t="shared" ca="1" si="416"/>
        <v>0.74277555174316423</v>
      </c>
      <c r="C6679">
        <f t="shared" ca="1" si="417"/>
        <v>0.70699323832462146</v>
      </c>
      <c r="D6679">
        <f t="shared" ca="1" si="418"/>
        <v>-1.1878867713704948</v>
      </c>
      <c r="E6679">
        <f t="shared" ca="1" si="419"/>
        <v>-1.9752571805318202</v>
      </c>
    </row>
    <row r="6680" spans="1:5" x14ac:dyDescent="0.3">
      <c r="A6680">
        <f t="shared" ca="1" si="416"/>
        <v>0.74436623851719563</v>
      </c>
      <c r="B6680">
        <f t="shared" ca="1" si="416"/>
        <v>0.72766727998393665</v>
      </c>
      <c r="C6680">
        <f t="shared" ca="1" si="417"/>
        <v>0.29522210919581982</v>
      </c>
      <c r="D6680">
        <f t="shared" ca="1" si="418"/>
        <v>-0.76085119984412042</v>
      </c>
      <c r="E6680">
        <f t="shared" ca="1" si="419"/>
        <v>44.57560853478715</v>
      </c>
    </row>
    <row r="6681" spans="1:5" x14ac:dyDescent="0.3">
      <c r="A6681">
        <f t="shared" ca="1" si="416"/>
        <v>0.49897277385286931</v>
      </c>
      <c r="B6681">
        <f t="shared" ca="1" si="416"/>
        <v>0.94726434910550394</v>
      </c>
      <c r="C6681">
        <f t="shared" ca="1" si="417"/>
        <v>0.69520374613624225</v>
      </c>
      <c r="D6681">
        <f t="shared" ca="1" si="418"/>
        <v>-0.38360033122799342</v>
      </c>
      <c r="E6681">
        <f t="shared" ca="1" si="419"/>
        <v>-1.1130540955887323</v>
      </c>
    </row>
    <row r="6682" spans="1:5" x14ac:dyDescent="0.3">
      <c r="A6682">
        <f t="shared" ca="1" si="416"/>
        <v>0.88472550974780895</v>
      </c>
      <c r="B6682">
        <f t="shared" ca="1" si="416"/>
        <v>0.17908517117750045</v>
      </c>
      <c r="C6682">
        <f t="shared" ca="1" si="417"/>
        <v>0.1224778405603479</v>
      </c>
      <c r="D6682">
        <f t="shared" ca="1" si="418"/>
        <v>0.44660735032187659</v>
      </c>
      <c r="E6682">
        <f t="shared" ca="1" si="419"/>
        <v>1.2537910056847703</v>
      </c>
    </row>
    <row r="6683" spans="1:5" x14ac:dyDescent="0.3">
      <c r="A6683">
        <f t="shared" ca="1" si="416"/>
        <v>0.92090427279813813</v>
      </c>
      <c r="B6683">
        <f t="shared" ca="1" si="416"/>
        <v>0.7055258961706169</v>
      </c>
      <c r="C6683">
        <f t="shared" ca="1" si="417"/>
        <v>8.2399186458718757E-2</v>
      </c>
      <c r="D6683">
        <f t="shared" ca="1" si="418"/>
        <v>-0.3902068431227636</v>
      </c>
      <c r="E6683">
        <f t="shared" ca="1" si="419"/>
        <v>4.2757508307844869</v>
      </c>
    </row>
    <row r="6684" spans="1:5" x14ac:dyDescent="0.3">
      <c r="A6684">
        <f t="shared" ca="1" si="416"/>
        <v>0.43517522345269721</v>
      </c>
      <c r="B6684">
        <f t="shared" ca="1" si="416"/>
        <v>0.57084002240239495</v>
      </c>
      <c r="C6684">
        <f t="shared" ca="1" si="417"/>
        <v>0.832006516465706</v>
      </c>
      <c r="D6684">
        <f t="shared" ca="1" si="418"/>
        <v>-0.55539373662538294</v>
      </c>
      <c r="E6684">
        <f t="shared" ca="1" si="419"/>
        <v>-3.2077239403424977</v>
      </c>
    </row>
    <row r="6685" spans="1:5" x14ac:dyDescent="0.3">
      <c r="A6685">
        <f t="shared" ca="1" si="416"/>
        <v>0.35992661874501131</v>
      </c>
      <c r="B6685">
        <f t="shared" ca="1" si="416"/>
        <v>0.12852438385271792</v>
      </c>
      <c r="C6685">
        <f t="shared" ca="1" si="417"/>
        <v>1.0218551051289424</v>
      </c>
      <c r="D6685">
        <f t="shared" ca="1" si="418"/>
        <v>1.033003852691549</v>
      </c>
      <c r="E6685">
        <f t="shared" ca="1" si="419"/>
        <v>1.55541548210431</v>
      </c>
    </row>
    <row r="6686" spans="1:5" x14ac:dyDescent="0.3">
      <c r="A6686">
        <f t="shared" ca="1" si="416"/>
        <v>0.24667350103084829</v>
      </c>
      <c r="B6686">
        <f t="shared" ca="1" si="416"/>
        <v>9.7315170259772543E-2</v>
      </c>
      <c r="C6686">
        <f t="shared" ca="1" si="417"/>
        <v>1.3996896749540424</v>
      </c>
      <c r="D6686">
        <f t="shared" ca="1" si="418"/>
        <v>0.96047082637790115</v>
      </c>
      <c r="E6686">
        <f t="shared" ca="1" si="419"/>
        <v>1.6515550204489717</v>
      </c>
    </row>
    <row r="6687" spans="1:5" x14ac:dyDescent="0.3">
      <c r="A6687">
        <f t="shared" ca="1" si="416"/>
        <v>0.7642526945067365</v>
      </c>
      <c r="B6687">
        <f t="shared" ca="1" si="416"/>
        <v>0.54785634237175362</v>
      </c>
      <c r="C6687">
        <f t="shared" ca="1" si="417"/>
        <v>0.26885679252982381</v>
      </c>
      <c r="D6687">
        <f t="shared" ca="1" si="418"/>
        <v>-0.21718539053733649</v>
      </c>
      <c r="E6687">
        <f t="shared" ca="1" si="419"/>
        <v>3.5317263297951249</v>
      </c>
    </row>
    <row r="6688" spans="1:5" x14ac:dyDescent="0.3">
      <c r="A6688">
        <f t="shared" ca="1" si="416"/>
        <v>0.35319458637326384</v>
      </c>
      <c r="B6688">
        <f t="shared" ca="1" si="416"/>
        <v>0.87203961299227195</v>
      </c>
      <c r="C6688">
        <f t="shared" ca="1" si="417"/>
        <v>1.0407361377388127</v>
      </c>
      <c r="D6688">
        <f t="shared" ca="1" si="418"/>
        <v>-1.0389629283562536</v>
      </c>
      <c r="E6688">
        <f t="shared" ca="1" si="419"/>
        <v>-0.68073233480681961</v>
      </c>
    </row>
    <row r="6689" spans="1:5" x14ac:dyDescent="0.3">
      <c r="A6689">
        <f t="shared" ca="1" si="416"/>
        <v>0.21036076481778188</v>
      </c>
      <c r="B6689">
        <f t="shared" ca="1" si="416"/>
        <v>0.4632212965214898</v>
      </c>
      <c r="C6689">
        <f t="shared" ca="1" si="417"/>
        <v>1.5589312945108913</v>
      </c>
      <c r="D6689">
        <f t="shared" ca="1" si="418"/>
        <v>0.4044199245779232</v>
      </c>
      <c r="E6689">
        <f t="shared" ca="1" si="419"/>
        <v>-0.83192407846501881</v>
      </c>
    </row>
    <row r="6690" spans="1:5" x14ac:dyDescent="0.3">
      <c r="A6690">
        <f t="shared" ca="1" si="416"/>
        <v>0.64186076720361618</v>
      </c>
      <c r="B6690">
        <f t="shared" ca="1" si="416"/>
        <v>0.45520144465537704</v>
      </c>
      <c r="C6690">
        <f t="shared" ca="1" si="417"/>
        <v>0.44338387232725379</v>
      </c>
      <c r="D6690">
        <f t="shared" ca="1" si="418"/>
        <v>0.26157652476854587</v>
      </c>
      <c r="E6690">
        <f t="shared" ca="1" si="419"/>
        <v>3.4386751137904588</v>
      </c>
    </row>
    <row r="6691" spans="1:5" x14ac:dyDescent="0.3">
      <c r="A6691">
        <f t="shared" ca="1" si="416"/>
        <v>0.52870463969153103</v>
      </c>
      <c r="B6691">
        <f t="shared" ca="1" si="416"/>
        <v>0.76276427798673374</v>
      </c>
      <c r="C6691">
        <f t="shared" ca="1" si="417"/>
        <v>0.63732534011907005</v>
      </c>
      <c r="D6691">
        <f t="shared" ca="1" si="418"/>
        <v>-1.1253753031703166</v>
      </c>
      <c r="E6691">
        <f t="shared" ca="1" si="419"/>
        <v>-2.2588458375070783</v>
      </c>
    </row>
    <row r="6692" spans="1:5" x14ac:dyDescent="0.3">
      <c r="A6692">
        <f t="shared" ca="1" si="416"/>
        <v>0.77515881544776977</v>
      </c>
      <c r="B6692">
        <f t="shared" ca="1" si="416"/>
        <v>0.14657118100978783</v>
      </c>
      <c r="C6692">
        <f t="shared" ca="1" si="417"/>
        <v>0.25468734746425986</v>
      </c>
      <c r="D6692">
        <f t="shared" ca="1" si="418"/>
        <v>0.5682283257369567</v>
      </c>
      <c r="E6692">
        <f t="shared" ca="1" si="419"/>
        <v>1.233175412591176</v>
      </c>
    </row>
    <row r="6693" spans="1:5" x14ac:dyDescent="0.3">
      <c r="A6693">
        <f t="shared" ca="1" si="416"/>
        <v>0.14046926205779076</v>
      </c>
      <c r="B6693">
        <f t="shared" ca="1" si="416"/>
        <v>0.27898474948681973</v>
      </c>
      <c r="C6693">
        <f t="shared" ca="1" si="417"/>
        <v>1.9627665895325528</v>
      </c>
      <c r="D6693">
        <f t="shared" ca="1" si="418"/>
        <v>1.9485302801498678</v>
      </c>
      <c r="E6693">
        <f t="shared" ca="1" si="419"/>
        <v>-1.0141050987512341</v>
      </c>
    </row>
    <row r="6694" spans="1:5" x14ac:dyDescent="0.3">
      <c r="A6694">
        <f t="shared" ca="1" si="416"/>
        <v>0.5767675823172056</v>
      </c>
      <c r="B6694">
        <f t="shared" ca="1" si="416"/>
        <v>0.16125156361453885</v>
      </c>
      <c r="C6694">
        <f t="shared" ca="1" si="417"/>
        <v>0.5503158972308988</v>
      </c>
      <c r="D6694">
        <f t="shared" ca="1" si="418"/>
        <v>0.89018600677824156</v>
      </c>
      <c r="E6694">
        <f t="shared" ca="1" si="419"/>
        <v>1.3880754444028465</v>
      </c>
    </row>
    <row r="6695" spans="1:5" x14ac:dyDescent="0.3">
      <c r="A6695">
        <f t="shared" ca="1" si="416"/>
        <v>0.12138471792884775</v>
      </c>
      <c r="B6695">
        <f t="shared" ca="1" si="416"/>
        <v>0.63056674287029435</v>
      </c>
      <c r="C6695">
        <f t="shared" ca="1" si="417"/>
        <v>2.108790290250492</v>
      </c>
      <c r="D6695">
        <f t="shared" ca="1" si="418"/>
        <v>-1.5020611849046923</v>
      </c>
      <c r="E6695">
        <f t="shared" ca="1" si="419"/>
        <v>-0.23839160061238687</v>
      </c>
    </row>
    <row r="6696" spans="1:5" x14ac:dyDescent="0.3">
      <c r="A6696">
        <f t="shared" ca="1" si="416"/>
        <v>3.1034611513672483E-2</v>
      </c>
      <c r="B6696">
        <f t="shared" ca="1" si="416"/>
        <v>0.13400608295658034</v>
      </c>
      <c r="C6696">
        <f t="shared" ca="1" si="417"/>
        <v>3.4726521968790154</v>
      </c>
      <c r="D6696">
        <f t="shared" ca="1" si="418"/>
        <v>1.9659163066177585</v>
      </c>
      <c r="E6696">
        <f t="shared" ca="1" si="419"/>
        <v>-0.3013903858883818</v>
      </c>
    </row>
    <row r="6697" spans="1:5" x14ac:dyDescent="0.3">
      <c r="A6697">
        <f t="shared" ca="1" si="416"/>
        <v>0.33365167173626342</v>
      </c>
      <c r="B6697">
        <f t="shared" ca="1" si="416"/>
        <v>0.23878770537076421</v>
      </c>
      <c r="C6697">
        <f t="shared" ca="1" si="417"/>
        <v>1.09765772919621</v>
      </c>
      <c r="D6697">
        <f t="shared" ca="1" si="418"/>
        <v>1.4779844413135919</v>
      </c>
      <c r="E6697">
        <f t="shared" ca="1" si="419"/>
        <v>3.5171591966832225</v>
      </c>
    </row>
    <row r="6698" spans="1:5" x14ac:dyDescent="0.3">
      <c r="A6698">
        <f t="shared" ca="1" si="416"/>
        <v>0.16086767564307813</v>
      </c>
      <c r="B6698">
        <f t="shared" ca="1" si="416"/>
        <v>0.25112239452708296</v>
      </c>
      <c r="C6698">
        <f t="shared" ca="1" si="417"/>
        <v>1.8271731423504429</v>
      </c>
      <c r="D6698">
        <f t="shared" ca="1" si="418"/>
        <v>1.9115869175981151</v>
      </c>
      <c r="E6698">
        <f t="shared" ca="1" si="419"/>
        <v>-1.7823741254994647</v>
      </c>
    </row>
    <row r="6699" spans="1:5" x14ac:dyDescent="0.3">
      <c r="A6699">
        <f t="shared" ca="1" si="416"/>
        <v>0.78454945848046953</v>
      </c>
      <c r="B6699">
        <f t="shared" ca="1" si="416"/>
        <v>0.58028142979712127</v>
      </c>
      <c r="C6699">
        <f t="shared" ca="1" si="417"/>
        <v>0.24264566420676772</v>
      </c>
      <c r="D6699">
        <f t="shared" ca="1" si="418"/>
        <v>-0.33668229728394355</v>
      </c>
      <c r="E6699">
        <f t="shared" ca="1" si="419"/>
        <v>3.8407844024218818</v>
      </c>
    </row>
    <row r="6700" spans="1:5" x14ac:dyDescent="0.3">
      <c r="A6700">
        <f t="shared" ca="1" si="416"/>
        <v>0.99997046383344035</v>
      </c>
      <c r="B6700">
        <f t="shared" ca="1" si="416"/>
        <v>0.74350163796668656</v>
      </c>
      <c r="C6700">
        <f t="shared" ca="1" si="417"/>
        <v>2.9536602760808313E-5</v>
      </c>
      <c r="D6700">
        <f t="shared" ca="1" si="418"/>
        <v>-7.6795037574069226E-3</v>
      </c>
      <c r="E6700">
        <f t="shared" ca="1" si="419"/>
        <v>3.8989941972634385</v>
      </c>
    </row>
    <row r="6701" spans="1:5" x14ac:dyDescent="0.3">
      <c r="A6701">
        <f t="shared" ca="1" si="416"/>
        <v>0.65021317751308672</v>
      </c>
      <c r="B6701">
        <f t="shared" ca="1" si="416"/>
        <v>0.22697590388833955</v>
      </c>
      <c r="C6701">
        <f t="shared" ca="1" si="417"/>
        <v>0.4304550044566029</v>
      </c>
      <c r="D6701">
        <f t="shared" ca="1" si="418"/>
        <v>0.91816030000554405</v>
      </c>
      <c r="E6701">
        <f t="shared" ca="1" si="419"/>
        <v>1.5362852424231002</v>
      </c>
    </row>
    <row r="6702" spans="1:5" x14ac:dyDescent="0.3">
      <c r="A6702">
        <f t="shared" ca="1" si="416"/>
        <v>0.17920155115192593</v>
      </c>
      <c r="B6702">
        <f t="shared" ca="1" si="416"/>
        <v>0.81375119544710217</v>
      </c>
      <c r="C6702">
        <f t="shared" ca="1" si="417"/>
        <v>1.7192441224970403</v>
      </c>
      <c r="D6702">
        <f t="shared" ca="1" si="418"/>
        <v>-1.7075331799010829</v>
      </c>
      <c r="E6702">
        <f t="shared" ca="1" si="419"/>
        <v>-0.28240745663166106</v>
      </c>
    </row>
    <row r="6703" spans="1:5" x14ac:dyDescent="0.3">
      <c r="A6703">
        <f t="shared" ca="1" si="416"/>
        <v>0.84226338892442909</v>
      </c>
      <c r="B6703">
        <f t="shared" ca="1" si="416"/>
        <v>5.3070777588686613E-2</v>
      </c>
      <c r="C6703">
        <f t="shared" ca="1" si="417"/>
        <v>0.17166250020629589</v>
      </c>
      <c r="D6703">
        <f t="shared" ca="1" si="418"/>
        <v>0.19178281989299295</v>
      </c>
      <c r="E6703">
        <f t="shared" ca="1" si="419"/>
        <v>1.0672469265758355</v>
      </c>
    </row>
    <row r="6704" spans="1:5" x14ac:dyDescent="0.3">
      <c r="A6704">
        <f t="shared" ca="1" si="416"/>
        <v>0.57468914620698763</v>
      </c>
      <c r="B6704">
        <f t="shared" ca="1" si="416"/>
        <v>0.18133086143801636</v>
      </c>
      <c r="C6704">
        <f t="shared" ca="1" si="417"/>
        <v>0.55392599966211808</v>
      </c>
      <c r="D6704">
        <f t="shared" ca="1" si="418"/>
        <v>0.95608575871369939</v>
      </c>
      <c r="E6704">
        <f t="shared" ca="1" si="419"/>
        <v>1.4609814219230601</v>
      </c>
    </row>
    <row r="6705" spans="1:5" x14ac:dyDescent="0.3">
      <c r="A6705">
        <f t="shared" ca="1" si="416"/>
        <v>0.19171255725348058</v>
      </c>
      <c r="B6705">
        <f t="shared" ca="1" si="416"/>
        <v>0.30850292177242011</v>
      </c>
      <c r="C6705">
        <f t="shared" ca="1" si="417"/>
        <v>1.6517581263628862</v>
      </c>
      <c r="D6705">
        <f t="shared" ca="1" si="418"/>
        <v>1.6961413419503322</v>
      </c>
      <c r="E6705">
        <f t="shared" ca="1" si="419"/>
        <v>-1.6415100513055692</v>
      </c>
    </row>
    <row r="6706" spans="1:5" x14ac:dyDescent="0.3">
      <c r="A6706">
        <f t="shared" ca="1" si="416"/>
        <v>0.34655944741055367</v>
      </c>
      <c r="B6706">
        <f t="shared" ca="1" si="416"/>
        <v>0.14448252112520688</v>
      </c>
      <c r="C6706">
        <f t="shared" ca="1" si="417"/>
        <v>1.0597009096694157</v>
      </c>
      <c r="D6706">
        <f t="shared" ca="1" si="418"/>
        <v>1.1474134927083743</v>
      </c>
      <c r="E6706">
        <f t="shared" ca="1" si="419"/>
        <v>1.7149877216619349</v>
      </c>
    </row>
    <row r="6707" spans="1:5" x14ac:dyDescent="0.3">
      <c r="A6707">
        <f t="shared" ca="1" si="416"/>
        <v>0.67396391813799872</v>
      </c>
      <c r="B6707">
        <f t="shared" ca="1" si="416"/>
        <v>0.18085481848943341</v>
      </c>
      <c r="C6707">
        <f t="shared" ca="1" si="417"/>
        <v>0.39457870342270468</v>
      </c>
      <c r="D6707">
        <f t="shared" ca="1" si="418"/>
        <v>0.80581878903211146</v>
      </c>
      <c r="E6707">
        <f t="shared" ca="1" si="419"/>
        <v>1.3667643095986812</v>
      </c>
    </row>
    <row r="6708" spans="1:5" x14ac:dyDescent="0.3">
      <c r="A6708">
        <f t="shared" ca="1" si="416"/>
        <v>0.21254832217647335</v>
      </c>
      <c r="B6708">
        <f t="shared" ca="1" si="416"/>
        <v>0.885668791905736</v>
      </c>
      <c r="C6708">
        <f t="shared" ca="1" si="417"/>
        <v>1.5485859179912587</v>
      </c>
      <c r="D6708">
        <f t="shared" ca="1" si="418"/>
        <v>-1.1582709133482469</v>
      </c>
      <c r="E6708">
        <f t="shared" ca="1" si="419"/>
        <v>-0.31576564929300532</v>
      </c>
    </row>
    <row r="6709" spans="1:5" x14ac:dyDescent="0.3">
      <c r="A6709">
        <f t="shared" ca="1" si="416"/>
        <v>0.81351582942137735</v>
      </c>
      <c r="B6709">
        <f t="shared" ca="1" si="416"/>
        <v>0.12568604008100626</v>
      </c>
      <c r="C6709">
        <f t="shared" ca="1" si="417"/>
        <v>0.2063898940964046</v>
      </c>
      <c r="D6709">
        <f t="shared" ca="1" si="418"/>
        <v>0.45625559320720732</v>
      </c>
      <c r="E6709">
        <f t="shared" ca="1" si="419"/>
        <v>1.182728404655953</v>
      </c>
    </row>
    <row r="6710" spans="1:5" x14ac:dyDescent="0.3">
      <c r="A6710">
        <f t="shared" ca="1" si="416"/>
        <v>0.51784786295606955</v>
      </c>
      <c r="B6710">
        <f t="shared" ca="1" si="416"/>
        <v>0.34930447206613013</v>
      </c>
      <c r="C6710">
        <f t="shared" ca="1" si="417"/>
        <v>0.6580737807182061</v>
      </c>
      <c r="D6710">
        <f t="shared" ca="1" si="418"/>
        <v>0.93107043373779708</v>
      </c>
      <c r="E6710">
        <f t="shared" ca="1" si="419"/>
        <v>3.0724898806280074</v>
      </c>
    </row>
    <row r="6711" spans="1:5" x14ac:dyDescent="0.3">
      <c r="A6711">
        <f t="shared" ca="1" si="416"/>
        <v>7.5457988640843743E-2</v>
      </c>
      <c r="B6711">
        <f t="shared" ca="1" si="416"/>
        <v>2.6705400741078633E-2</v>
      </c>
      <c r="C6711">
        <f t="shared" ca="1" si="417"/>
        <v>2.5841792194415034</v>
      </c>
      <c r="D6711">
        <f t="shared" ca="1" si="418"/>
        <v>0.37967799397365698</v>
      </c>
      <c r="E6711">
        <f t="shared" ca="1" si="419"/>
        <v>1.5477740134735964</v>
      </c>
    </row>
    <row r="6712" spans="1:5" x14ac:dyDescent="0.3">
      <c r="A6712">
        <f t="shared" ca="1" si="416"/>
        <v>0.82225471265299843</v>
      </c>
      <c r="B6712">
        <f t="shared" ca="1" si="416"/>
        <v>0.55703587134018784</v>
      </c>
      <c r="C6712">
        <f t="shared" ca="1" si="417"/>
        <v>0.19570506251802586</v>
      </c>
      <c r="D6712">
        <f t="shared" ca="1" si="418"/>
        <v>-0.21943606559377163</v>
      </c>
      <c r="E6712">
        <f t="shared" ca="1" si="419"/>
        <v>3.1002877042328816</v>
      </c>
    </row>
    <row r="6713" spans="1:5" x14ac:dyDescent="0.3">
      <c r="A6713">
        <f t="shared" ca="1" si="416"/>
        <v>0.80075986576924429</v>
      </c>
      <c r="B6713">
        <f t="shared" ca="1" si="416"/>
        <v>0.68350559750953699</v>
      </c>
      <c r="C6713">
        <f t="shared" ca="1" si="417"/>
        <v>0.2221941699078325</v>
      </c>
      <c r="D6713">
        <f t="shared" ca="1" si="418"/>
        <v>-0.60928498039412926</v>
      </c>
      <c r="E6713">
        <f t="shared" ca="1" si="419"/>
        <v>6.8292598440479422</v>
      </c>
    </row>
    <row r="6714" spans="1:5" x14ac:dyDescent="0.3">
      <c r="A6714">
        <f t="shared" ca="1" si="416"/>
        <v>2.4659302955244655E-2</v>
      </c>
      <c r="B6714">
        <f t="shared" ca="1" si="416"/>
        <v>0.22289700575451987</v>
      </c>
      <c r="C6714">
        <f t="shared" ca="1" si="417"/>
        <v>3.7026010478561147</v>
      </c>
      <c r="D6714">
        <f t="shared" ca="1" si="418"/>
        <v>2.68188757249531</v>
      </c>
      <c r="E6714">
        <f t="shared" ca="1" si="419"/>
        <v>-0.12439259841612134</v>
      </c>
    </row>
    <row r="6715" spans="1:5" x14ac:dyDescent="0.3">
      <c r="A6715">
        <f t="shared" ca="1" si="416"/>
        <v>7.7430750676881099E-2</v>
      </c>
      <c r="B6715">
        <f t="shared" ca="1" si="416"/>
        <v>0.60337069636198548</v>
      </c>
      <c r="C6715">
        <f t="shared" ca="1" si="417"/>
        <v>2.5583712817205027</v>
      </c>
      <c r="D6715">
        <f t="shared" ca="1" si="418"/>
        <v>-1.3680393132989404</v>
      </c>
      <c r="E6715">
        <f t="shared" ca="1" si="419"/>
        <v>-0.14722355910049312</v>
      </c>
    </row>
    <row r="6716" spans="1:5" x14ac:dyDescent="0.3">
      <c r="A6716">
        <f t="shared" ca="1" si="416"/>
        <v>0.82427163487297839</v>
      </c>
      <c r="B6716">
        <f t="shared" ca="1" si="416"/>
        <v>0.61072545623912178</v>
      </c>
      <c r="C6716">
        <f t="shared" ca="1" si="417"/>
        <v>0.19325514942453645</v>
      </c>
      <c r="D6716">
        <f t="shared" ca="1" si="418"/>
        <v>-0.39846555964209041</v>
      </c>
      <c r="E6716">
        <f t="shared" ca="1" si="419"/>
        <v>3.8599221964363193</v>
      </c>
    </row>
    <row r="6717" spans="1:5" x14ac:dyDescent="0.3">
      <c r="A6717">
        <f t="shared" ca="1" si="416"/>
        <v>0.29718019701714593</v>
      </c>
      <c r="B6717">
        <f t="shared" ca="1" si="416"/>
        <v>0.18411025053175567</v>
      </c>
      <c r="C6717">
        <f t="shared" ca="1" si="417"/>
        <v>1.2134166001985531</v>
      </c>
      <c r="D6717">
        <f t="shared" ca="1" si="418"/>
        <v>1.4262242833744472</v>
      </c>
      <c r="E6717">
        <f t="shared" ca="1" si="419"/>
        <v>2.6282863506576835</v>
      </c>
    </row>
    <row r="6718" spans="1:5" x14ac:dyDescent="0.3">
      <c r="A6718">
        <f t="shared" ca="1" si="416"/>
        <v>0.29002276226993362</v>
      </c>
      <c r="B6718">
        <f t="shared" ca="1" si="416"/>
        <v>0.82885646250373446</v>
      </c>
      <c r="C6718">
        <f t="shared" ca="1" si="417"/>
        <v>1.2377958684958643</v>
      </c>
      <c r="D6718">
        <f t="shared" ca="1" si="418"/>
        <v>-1.3841926725579969</v>
      </c>
      <c r="E6718">
        <f t="shared" ca="1" si="419"/>
        <v>-0.53824169153505486</v>
      </c>
    </row>
    <row r="6719" spans="1:5" x14ac:dyDescent="0.3">
      <c r="A6719">
        <f t="shared" ca="1" si="416"/>
        <v>0.61573589645310656</v>
      </c>
      <c r="B6719">
        <f t="shared" ca="1" si="416"/>
        <v>0.13115750623639155</v>
      </c>
      <c r="C6719">
        <f t="shared" ca="1" si="417"/>
        <v>0.48493714690786316</v>
      </c>
      <c r="D6719">
        <f t="shared" ca="1" si="418"/>
        <v>0.7227883100638105</v>
      </c>
      <c r="E6719">
        <f t="shared" ca="1" si="419"/>
        <v>1.2706631349733422</v>
      </c>
    </row>
    <row r="6720" spans="1:5" x14ac:dyDescent="0.3">
      <c r="A6720">
        <f t="shared" ca="1" si="416"/>
        <v>0.93639110435905915</v>
      </c>
      <c r="B6720">
        <f t="shared" ca="1" si="416"/>
        <v>0.85991638022367423</v>
      </c>
      <c r="C6720">
        <f t="shared" ca="1" si="417"/>
        <v>6.5722043240642625E-2</v>
      </c>
      <c r="D6720">
        <f t="shared" ca="1" si="418"/>
        <v>-0.27947264010882678</v>
      </c>
      <c r="E6720">
        <f t="shared" ca="1" si="419"/>
        <v>12.244452202290327</v>
      </c>
    </row>
    <row r="6721" spans="1:5" x14ac:dyDescent="0.3">
      <c r="A6721">
        <f t="shared" ca="1" si="416"/>
        <v>0.84920694574339795</v>
      </c>
      <c r="B6721">
        <f t="shared" ca="1" si="416"/>
        <v>0.62163525167569855</v>
      </c>
      <c r="C6721">
        <f t="shared" ca="1" si="417"/>
        <v>0.16345237002563032</v>
      </c>
      <c r="D6721">
        <f t="shared" ca="1" si="418"/>
        <v>-0.39565543826084149</v>
      </c>
      <c r="E6721">
        <f t="shared" ca="1" si="419"/>
        <v>3.7316018111231828</v>
      </c>
    </row>
    <row r="6722" spans="1:5" x14ac:dyDescent="0.3">
      <c r="A6722">
        <f t="shared" ca="1" si="416"/>
        <v>0.71091098950897003</v>
      </c>
      <c r="B6722">
        <f t="shared" ca="1" si="416"/>
        <v>0.95427215883173788</v>
      </c>
      <c r="C6722">
        <f t="shared" ca="1" si="417"/>
        <v>0.34120804757992546</v>
      </c>
      <c r="D6722">
        <f t="shared" ca="1" si="418"/>
        <v>-0.23409570458594745</v>
      </c>
      <c r="E6722">
        <f t="shared" ca="1" si="419"/>
        <v>-2.9212178404932581</v>
      </c>
    </row>
    <row r="6723" spans="1:5" x14ac:dyDescent="0.3">
      <c r="A6723">
        <f t="shared" ref="A6723:B6786" ca="1" si="420">RAND()</f>
        <v>0.27202237321339728</v>
      </c>
      <c r="B6723">
        <f t="shared" ca="1" si="420"/>
        <v>0.58890495450166935</v>
      </c>
      <c r="C6723">
        <f t="shared" ref="C6723:C6786" ca="1" si="421">LN(A6723)*-1</f>
        <v>1.301870961607833</v>
      </c>
      <c r="D6723">
        <f t="shared" ref="D6723:D6786" ca="1" si="422">SQRT(-2*LN(A6723))*SIN(2*PI()*B6723)</f>
        <v>-0.85522192263397523</v>
      </c>
      <c r="E6723">
        <f t="shared" ref="E6723:E6786" ca="1" si="423">A6723/(A6723-B6723)</f>
        <v>-0.85843271065106319</v>
      </c>
    </row>
    <row r="6724" spans="1:5" x14ac:dyDescent="0.3">
      <c r="A6724">
        <f t="shared" ca="1" si="420"/>
        <v>0.24468538353164293</v>
      </c>
      <c r="B6724">
        <f t="shared" ca="1" si="420"/>
        <v>1.9580382980352473E-2</v>
      </c>
      <c r="C6724">
        <f t="shared" ca="1" si="421"/>
        <v>1.4077820425135328</v>
      </c>
      <c r="D6724">
        <f t="shared" ca="1" si="422"/>
        <v>0.20591484063641161</v>
      </c>
      <c r="E6724">
        <f t="shared" ca="1" si="423"/>
        <v>1.0869833319224336</v>
      </c>
    </row>
    <row r="6725" spans="1:5" x14ac:dyDescent="0.3">
      <c r="A6725">
        <f t="shared" ca="1" si="420"/>
        <v>0.55019179877644508</v>
      </c>
      <c r="B6725">
        <f t="shared" ca="1" si="420"/>
        <v>3.0969888267490697E-2</v>
      </c>
      <c r="C6725">
        <f t="shared" ca="1" si="421"/>
        <v>0.59748833649798572</v>
      </c>
      <c r="D6725">
        <f t="shared" ca="1" si="422"/>
        <v>0.21137566468067112</v>
      </c>
      <c r="E6725">
        <f t="shared" ca="1" si="423"/>
        <v>1.0596467283846578</v>
      </c>
    </row>
    <row r="6726" spans="1:5" x14ac:dyDescent="0.3">
      <c r="A6726">
        <f t="shared" ca="1" si="420"/>
        <v>0.98234324615303403</v>
      </c>
      <c r="B6726">
        <f t="shared" ca="1" si="420"/>
        <v>0.49527298684501098</v>
      </c>
      <c r="C6726">
        <f t="shared" ca="1" si="421"/>
        <v>1.7814493867741608E-2</v>
      </c>
      <c r="D6726">
        <f t="shared" ca="1" si="422"/>
        <v>5.605373660128395E-3</v>
      </c>
      <c r="E6726">
        <f t="shared" ca="1" si="423"/>
        <v>2.0168409533947762</v>
      </c>
    </row>
    <row r="6727" spans="1:5" x14ac:dyDescent="0.3">
      <c r="A6727">
        <f t="shared" ca="1" si="420"/>
        <v>0.97468132490866088</v>
      </c>
      <c r="B6727">
        <f t="shared" ca="1" si="420"/>
        <v>0.57393657076810967</v>
      </c>
      <c r="C6727">
        <f t="shared" ca="1" si="421"/>
        <v>2.5644707657693618E-2</v>
      </c>
      <c r="D6727">
        <f t="shared" ca="1" si="422"/>
        <v>-0.10146540983574505</v>
      </c>
      <c r="E6727">
        <f t="shared" ca="1" si="423"/>
        <v>2.4321748814878204</v>
      </c>
    </row>
    <row r="6728" spans="1:5" x14ac:dyDescent="0.3">
      <c r="A6728">
        <f t="shared" ca="1" si="420"/>
        <v>0.59192478614314448</v>
      </c>
      <c r="B6728">
        <f t="shared" ca="1" si="420"/>
        <v>0.71876555920072238</v>
      </c>
      <c r="C6728">
        <f t="shared" ca="1" si="421"/>
        <v>0.524375702603599</v>
      </c>
      <c r="D6728">
        <f t="shared" ca="1" si="422"/>
        <v>-1.0044276518698427</v>
      </c>
      <c r="E6728">
        <f t="shared" ca="1" si="423"/>
        <v>-4.6666759581672297</v>
      </c>
    </row>
    <row r="6729" spans="1:5" x14ac:dyDescent="0.3">
      <c r="A6729">
        <f t="shared" ca="1" si="420"/>
        <v>0.62995281122146529</v>
      </c>
      <c r="B6729">
        <f t="shared" ca="1" si="420"/>
        <v>0.14571253257270611</v>
      </c>
      <c r="C6729">
        <f t="shared" ca="1" si="421"/>
        <v>0.46211036522498616</v>
      </c>
      <c r="D6729">
        <f t="shared" ca="1" si="422"/>
        <v>0.76225691073681368</v>
      </c>
      <c r="E6729">
        <f t="shared" ca="1" si="423"/>
        <v>1.300909567001133</v>
      </c>
    </row>
    <row r="6730" spans="1:5" x14ac:dyDescent="0.3">
      <c r="A6730">
        <f t="shared" ca="1" si="420"/>
        <v>0.33424570529194875</v>
      </c>
      <c r="B6730">
        <f t="shared" ca="1" si="420"/>
        <v>0.45844978662162206</v>
      </c>
      <c r="C6730">
        <f t="shared" ca="1" si="421"/>
        <v>1.0958789118726122</v>
      </c>
      <c r="D6730">
        <f t="shared" ca="1" si="422"/>
        <v>0.38212445520220739</v>
      </c>
      <c r="E6730">
        <f t="shared" ca="1" si="423"/>
        <v>-2.6911008214356871</v>
      </c>
    </row>
    <row r="6731" spans="1:5" x14ac:dyDescent="0.3">
      <c r="A6731">
        <f t="shared" ca="1" si="420"/>
        <v>0.78085544231612714</v>
      </c>
      <c r="B6731">
        <f t="shared" ca="1" si="420"/>
        <v>0.53988908968309435</v>
      </c>
      <c r="C6731">
        <f t="shared" ca="1" si="421"/>
        <v>0.24736523933942461</v>
      </c>
      <c r="D6731">
        <f t="shared" ca="1" si="422"/>
        <v>-0.17444640297071259</v>
      </c>
      <c r="E6731">
        <f t="shared" ca="1" si="423"/>
        <v>3.2405165027554301</v>
      </c>
    </row>
    <row r="6732" spans="1:5" x14ac:dyDescent="0.3">
      <c r="A6732">
        <f t="shared" ca="1" si="420"/>
        <v>2.9866316734896592E-2</v>
      </c>
      <c r="B6732">
        <f t="shared" ca="1" si="420"/>
        <v>0.6270571704004323</v>
      </c>
      <c r="C6732">
        <f t="shared" ca="1" si="421"/>
        <v>3.5110239642035164</v>
      </c>
      <c r="D6732">
        <f t="shared" ca="1" si="422"/>
        <v>-1.8978350606319003</v>
      </c>
      <c r="E6732">
        <f t="shared" ca="1" si="423"/>
        <v>-5.0011343193852059E-2</v>
      </c>
    </row>
    <row r="6733" spans="1:5" x14ac:dyDescent="0.3">
      <c r="A6733">
        <f t="shared" ca="1" si="420"/>
        <v>0.47530615375676044</v>
      </c>
      <c r="B6733">
        <f t="shared" ca="1" si="420"/>
        <v>0.81984148495730647</v>
      </c>
      <c r="C6733">
        <f t="shared" ca="1" si="421"/>
        <v>0.74379614834571184</v>
      </c>
      <c r="D6733">
        <f t="shared" ca="1" si="422"/>
        <v>-1.1041061165085015</v>
      </c>
      <c r="E6733">
        <f t="shared" ca="1" si="423"/>
        <v>-1.3795570750336075</v>
      </c>
    </row>
    <row r="6734" spans="1:5" x14ac:dyDescent="0.3">
      <c r="A6734">
        <f t="shared" ca="1" si="420"/>
        <v>0.24021730490311766</v>
      </c>
      <c r="B6734">
        <f t="shared" ca="1" si="420"/>
        <v>0.93918341014448214</v>
      </c>
      <c r="C6734">
        <f t="shared" ca="1" si="421"/>
        <v>1.4262113282047271</v>
      </c>
      <c r="D6734">
        <f t="shared" ca="1" si="422"/>
        <v>-0.62977856265139975</v>
      </c>
      <c r="E6734">
        <f t="shared" ca="1" si="423"/>
        <v>-0.34367518410662656</v>
      </c>
    </row>
    <row r="6735" spans="1:5" x14ac:dyDescent="0.3">
      <c r="A6735">
        <f t="shared" ca="1" si="420"/>
        <v>6.7933591502306045E-3</v>
      </c>
      <c r="B6735">
        <f t="shared" ca="1" si="420"/>
        <v>0.40876124303003514</v>
      </c>
      <c r="C6735">
        <f t="shared" ca="1" si="421"/>
        <v>4.9918097395345375</v>
      </c>
      <c r="D6735">
        <f t="shared" ca="1" si="422"/>
        <v>1.7137577417918428</v>
      </c>
      <c r="E6735">
        <f t="shared" ca="1" si="423"/>
        <v>-1.690025353433942E-2</v>
      </c>
    </row>
    <row r="6736" spans="1:5" x14ac:dyDescent="0.3">
      <c r="A6736">
        <f t="shared" ca="1" si="420"/>
        <v>0.39117160762054082</v>
      </c>
      <c r="B6736">
        <f t="shared" ca="1" si="420"/>
        <v>0.85268340031038714</v>
      </c>
      <c r="C6736">
        <f t="shared" ca="1" si="421"/>
        <v>0.93860892111246463</v>
      </c>
      <c r="D6736">
        <f t="shared" ca="1" si="422"/>
        <v>-1.0947120494106837</v>
      </c>
      <c r="E6736">
        <f t="shared" ca="1" si="423"/>
        <v>-0.84758745890470277</v>
      </c>
    </row>
    <row r="6737" spans="1:5" x14ac:dyDescent="0.3">
      <c r="A6737">
        <f t="shared" ca="1" si="420"/>
        <v>0.55212522849267454</v>
      </c>
      <c r="B6737">
        <f t="shared" ca="1" si="420"/>
        <v>0.88748206848760725</v>
      </c>
      <c r="C6737">
        <f t="shared" ca="1" si="421"/>
        <v>0.59398039522324186</v>
      </c>
      <c r="D6737">
        <f t="shared" ca="1" si="422"/>
        <v>-0.70795027252253395</v>
      </c>
      <c r="E6737">
        <f t="shared" ca="1" si="423"/>
        <v>-1.6463812949245862</v>
      </c>
    </row>
    <row r="6738" spans="1:5" x14ac:dyDescent="0.3">
      <c r="A6738">
        <f t="shared" ca="1" si="420"/>
        <v>0.63063055422153225</v>
      </c>
      <c r="B6738">
        <f t="shared" ca="1" si="420"/>
        <v>0.84532788615024135</v>
      </c>
      <c r="C6738">
        <f t="shared" ca="1" si="421"/>
        <v>0.46103508042598135</v>
      </c>
      <c r="D6738">
        <f t="shared" ca="1" si="422"/>
        <v>-0.79308622153355557</v>
      </c>
      <c r="E6738">
        <f t="shared" ca="1" si="423"/>
        <v>-2.9373003779615439</v>
      </c>
    </row>
    <row r="6739" spans="1:5" x14ac:dyDescent="0.3">
      <c r="A6739">
        <f t="shared" ca="1" si="420"/>
        <v>0.18172684598312216</v>
      </c>
      <c r="B6739">
        <f t="shared" ca="1" si="420"/>
        <v>0.93767175272354131</v>
      </c>
      <c r="C6739">
        <f t="shared" ca="1" si="421"/>
        <v>1.7052505655498262</v>
      </c>
      <c r="D6739">
        <f t="shared" ca="1" si="422"/>
        <v>-0.70488060103271566</v>
      </c>
      <c r="E6739">
        <f t="shared" ca="1" si="423"/>
        <v>-0.24039694475449996</v>
      </c>
    </row>
    <row r="6740" spans="1:5" x14ac:dyDescent="0.3">
      <c r="A6740">
        <f t="shared" ca="1" si="420"/>
        <v>0.52211762012241247</v>
      </c>
      <c r="B6740">
        <f t="shared" ca="1" si="420"/>
        <v>0.65854498966569963</v>
      </c>
      <c r="C6740">
        <f t="shared" ca="1" si="421"/>
        <v>0.64986239057656259</v>
      </c>
      <c r="D6740">
        <f t="shared" ca="1" si="422"/>
        <v>-0.95695524419444988</v>
      </c>
      <c r="E6740">
        <f t="shared" ca="1" si="423"/>
        <v>-3.827073862600197</v>
      </c>
    </row>
    <row r="6741" spans="1:5" x14ac:dyDescent="0.3">
      <c r="A6741">
        <f t="shared" ca="1" si="420"/>
        <v>0.17052957521859058</v>
      </c>
      <c r="B6741">
        <f t="shared" ca="1" si="420"/>
        <v>0.41300164510391579</v>
      </c>
      <c r="C6741">
        <f t="shared" ca="1" si="421"/>
        <v>1.768846535608692</v>
      </c>
      <c r="D6741">
        <f t="shared" ca="1" si="422"/>
        <v>0.97769515427874776</v>
      </c>
      <c r="E6741">
        <f t="shared" ca="1" si="423"/>
        <v>-0.70329574577080511</v>
      </c>
    </row>
    <row r="6742" spans="1:5" x14ac:dyDescent="0.3">
      <c r="A6742">
        <f t="shared" ca="1" si="420"/>
        <v>0.4768531974982777</v>
      </c>
      <c r="B6742">
        <f t="shared" ca="1" si="420"/>
        <v>2.804712388943631E-2</v>
      </c>
      <c r="C6742">
        <f t="shared" ca="1" si="421"/>
        <v>0.74054659752037511</v>
      </c>
      <c r="D6742">
        <f t="shared" ca="1" si="422"/>
        <v>0.21335813276607937</v>
      </c>
      <c r="E6742">
        <f t="shared" ca="1" si="423"/>
        <v>1.0624927458398901</v>
      </c>
    </row>
    <row r="6743" spans="1:5" x14ac:dyDescent="0.3">
      <c r="A6743">
        <f t="shared" ca="1" si="420"/>
        <v>0.34513495838973052</v>
      </c>
      <c r="B6743">
        <f t="shared" ca="1" si="420"/>
        <v>0.99853788395621623</v>
      </c>
      <c r="C6743">
        <f t="shared" ca="1" si="421"/>
        <v>1.0638197547048387</v>
      </c>
      <c r="D6743">
        <f t="shared" ca="1" si="422"/>
        <v>-1.3399994662531219E-2</v>
      </c>
      <c r="E6743">
        <f t="shared" ca="1" si="423"/>
        <v>-0.52821152903548174</v>
      </c>
    </row>
    <row r="6744" spans="1:5" x14ac:dyDescent="0.3">
      <c r="A6744">
        <f t="shared" ca="1" si="420"/>
        <v>7.3546592071759398E-2</v>
      </c>
      <c r="B6744">
        <f t="shared" ca="1" si="420"/>
        <v>0.75948000924877757</v>
      </c>
      <c r="C6744">
        <f t="shared" ca="1" si="421"/>
        <v>2.6098361678584969</v>
      </c>
      <c r="D6744">
        <f t="shared" ca="1" si="422"/>
        <v>-2.280608493456008</v>
      </c>
      <c r="E6744">
        <f t="shared" ca="1" si="423"/>
        <v>-0.10722118245010259</v>
      </c>
    </row>
    <row r="6745" spans="1:5" x14ac:dyDescent="0.3">
      <c r="A6745">
        <f t="shared" ca="1" si="420"/>
        <v>0.27333010794268864</v>
      </c>
      <c r="B6745">
        <f t="shared" ca="1" si="420"/>
        <v>0.74709420071485355</v>
      </c>
      <c r="C6745">
        <f t="shared" ca="1" si="421"/>
        <v>1.2970750276712466</v>
      </c>
      <c r="D6745">
        <f t="shared" ca="1" si="422"/>
        <v>-1.6103680978004686</v>
      </c>
      <c r="E6745">
        <f t="shared" ca="1" si="423"/>
        <v>-0.57693293373783439</v>
      </c>
    </row>
    <row r="6746" spans="1:5" x14ac:dyDescent="0.3">
      <c r="A6746">
        <f t="shared" ca="1" si="420"/>
        <v>0.35893850897946156</v>
      </c>
      <c r="B6746">
        <f t="shared" ca="1" si="420"/>
        <v>0.37779915619089721</v>
      </c>
      <c r="C6746">
        <f t="shared" ca="1" si="421"/>
        <v>1.0246041893444413</v>
      </c>
      <c r="D6746">
        <f t="shared" ca="1" si="422"/>
        <v>0.9942690424810805</v>
      </c>
      <c r="E6746">
        <f t="shared" ca="1" si="423"/>
        <v>-19.031081221954498</v>
      </c>
    </row>
    <row r="6747" spans="1:5" x14ac:dyDescent="0.3">
      <c r="A6747">
        <f t="shared" ca="1" si="420"/>
        <v>0.7490630581413511</v>
      </c>
      <c r="B6747">
        <f t="shared" ca="1" si="420"/>
        <v>0.38020317848444907</v>
      </c>
      <c r="C6747">
        <f t="shared" ca="1" si="421"/>
        <v>0.28893210923384322</v>
      </c>
      <c r="D6747">
        <f t="shared" ca="1" si="422"/>
        <v>0.51966693322822644</v>
      </c>
      <c r="E6747">
        <f t="shared" ca="1" si="423"/>
        <v>2.0307523248071817</v>
      </c>
    </row>
    <row r="6748" spans="1:5" x14ac:dyDescent="0.3">
      <c r="A6748">
        <f t="shared" ca="1" si="420"/>
        <v>0.82850010822448095</v>
      </c>
      <c r="B6748">
        <f t="shared" ca="1" si="420"/>
        <v>9.0653203327849541E-2</v>
      </c>
      <c r="C6748">
        <f t="shared" ca="1" si="421"/>
        <v>0.18813831148851418</v>
      </c>
      <c r="D6748">
        <f t="shared" ca="1" si="422"/>
        <v>0.33080649053326522</v>
      </c>
      <c r="E6748">
        <f t="shared" ca="1" si="423"/>
        <v>1.1228618060552136</v>
      </c>
    </row>
    <row r="6749" spans="1:5" x14ac:dyDescent="0.3">
      <c r="A6749">
        <f t="shared" ca="1" si="420"/>
        <v>3.5807363076943988E-3</v>
      </c>
      <c r="B6749">
        <f t="shared" ca="1" si="420"/>
        <v>0.28724132621719467</v>
      </c>
      <c r="C6749">
        <f t="shared" ca="1" si="421"/>
        <v>5.6321868271768905</v>
      </c>
      <c r="D6749">
        <f t="shared" ca="1" si="422"/>
        <v>3.2647797990643039</v>
      </c>
      <c r="E6749">
        <f t="shared" ca="1" si="423"/>
        <v>-1.2623312631609505E-2</v>
      </c>
    </row>
    <row r="6750" spans="1:5" x14ac:dyDescent="0.3">
      <c r="A6750">
        <f t="shared" ca="1" si="420"/>
        <v>0.75838247207710086</v>
      </c>
      <c r="B6750">
        <f t="shared" ca="1" si="420"/>
        <v>0.78424690933926833</v>
      </c>
      <c r="C6750">
        <f t="shared" ca="1" si="421"/>
        <v>0.27656744002108824</v>
      </c>
      <c r="D6750">
        <f t="shared" ca="1" si="422"/>
        <v>-0.72657850446472594</v>
      </c>
      <c r="E6750">
        <f t="shared" ca="1" si="423"/>
        <v>-29.32143716833944</v>
      </c>
    </row>
    <row r="6751" spans="1:5" x14ac:dyDescent="0.3">
      <c r="A6751">
        <f t="shared" ca="1" si="420"/>
        <v>0.63420803865629805</v>
      </c>
      <c r="B6751">
        <f t="shared" ca="1" si="420"/>
        <v>0.54337462454750018</v>
      </c>
      <c r="C6751">
        <f t="shared" ca="1" si="421"/>
        <v>0.45537824168811969</v>
      </c>
      <c r="D6751">
        <f t="shared" ca="1" si="422"/>
        <v>-0.25687822866455789</v>
      </c>
      <c r="E6751">
        <f t="shared" ca="1" si="423"/>
        <v>6.9821006386114739</v>
      </c>
    </row>
    <row r="6752" spans="1:5" x14ac:dyDescent="0.3">
      <c r="A6752">
        <f t="shared" ca="1" si="420"/>
        <v>0.50681773977265998</v>
      </c>
      <c r="B6752">
        <f t="shared" ca="1" si="420"/>
        <v>0.14469619958774993</v>
      </c>
      <c r="C6752">
        <f t="shared" ca="1" si="421"/>
        <v>0.67960382765001059</v>
      </c>
      <c r="D6752">
        <f t="shared" ca="1" si="422"/>
        <v>0.9198370563432956</v>
      </c>
      <c r="E6752">
        <f t="shared" ca="1" si="423"/>
        <v>1.3995791012980441</v>
      </c>
    </row>
    <row r="6753" spans="1:5" x14ac:dyDescent="0.3">
      <c r="A6753">
        <f t="shared" ca="1" si="420"/>
        <v>0.56476251654428489</v>
      </c>
      <c r="B6753">
        <f t="shared" ca="1" si="420"/>
        <v>0.72505697789060752</v>
      </c>
      <c r="C6753">
        <f t="shared" ca="1" si="421"/>
        <v>0.57134996089726486</v>
      </c>
      <c r="D6753">
        <f t="shared" ca="1" si="422"/>
        <v>-1.0558704184854328</v>
      </c>
      <c r="E6753">
        <f t="shared" ca="1" si="423"/>
        <v>-3.5232815394918275</v>
      </c>
    </row>
    <row r="6754" spans="1:5" x14ac:dyDescent="0.3">
      <c r="A6754">
        <f t="shared" ca="1" si="420"/>
        <v>0.80524834960779013</v>
      </c>
      <c r="B6754">
        <f t="shared" ca="1" si="420"/>
        <v>0.58241540052932483</v>
      </c>
      <c r="C6754">
        <f t="shared" ca="1" si="421"/>
        <v>0.21660454031308424</v>
      </c>
      <c r="D6754">
        <f t="shared" ca="1" si="422"/>
        <v>-0.32580011389955338</v>
      </c>
      <c r="E6754">
        <f t="shared" ca="1" si="423"/>
        <v>3.6136861848210842</v>
      </c>
    </row>
    <row r="6755" spans="1:5" x14ac:dyDescent="0.3">
      <c r="A6755">
        <f t="shared" ca="1" si="420"/>
        <v>0.64355365091168648</v>
      </c>
      <c r="B6755">
        <f t="shared" ca="1" si="420"/>
        <v>0.87687537435638852</v>
      </c>
      <c r="C6755">
        <f t="shared" ca="1" si="421"/>
        <v>0.44074988182120672</v>
      </c>
      <c r="D6755">
        <f t="shared" ca="1" si="422"/>
        <v>-0.65602122329275958</v>
      </c>
      <c r="E6755">
        <f t="shared" ca="1" si="423"/>
        <v>-2.7582243153806068</v>
      </c>
    </row>
    <row r="6756" spans="1:5" x14ac:dyDescent="0.3">
      <c r="A6756">
        <f t="shared" ca="1" si="420"/>
        <v>0.79632896357368887</v>
      </c>
      <c r="B6756">
        <f t="shared" ca="1" si="420"/>
        <v>0.55525251738873016</v>
      </c>
      <c r="C6756">
        <f t="shared" ca="1" si="421"/>
        <v>0.22774290768940209</v>
      </c>
      <c r="D6756">
        <f t="shared" ca="1" si="422"/>
        <v>-0.22962037718888634</v>
      </c>
      <c r="E6756">
        <f t="shared" ca="1" si="423"/>
        <v>3.3032217629536866</v>
      </c>
    </row>
    <row r="6757" spans="1:5" x14ac:dyDescent="0.3">
      <c r="A6757">
        <f t="shared" ca="1" si="420"/>
        <v>0.70900428908614233</v>
      </c>
      <c r="B6757">
        <f t="shared" ca="1" si="420"/>
        <v>0.57461266912981313</v>
      </c>
      <c r="C6757">
        <f t="shared" ca="1" si="421"/>
        <v>0.34389370298150601</v>
      </c>
      <c r="D6757">
        <f t="shared" ca="1" si="422"/>
        <v>-0.37470826480373065</v>
      </c>
      <c r="E6757">
        <f t="shared" ca="1" si="423"/>
        <v>5.2756584771917661</v>
      </c>
    </row>
    <row r="6758" spans="1:5" x14ac:dyDescent="0.3">
      <c r="A6758">
        <f t="shared" ca="1" si="420"/>
        <v>0.67937928676641057</v>
      </c>
      <c r="B6758">
        <f t="shared" ca="1" si="420"/>
        <v>0.35803373218186441</v>
      </c>
      <c r="C6758">
        <f t="shared" ca="1" si="421"/>
        <v>0.38657571125880863</v>
      </c>
      <c r="D6758">
        <f t="shared" ca="1" si="422"/>
        <v>0.68437735365013552</v>
      </c>
      <c r="E6758">
        <f t="shared" ca="1" si="423"/>
        <v>2.1141704843085534</v>
      </c>
    </row>
    <row r="6759" spans="1:5" x14ac:dyDescent="0.3">
      <c r="A6759">
        <f t="shared" ca="1" si="420"/>
        <v>0.19826128378753261</v>
      </c>
      <c r="B6759">
        <f t="shared" ca="1" si="420"/>
        <v>9.4091470992076709E-2</v>
      </c>
      <c r="C6759">
        <f t="shared" ca="1" si="421"/>
        <v>1.6181695031258161</v>
      </c>
      <c r="D6759">
        <f t="shared" ca="1" si="422"/>
        <v>1.0026682498015942</v>
      </c>
      <c r="E6759">
        <f t="shared" ca="1" si="423"/>
        <v>1.9032508407865851</v>
      </c>
    </row>
    <row r="6760" spans="1:5" x14ac:dyDescent="0.3">
      <c r="A6760">
        <f t="shared" ca="1" si="420"/>
        <v>1.7417835455992514E-2</v>
      </c>
      <c r="B6760">
        <f t="shared" ca="1" si="420"/>
        <v>0.23463067202963084</v>
      </c>
      <c r="C6760">
        <f t="shared" ca="1" si="421"/>
        <v>4.0502605715358344</v>
      </c>
      <c r="D6760">
        <f t="shared" ca="1" si="422"/>
        <v>2.8328809923873659</v>
      </c>
      <c r="E6760">
        <f t="shared" ca="1" si="423"/>
        <v>-8.0187873473525642E-2</v>
      </c>
    </row>
    <row r="6761" spans="1:5" x14ac:dyDescent="0.3">
      <c r="A6761">
        <f t="shared" ca="1" si="420"/>
        <v>0.37420288415131098</v>
      </c>
      <c r="B6761">
        <f t="shared" ca="1" si="420"/>
        <v>0.98000588537519939</v>
      </c>
      <c r="C6761">
        <f t="shared" ca="1" si="421"/>
        <v>0.98295715765899383</v>
      </c>
      <c r="D6761">
        <f t="shared" ca="1" si="422"/>
        <v>-0.17567962359509284</v>
      </c>
      <c r="E6761">
        <f t="shared" ca="1" si="423"/>
        <v>-0.61769730984382443</v>
      </c>
    </row>
    <row r="6762" spans="1:5" x14ac:dyDescent="0.3">
      <c r="A6762">
        <f t="shared" ca="1" si="420"/>
        <v>0.45692358557029589</v>
      </c>
      <c r="B6762">
        <f t="shared" ca="1" si="420"/>
        <v>0.65479159443262414</v>
      </c>
      <c r="C6762">
        <f t="shared" ca="1" si="421"/>
        <v>0.78323911088661857</v>
      </c>
      <c r="D6762">
        <f t="shared" ca="1" si="422"/>
        <v>-1.0342439218011839</v>
      </c>
      <c r="E6762">
        <f t="shared" ca="1" si="423"/>
        <v>-2.3092342627666111</v>
      </c>
    </row>
    <row r="6763" spans="1:5" x14ac:dyDescent="0.3">
      <c r="A6763">
        <f t="shared" ca="1" si="420"/>
        <v>0.99148139825795489</v>
      </c>
      <c r="B6763">
        <f t="shared" ca="1" si="420"/>
        <v>0.98283928602385606</v>
      </c>
      <c r="C6763">
        <f t="shared" ca="1" si="421"/>
        <v>8.5550924106302124E-3</v>
      </c>
      <c r="D6763">
        <f t="shared" ca="1" si="422"/>
        <v>-1.4076695848283114E-2</v>
      </c>
      <c r="E6763">
        <f t="shared" ca="1" si="423"/>
        <v>114.72674404133599</v>
      </c>
    </row>
    <row r="6764" spans="1:5" x14ac:dyDescent="0.3">
      <c r="A6764">
        <f t="shared" ca="1" si="420"/>
        <v>7.6691343604144091E-2</v>
      </c>
      <c r="B6764">
        <f t="shared" ca="1" si="420"/>
        <v>0.12889192186989062</v>
      </c>
      <c r="C6764">
        <f t="shared" ca="1" si="421"/>
        <v>2.5679664374195523</v>
      </c>
      <c r="D6764">
        <f t="shared" ca="1" si="422"/>
        <v>1.6411912637295325</v>
      </c>
      <c r="E6764">
        <f t="shared" ca="1" si="423"/>
        <v>-1.4691665524032735</v>
      </c>
    </row>
    <row r="6765" spans="1:5" x14ac:dyDescent="0.3">
      <c r="A6765">
        <f t="shared" ca="1" si="420"/>
        <v>0.74593623125032427</v>
      </c>
      <c r="B6765">
        <f t="shared" ca="1" si="420"/>
        <v>0.48469026978855845</v>
      </c>
      <c r="C6765">
        <f t="shared" ca="1" si="421"/>
        <v>0.293115163329765</v>
      </c>
      <c r="D6765">
        <f t="shared" ca="1" si="422"/>
        <v>7.3537958068183057E-2</v>
      </c>
      <c r="E6765">
        <f t="shared" ca="1" si="423"/>
        <v>2.8553024401852598</v>
      </c>
    </row>
    <row r="6766" spans="1:5" x14ac:dyDescent="0.3">
      <c r="A6766">
        <f t="shared" ca="1" si="420"/>
        <v>0.39940233289108973</v>
      </c>
      <c r="B6766">
        <f t="shared" ca="1" si="420"/>
        <v>0.38894971020805946</v>
      </c>
      <c r="C6766">
        <f t="shared" ca="1" si="421"/>
        <v>0.91778601702827256</v>
      </c>
      <c r="D6766">
        <f t="shared" ca="1" si="422"/>
        <v>0.87047308076261576</v>
      </c>
      <c r="E6766">
        <f t="shared" ca="1" si="423"/>
        <v>38.210729020144932</v>
      </c>
    </row>
    <row r="6767" spans="1:5" x14ac:dyDescent="0.3">
      <c r="A6767">
        <f t="shared" ca="1" si="420"/>
        <v>0.30838301757287179</v>
      </c>
      <c r="B6767">
        <f t="shared" ca="1" si="420"/>
        <v>1.8882530473845582E-2</v>
      </c>
      <c r="C6767">
        <f t="shared" ca="1" si="421"/>
        <v>1.1764127050449877</v>
      </c>
      <c r="D6767">
        <f t="shared" ca="1" si="422"/>
        <v>0.18155807865943668</v>
      </c>
      <c r="E6767">
        <f t="shared" ca="1" si="423"/>
        <v>1.0652245205631956</v>
      </c>
    </row>
    <row r="6768" spans="1:5" x14ac:dyDescent="0.3">
      <c r="A6768">
        <f t="shared" ca="1" si="420"/>
        <v>0.56816424732996884</v>
      </c>
      <c r="B6768">
        <f t="shared" ca="1" si="420"/>
        <v>0.31800013766613744</v>
      </c>
      <c r="C6768">
        <f t="shared" ca="1" si="421"/>
        <v>0.56534473422749365</v>
      </c>
      <c r="D6768">
        <f t="shared" ca="1" si="422"/>
        <v>0.96775063737167766</v>
      </c>
      <c r="E6768">
        <f t="shared" ca="1" si="423"/>
        <v>2.271166108093857</v>
      </c>
    </row>
    <row r="6769" spans="1:5" x14ac:dyDescent="0.3">
      <c r="A6769">
        <f t="shared" ca="1" si="420"/>
        <v>1.1047351546158546E-2</v>
      </c>
      <c r="B6769">
        <f t="shared" ca="1" si="420"/>
        <v>0.8574251706877577</v>
      </c>
      <c r="C6769">
        <f t="shared" ca="1" si="421"/>
        <v>4.5055645588266708</v>
      </c>
      <c r="D6769">
        <f t="shared" ca="1" si="422"/>
        <v>-2.343620548880136</v>
      </c>
      <c r="E6769">
        <f t="shared" ca="1" si="423"/>
        <v>-1.30525059805594E-2</v>
      </c>
    </row>
    <row r="6770" spans="1:5" x14ac:dyDescent="0.3">
      <c r="A6770">
        <f t="shared" ca="1" si="420"/>
        <v>0.17681100170741326</v>
      </c>
      <c r="B6770">
        <f t="shared" ca="1" si="420"/>
        <v>3.6468434555040452E-2</v>
      </c>
      <c r="C6770">
        <f t="shared" ca="1" si="421"/>
        <v>1.7326739038627192</v>
      </c>
      <c r="D6770">
        <f t="shared" ca="1" si="422"/>
        <v>0.42282762233130167</v>
      </c>
      <c r="E6770">
        <f t="shared" ca="1" si="423"/>
        <v>1.2598529818500892</v>
      </c>
    </row>
    <row r="6771" spans="1:5" x14ac:dyDescent="0.3">
      <c r="A6771">
        <f t="shared" ca="1" si="420"/>
        <v>0.88576332086102738</v>
      </c>
      <c r="B6771">
        <f t="shared" ca="1" si="420"/>
        <v>0.5900090768959485</v>
      </c>
      <c r="C6771">
        <f t="shared" ca="1" si="421"/>
        <v>0.12130549627425066</v>
      </c>
      <c r="D6771">
        <f t="shared" ca="1" si="422"/>
        <v>-0.26394819193356883</v>
      </c>
      <c r="E6771">
        <f t="shared" ca="1" si="423"/>
        <v>2.994930212956179</v>
      </c>
    </row>
    <row r="6772" spans="1:5" x14ac:dyDescent="0.3">
      <c r="A6772">
        <f t="shared" ca="1" si="420"/>
        <v>0.64016726713061645</v>
      </c>
      <c r="B6772">
        <f t="shared" ca="1" si="420"/>
        <v>0.3863176357771313</v>
      </c>
      <c r="C6772">
        <f t="shared" ca="1" si="421"/>
        <v>0.44602578188407144</v>
      </c>
      <c r="D6772">
        <f t="shared" ca="1" si="422"/>
        <v>0.61871230064927896</v>
      </c>
      <c r="E6772">
        <f t="shared" ca="1" si="423"/>
        <v>2.521836505010262</v>
      </c>
    </row>
    <row r="6773" spans="1:5" x14ac:dyDescent="0.3">
      <c r="A6773">
        <f t="shared" ca="1" si="420"/>
        <v>0.60962059166406624</v>
      </c>
      <c r="B6773">
        <f t="shared" ca="1" si="420"/>
        <v>0.89693374031170703</v>
      </c>
      <c r="C6773">
        <f t="shared" ca="1" si="421"/>
        <v>0.4949184962037107</v>
      </c>
      <c r="D6773">
        <f t="shared" ca="1" si="422"/>
        <v>-0.60018832402299349</v>
      </c>
      <c r="E6773">
        <f t="shared" ca="1" si="423"/>
        <v>-2.1217984437311688</v>
      </c>
    </row>
    <row r="6774" spans="1:5" x14ac:dyDescent="0.3">
      <c r="A6774">
        <f t="shared" ca="1" si="420"/>
        <v>0.48945258611507592</v>
      </c>
      <c r="B6774">
        <f t="shared" ca="1" si="420"/>
        <v>0.7605514570997618</v>
      </c>
      <c r="C6774">
        <f t="shared" ca="1" si="421"/>
        <v>0.71446768357208501</v>
      </c>
      <c r="D6774">
        <f t="shared" ca="1" si="422"/>
        <v>-1.1927548030667143</v>
      </c>
      <c r="E6774">
        <f t="shared" ca="1" si="423"/>
        <v>-1.8054394115965338</v>
      </c>
    </row>
    <row r="6775" spans="1:5" x14ac:dyDescent="0.3">
      <c r="A6775">
        <f t="shared" ca="1" si="420"/>
        <v>0.94909642228650948</v>
      </c>
      <c r="B6775">
        <f t="shared" ca="1" si="420"/>
        <v>0.82594305659065204</v>
      </c>
      <c r="C6775">
        <f t="shared" ca="1" si="421"/>
        <v>5.224488143818215E-2</v>
      </c>
      <c r="D6775">
        <f t="shared" ca="1" si="422"/>
        <v>-0.28714214240268515</v>
      </c>
      <c r="E6775">
        <f t="shared" ca="1" si="423"/>
        <v>7.7066218769077022</v>
      </c>
    </row>
    <row r="6776" spans="1:5" x14ac:dyDescent="0.3">
      <c r="A6776">
        <f t="shared" ca="1" si="420"/>
        <v>0.88789672845103673</v>
      </c>
      <c r="B6776">
        <f t="shared" ca="1" si="420"/>
        <v>0.96681123534409863</v>
      </c>
      <c r="C6776">
        <f t="shared" ca="1" si="421"/>
        <v>0.11889983954233599</v>
      </c>
      <c r="D6776">
        <f t="shared" ca="1" si="422"/>
        <v>-0.10095421263588944</v>
      </c>
      <c r="E6776">
        <f t="shared" ca="1" si="423"/>
        <v>-11.251375233887446</v>
      </c>
    </row>
    <row r="6777" spans="1:5" x14ac:dyDescent="0.3">
      <c r="A6777">
        <f t="shared" ca="1" si="420"/>
        <v>0.57036770481969035</v>
      </c>
      <c r="B6777">
        <f t="shared" ca="1" si="420"/>
        <v>0.57722137679703511</v>
      </c>
      <c r="C6777">
        <f t="shared" ca="1" si="421"/>
        <v>0.56147402996374118</v>
      </c>
      <c r="D6777">
        <f t="shared" ca="1" si="422"/>
        <v>-0.49422141588732776</v>
      </c>
      <c r="E6777">
        <f t="shared" ca="1" si="423"/>
        <v>-83.220747462831</v>
      </c>
    </row>
    <row r="6778" spans="1:5" x14ac:dyDescent="0.3">
      <c r="A6778">
        <f t="shared" ca="1" si="420"/>
        <v>0.86621580558681655</v>
      </c>
      <c r="B6778">
        <f t="shared" ca="1" si="420"/>
        <v>0.97284040893875234</v>
      </c>
      <c r="C6778">
        <f t="shared" ca="1" si="421"/>
        <v>0.14362120332719872</v>
      </c>
      <c r="D6778">
        <f t="shared" ca="1" si="422"/>
        <v>-9.1015943526151541E-2</v>
      </c>
      <c r="E6778">
        <f t="shared" ca="1" si="423"/>
        <v>-8.1239768154419139</v>
      </c>
    </row>
    <row r="6779" spans="1:5" x14ac:dyDescent="0.3">
      <c r="A6779">
        <f t="shared" ca="1" si="420"/>
        <v>0.12369825816568103</v>
      </c>
      <c r="B6779">
        <f t="shared" ca="1" si="420"/>
        <v>0.47370800933842527</v>
      </c>
      <c r="C6779">
        <f t="shared" ca="1" si="421"/>
        <v>2.0899100808010154</v>
      </c>
      <c r="D6779">
        <f t="shared" ca="1" si="422"/>
        <v>0.33620564846415407</v>
      </c>
      <c r="E6779">
        <f t="shared" ca="1" si="423"/>
        <v>-0.35341374847762697</v>
      </c>
    </row>
    <row r="6780" spans="1:5" x14ac:dyDescent="0.3">
      <c r="A6780">
        <f t="shared" ca="1" si="420"/>
        <v>0.2255952744223676</v>
      </c>
      <c r="B6780">
        <f t="shared" ca="1" si="420"/>
        <v>0.64729082251784131</v>
      </c>
      <c r="C6780">
        <f t="shared" ca="1" si="421"/>
        <v>1.489012706286982</v>
      </c>
      <c r="D6780">
        <f t="shared" ca="1" si="422"/>
        <v>-1.3786493271315794</v>
      </c>
      <c r="E6780">
        <f t="shared" ca="1" si="423"/>
        <v>-0.53497191383982035</v>
      </c>
    </row>
    <row r="6781" spans="1:5" x14ac:dyDescent="0.3">
      <c r="A6781">
        <f t="shared" ca="1" si="420"/>
        <v>0.77662495523938524</v>
      </c>
      <c r="B6781">
        <f t="shared" ca="1" si="420"/>
        <v>0.85829783091557643</v>
      </c>
      <c r="C6781">
        <f t="shared" ca="1" si="421"/>
        <v>0.25279772823306562</v>
      </c>
      <c r="D6781">
        <f t="shared" ca="1" si="422"/>
        <v>-0.55269127354268033</v>
      </c>
      <c r="E6781">
        <f t="shared" ca="1" si="423"/>
        <v>-9.5089703749194978</v>
      </c>
    </row>
    <row r="6782" spans="1:5" x14ac:dyDescent="0.3">
      <c r="A6782">
        <f t="shared" ca="1" si="420"/>
        <v>0.99763704617710658</v>
      </c>
      <c r="B6782">
        <f t="shared" ca="1" si="420"/>
        <v>0.71307251390305715</v>
      </c>
      <c r="C6782">
        <f t="shared" ca="1" si="421"/>
        <v>2.3657500039776353E-3</v>
      </c>
      <c r="D6782">
        <f t="shared" ca="1" si="422"/>
        <v>-6.6942670131476506E-2</v>
      </c>
      <c r="E6782">
        <f t="shared" ca="1" si="423"/>
        <v>3.5058376326967333</v>
      </c>
    </row>
    <row r="6783" spans="1:5" x14ac:dyDescent="0.3">
      <c r="A6783">
        <f t="shared" ca="1" si="420"/>
        <v>0.22148533698217576</v>
      </c>
      <c r="B6783">
        <f t="shared" ca="1" si="420"/>
        <v>8.0526404960613696E-2</v>
      </c>
      <c r="C6783">
        <f t="shared" ca="1" si="421"/>
        <v>1.5073988904142479</v>
      </c>
      <c r="D6783">
        <f t="shared" ca="1" si="422"/>
        <v>0.84150517094416899</v>
      </c>
      <c r="E6783">
        <f t="shared" ca="1" si="423"/>
        <v>1.5712756460746724</v>
      </c>
    </row>
    <row r="6784" spans="1:5" x14ac:dyDescent="0.3">
      <c r="A6784">
        <f t="shared" ca="1" si="420"/>
        <v>0.30221419242686032</v>
      </c>
      <c r="B6784">
        <f t="shared" ca="1" si="420"/>
        <v>0.77107412058708558</v>
      </c>
      <c r="C6784">
        <f t="shared" ca="1" si="421"/>
        <v>1.19661926655711</v>
      </c>
      <c r="D6784">
        <f t="shared" ca="1" si="422"/>
        <v>-1.5334674139876117</v>
      </c>
      <c r="E6784">
        <f t="shared" ca="1" si="423"/>
        <v>-0.64457244962846028</v>
      </c>
    </row>
    <row r="6785" spans="1:5" x14ac:dyDescent="0.3">
      <c r="A6785">
        <f t="shared" ca="1" si="420"/>
        <v>0.64717539729410067</v>
      </c>
      <c r="B6785">
        <f t="shared" ca="1" si="420"/>
        <v>0.8813318137119458</v>
      </c>
      <c r="C6785">
        <f t="shared" ca="1" si="421"/>
        <v>0.43513792803009194</v>
      </c>
      <c r="D6785">
        <f t="shared" ca="1" si="422"/>
        <v>-0.63289132634074985</v>
      </c>
      <c r="E6785">
        <f t="shared" ca="1" si="423"/>
        <v>-2.7638593346903444</v>
      </c>
    </row>
    <row r="6786" spans="1:5" x14ac:dyDescent="0.3">
      <c r="A6786">
        <f t="shared" ca="1" si="420"/>
        <v>7.2340745983365817E-2</v>
      </c>
      <c r="B6786">
        <f t="shared" ca="1" si="420"/>
        <v>0.58199096524501348</v>
      </c>
      <c r="C6786">
        <f t="shared" ca="1" si="421"/>
        <v>2.6263677403276975</v>
      </c>
      <c r="D6786">
        <f t="shared" ca="1" si="422"/>
        <v>-1.1291610398612373</v>
      </c>
      <c r="E6786">
        <f t="shared" ca="1" si="423"/>
        <v>-0.14194195008523491</v>
      </c>
    </row>
    <row r="6787" spans="1:5" x14ac:dyDescent="0.3">
      <c r="A6787">
        <f t="shared" ref="A6787:B6850" ca="1" si="424">RAND()</f>
        <v>0.25754254020640521</v>
      </c>
      <c r="B6787">
        <f t="shared" ca="1" si="424"/>
        <v>0.97927369372008966</v>
      </c>
      <c r="C6787">
        <f t="shared" ref="C6787:C6850" ca="1" si="425">LN(A6787)*-1</f>
        <v>1.3565703678380687</v>
      </c>
      <c r="D6787">
        <f t="shared" ref="D6787:D6850" ca="1" si="426">SQRT(-2*LN(A6787))*SIN(2*PI()*B6787)</f>
        <v>-0.21389946756401013</v>
      </c>
      <c r="E6787">
        <f t="shared" ref="E6787:E6850" ca="1" si="427">A6787/(A6787-B6787)</f>
        <v>-0.35683999360784424</v>
      </c>
    </row>
    <row r="6788" spans="1:5" x14ac:dyDescent="0.3">
      <c r="A6788">
        <f t="shared" ca="1" si="424"/>
        <v>0.68085742746702749</v>
      </c>
      <c r="B6788">
        <f t="shared" ca="1" si="424"/>
        <v>0.1490231455555564</v>
      </c>
      <c r="C6788">
        <f t="shared" ca="1" si="425"/>
        <v>0.38440235236181453</v>
      </c>
      <c r="D6788">
        <f t="shared" ca="1" si="426"/>
        <v>0.7061816971785303</v>
      </c>
      <c r="E6788">
        <f t="shared" ca="1" si="427"/>
        <v>1.2802059788623457</v>
      </c>
    </row>
    <row r="6789" spans="1:5" x14ac:dyDescent="0.3">
      <c r="A6789">
        <f t="shared" ca="1" si="424"/>
        <v>0.46900861062920929</v>
      </c>
      <c r="B6789">
        <f t="shared" ca="1" si="424"/>
        <v>0.76160248694232946</v>
      </c>
      <c r="C6789">
        <f t="shared" ca="1" si="425"/>
        <v>0.75713415115383931</v>
      </c>
      <c r="D6789">
        <f t="shared" ca="1" si="426"/>
        <v>-1.2272876512043189</v>
      </c>
      <c r="E6789">
        <f t="shared" ca="1" si="427"/>
        <v>-1.6029337884272683</v>
      </c>
    </row>
    <row r="6790" spans="1:5" x14ac:dyDescent="0.3">
      <c r="A6790">
        <f t="shared" ca="1" si="424"/>
        <v>8.1217767254644357E-3</v>
      </c>
      <c r="B6790">
        <f t="shared" ca="1" si="424"/>
        <v>0.43012579831677256</v>
      </c>
      <c r="C6790">
        <f t="shared" ca="1" si="425"/>
        <v>4.8132063401889171</v>
      </c>
      <c r="D6790">
        <f t="shared" ca="1" si="426"/>
        <v>1.3188230607659175</v>
      </c>
      <c r="E6790">
        <f t="shared" ca="1" si="427"/>
        <v>-1.9245733002350416E-2</v>
      </c>
    </row>
    <row r="6791" spans="1:5" x14ac:dyDescent="0.3">
      <c r="A6791">
        <f t="shared" ca="1" si="424"/>
        <v>0.83796721669497909</v>
      </c>
      <c r="B6791">
        <f t="shared" ca="1" si="424"/>
        <v>0.18178953882917104</v>
      </c>
      <c r="C6791">
        <f t="shared" ca="1" si="425"/>
        <v>0.17677630015434237</v>
      </c>
      <c r="D6791">
        <f t="shared" ca="1" si="426"/>
        <v>0.54082535355359784</v>
      </c>
      <c r="E6791">
        <f t="shared" ca="1" si="427"/>
        <v>1.2770431621819784</v>
      </c>
    </row>
    <row r="6792" spans="1:5" x14ac:dyDescent="0.3">
      <c r="A6792">
        <f t="shared" ca="1" si="424"/>
        <v>0.6733230889575107</v>
      </c>
      <c r="B6792">
        <f t="shared" ca="1" si="424"/>
        <v>0.11749988080778662</v>
      </c>
      <c r="C6792">
        <f t="shared" ca="1" si="425"/>
        <v>0.39552999179027531</v>
      </c>
      <c r="D6792">
        <f t="shared" ca="1" si="426"/>
        <v>0.59858728820039453</v>
      </c>
      <c r="E6792">
        <f t="shared" ca="1" si="427"/>
        <v>1.2113979392816847</v>
      </c>
    </row>
    <row r="6793" spans="1:5" x14ac:dyDescent="0.3">
      <c r="A6793">
        <f t="shared" ca="1" si="424"/>
        <v>0.70412002985508837</v>
      </c>
      <c r="B6793">
        <f t="shared" ca="1" si="424"/>
        <v>0.99754139290157962</v>
      </c>
      <c r="C6793">
        <f t="shared" ca="1" si="425"/>
        <v>0.35080644040379783</v>
      </c>
      <c r="D6793">
        <f t="shared" ca="1" si="426"/>
        <v>-1.2938993748927652E-2</v>
      </c>
      <c r="E6793">
        <f t="shared" ca="1" si="427"/>
        <v>-2.3996890428987743</v>
      </c>
    </row>
    <row r="6794" spans="1:5" x14ac:dyDescent="0.3">
      <c r="A6794">
        <f t="shared" ca="1" si="424"/>
        <v>0.35739158526798243</v>
      </c>
      <c r="B6794">
        <f t="shared" ca="1" si="424"/>
        <v>1.1230471665993558E-2</v>
      </c>
      <c r="C6794">
        <f t="shared" ca="1" si="425"/>
        <v>1.0289232208317356</v>
      </c>
      <c r="D6794">
        <f t="shared" ca="1" si="426"/>
        <v>0.10114021762399956</v>
      </c>
      <c r="E6794">
        <f t="shared" ca="1" si="427"/>
        <v>1.0324429036789677</v>
      </c>
    </row>
    <row r="6795" spans="1:5" x14ac:dyDescent="0.3">
      <c r="A6795">
        <f t="shared" ca="1" si="424"/>
        <v>4.5441195797834566E-2</v>
      </c>
      <c r="B6795">
        <f t="shared" ca="1" si="424"/>
        <v>0.81699279517731538</v>
      </c>
      <c r="C6795">
        <f t="shared" ca="1" si="425"/>
        <v>3.0913361889420283</v>
      </c>
      <c r="D6795">
        <f t="shared" ca="1" si="426"/>
        <v>-2.2694518162316397</v>
      </c>
      <c r="E6795">
        <f t="shared" ca="1" si="427"/>
        <v>-5.8895861060207222E-2</v>
      </c>
    </row>
    <row r="6796" spans="1:5" x14ac:dyDescent="0.3">
      <c r="A6796">
        <f t="shared" ca="1" si="424"/>
        <v>0.90477334435080015</v>
      </c>
      <c r="B6796">
        <f t="shared" ca="1" si="424"/>
        <v>0.95183142606121018</v>
      </c>
      <c r="C6796">
        <f t="shared" ca="1" si="425"/>
        <v>0.10007081488076662</v>
      </c>
      <c r="D6796">
        <f t="shared" ca="1" si="426"/>
        <v>-0.13334044699014905</v>
      </c>
      <c r="E6796">
        <f t="shared" ca="1" si="427"/>
        <v>-19.226736651074518</v>
      </c>
    </row>
    <row r="6797" spans="1:5" x14ac:dyDescent="0.3">
      <c r="A6797">
        <f t="shared" ca="1" si="424"/>
        <v>0.84620759056486972</v>
      </c>
      <c r="B6797">
        <f t="shared" ca="1" si="424"/>
        <v>0.58816215461014887</v>
      </c>
      <c r="C6797">
        <f t="shared" ca="1" si="425"/>
        <v>0.16699057055811092</v>
      </c>
      <c r="D6797">
        <f t="shared" ca="1" si="426"/>
        <v>-0.30400511402580466</v>
      </c>
      <c r="E6797">
        <f t="shared" ca="1" si="427"/>
        <v>3.2792968704680114</v>
      </c>
    </row>
    <row r="6798" spans="1:5" x14ac:dyDescent="0.3">
      <c r="A6798">
        <f t="shared" ca="1" si="424"/>
        <v>0.72110132087811396</v>
      </c>
      <c r="B6798">
        <f t="shared" ca="1" si="424"/>
        <v>0.18448923110874405</v>
      </c>
      <c r="C6798">
        <f t="shared" ca="1" si="425"/>
        <v>0.32697562330667851</v>
      </c>
      <c r="D6798">
        <f t="shared" ca="1" si="426"/>
        <v>0.7411284340939035</v>
      </c>
      <c r="E6798">
        <f t="shared" ca="1" si="427"/>
        <v>1.3438037171097572</v>
      </c>
    </row>
    <row r="6799" spans="1:5" x14ac:dyDescent="0.3">
      <c r="A6799">
        <f t="shared" ca="1" si="424"/>
        <v>0.99234524309529459</v>
      </c>
      <c r="B6799">
        <f t="shared" ca="1" si="424"/>
        <v>0.82117938161338855</v>
      </c>
      <c r="C6799">
        <f t="shared" ca="1" si="425"/>
        <v>7.6842049309170969E-3</v>
      </c>
      <c r="D6799">
        <f t="shared" ca="1" si="426"/>
        <v>-0.11177664142632997</v>
      </c>
      <c r="E6799">
        <f t="shared" ca="1" si="427"/>
        <v>5.7975652066588959</v>
      </c>
    </row>
    <row r="6800" spans="1:5" x14ac:dyDescent="0.3">
      <c r="A6800">
        <f t="shared" ca="1" si="424"/>
        <v>5.6303741220529724E-2</v>
      </c>
      <c r="B6800">
        <f t="shared" ca="1" si="424"/>
        <v>0.68147284338668535</v>
      </c>
      <c r="C6800">
        <f t="shared" ca="1" si="425"/>
        <v>2.8769942945251188</v>
      </c>
      <c r="D6800">
        <f t="shared" ca="1" si="426"/>
        <v>-2.1798099760769336</v>
      </c>
      <c r="E6800">
        <f t="shared" ca="1" si="427"/>
        <v>-9.0061618569187513E-2</v>
      </c>
    </row>
    <row r="6801" spans="1:5" x14ac:dyDescent="0.3">
      <c r="A6801">
        <f t="shared" ca="1" si="424"/>
        <v>0.79417932422843374</v>
      </c>
      <c r="B6801">
        <f t="shared" ca="1" si="424"/>
        <v>0.64564317249428549</v>
      </c>
      <c r="C6801">
        <f t="shared" ca="1" si="425"/>
        <v>0.23044599408088351</v>
      </c>
      <c r="D6801">
        <f t="shared" ca="1" si="426"/>
        <v>-0.53810567680124544</v>
      </c>
      <c r="E6801">
        <f t="shared" ca="1" si="427"/>
        <v>5.3467072827486826</v>
      </c>
    </row>
    <row r="6802" spans="1:5" x14ac:dyDescent="0.3">
      <c r="A6802">
        <f t="shared" ca="1" si="424"/>
        <v>0.77133897624940684</v>
      </c>
      <c r="B6802">
        <f t="shared" ca="1" si="424"/>
        <v>0.10061512358439639</v>
      </c>
      <c r="C6802">
        <f t="shared" ca="1" si="425"/>
        <v>0.25962734412899424</v>
      </c>
      <c r="D6802">
        <f t="shared" ca="1" si="426"/>
        <v>0.42580408914291434</v>
      </c>
      <c r="E6802">
        <f t="shared" ca="1" si="427"/>
        <v>1.1500097591350282</v>
      </c>
    </row>
    <row r="6803" spans="1:5" x14ac:dyDescent="0.3">
      <c r="A6803">
        <f t="shared" ca="1" si="424"/>
        <v>0.65155146668949637</v>
      </c>
      <c r="B6803">
        <f t="shared" ca="1" si="424"/>
        <v>0.42154341116663596</v>
      </c>
      <c r="C6803">
        <f t="shared" ca="1" si="425"/>
        <v>0.42839888831633055</v>
      </c>
      <c r="D6803">
        <f t="shared" ca="1" si="426"/>
        <v>0.43804054745544779</v>
      </c>
      <c r="E6803">
        <f t="shared" ca="1" si="427"/>
        <v>2.8327332501827915</v>
      </c>
    </row>
    <row r="6804" spans="1:5" x14ac:dyDescent="0.3">
      <c r="A6804">
        <f t="shared" ca="1" si="424"/>
        <v>0.84737978352911647</v>
      </c>
      <c r="B6804">
        <f t="shared" ca="1" si="424"/>
        <v>4.2426393570077159E-2</v>
      </c>
      <c r="C6804">
        <f t="shared" ca="1" si="425"/>
        <v>0.16560629813218483</v>
      </c>
      <c r="D6804">
        <f t="shared" ca="1" si="426"/>
        <v>0.15160502414440949</v>
      </c>
      <c r="E6804">
        <f t="shared" ca="1" si="427"/>
        <v>1.052706646247227</v>
      </c>
    </row>
    <row r="6805" spans="1:5" x14ac:dyDescent="0.3">
      <c r="A6805">
        <f t="shared" ca="1" si="424"/>
        <v>0.13720222683726768</v>
      </c>
      <c r="B6805">
        <f t="shared" ca="1" si="424"/>
        <v>0.10766381116555013</v>
      </c>
      <c r="C6805">
        <f t="shared" ca="1" si="425"/>
        <v>1.9862993332297367</v>
      </c>
      <c r="D6805">
        <f t="shared" ca="1" si="426"/>
        <v>1.2477951843666812</v>
      </c>
      <c r="E6805">
        <f t="shared" ca="1" si="427"/>
        <v>4.6448742668563661</v>
      </c>
    </row>
    <row r="6806" spans="1:5" x14ac:dyDescent="0.3">
      <c r="A6806">
        <f t="shared" ca="1" si="424"/>
        <v>0.19702652460677961</v>
      </c>
      <c r="B6806">
        <f t="shared" ca="1" si="424"/>
        <v>0.27849324512316731</v>
      </c>
      <c r="C6806">
        <f t="shared" ca="1" si="425"/>
        <v>1.6244169166336517</v>
      </c>
      <c r="D6806">
        <f t="shared" ca="1" si="426"/>
        <v>1.7736439114851179</v>
      </c>
      <c r="E6806">
        <f t="shared" ca="1" si="427"/>
        <v>-2.4184909292764045</v>
      </c>
    </row>
    <row r="6807" spans="1:5" x14ac:dyDescent="0.3">
      <c r="A6807">
        <f t="shared" ca="1" si="424"/>
        <v>0.1053654962490177</v>
      </c>
      <c r="B6807">
        <f t="shared" ca="1" si="424"/>
        <v>0.45756352387583976</v>
      </c>
      <c r="C6807">
        <f t="shared" ca="1" si="425"/>
        <v>2.250320056535124</v>
      </c>
      <c r="D6807">
        <f t="shared" ca="1" si="426"/>
        <v>0.55898229843370373</v>
      </c>
      <c r="E6807">
        <f t="shared" ca="1" si="427"/>
        <v>-0.29916549209258964</v>
      </c>
    </row>
    <row r="6808" spans="1:5" x14ac:dyDescent="0.3">
      <c r="A6808">
        <f t="shared" ca="1" si="424"/>
        <v>0.61379152802048853</v>
      </c>
      <c r="B6808">
        <f t="shared" ca="1" si="424"/>
        <v>0.55210854819366117</v>
      </c>
      <c r="C6808">
        <f t="shared" ca="1" si="425"/>
        <v>0.48809993939992141</v>
      </c>
      <c r="D6808">
        <f t="shared" ca="1" si="426"/>
        <v>-0.31773950328791817</v>
      </c>
      <c r="E6808">
        <f t="shared" ca="1" si="427"/>
        <v>9.9507437828666045</v>
      </c>
    </row>
    <row r="6809" spans="1:5" x14ac:dyDescent="0.3">
      <c r="A6809">
        <f t="shared" ca="1" si="424"/>
        <v>0.42600227125070933</v>
      </c>
      <c r="B6809">
        <f t="shared" ca="1" si="424"/>
        <v>0.78737373389676257</v>
      </c>
      <c r="C6809">
        <f t="shared" ca="1" si="425"/>
        <v>0.85331060115254442</v>
      </c>
      <c r="D6809">
        <f t="shared" ca="1" si="426"/>
        <v>-1.2705233719486326</v>
      </c>
      <c r="E6809">
        <f t="shared" ca="1" si="427"/>
        <v>-1.1788486786737751</v>
      </c>
    </row>
    <row r="6810" spans="1:5" x14ac:dyDescent="0.3">
      <c r="A6810">
        <f t="shared" ca="1" si="424"/>
        <v>0.72189759958848687</v>
      </c>
      <c r="B6810">
        <f t="shared" ca="1" si="424"/>
        <v>0.53487640883671883</v>
      </c>
      <c r="C6810">
        <f t="shared" ca="1" si="425"/>
        <v>0.32587197897278009</v>
      </c>
      <c r="D6810">
        <f t="shared" ca="1" si="426"/>
        <v>-0.17549661422757928</v>
      </c>
      <c r="E6810">
        <f t="shared" ca="1" si="427"/>
        <v>3.8599775602255506</v>
      </c>
    </row>
    <row r="6811" spans="1:5" x14ac:dyDescent="0.3">
      <c r="A6811">
        <f t="shared" ca="1" si="424"/>
        <v>0.2986058085306621</v>
      </c>
      <c r="B6811">
        <f t="shared" ca="1" si="424"/>
        <v>0.36319978530539343</v>
      </c>
      <c r="C6811">
        <f t="shared" ca="1" si="425"/>
        <v>1.208630941518817</v>
      </c>
      <c r="D6811">
        <f t="shared" ca="1" si="426"/>
        <v>1.1777935907060881</v>
      </c>
      <c r="E6811">
        <f t="shared" ca="1" si="427"/>
        <v>-4.6228119623604655</v>
      </c>
    </row>
    <row r="6812" spans="1:5" x14ac:dyDescent="0.3">
      <c r="A6812">
        <f t="shared" ca="1" si="424"/>
        <v>0.53618931511035528</v>
      </c>
      <c r="B6812">
        <f t="shared" ca="1" si="424"/>
        <v>0.11970236285420921</v>
      </c>
      <c r="C6812">
        <f t="shared" ca="1" si="425"/>
        <v>0.62326798043896026</v>
      </c>
      <c r="D6812">
        <f t="shared" ca="1" si="426"/>
        <v>0.76276233570237351</v>
      </c>
      <c r="E6812">
        <f t="shared" ca="1" si="427"/>
        <v>1.2874096348175401</v>
      </c>
    </row>
    <row r="6813" spans="1:5" x14ac:dyDescent="0.3">
      <c r="A6813">
        <f t="shared" ca="1" si="424"/>
        <v>0.82202359028126415</v>
      </c>
      <c r="B6813">
        <f t="shared" ca="1" si="424"/>
        <v>0.30628080446397687</v>
      </c>
      <c r="C6813">
        <f t="shared" ca="1" si="425"/>
        <v>0.19598618569874771</v>
      </c>
      <c r="D6813">
        <f t="shared" ca="1" si="426"/>
        <v>0.58733803561966358</v>
      </c>
      <c r="E6813">
        <f t="shared" ca="1" si="427"/>
        <v>1.5938634778547989</v>
      </c>
    </row>
    <row r="6814" spans="1:5" x14ac:dyDescent="0.3">
      <c r="A6814">
        <f t="shared" ca="1" si="424"/>
        <v>0.33860676880602802</v>
      </c>
      <c r="B6814">
        <f t="shared" ca="1" si="424"/>
        <v>0.8787104137087981</v>
      </c>
      <c r="C6814">
        <f t="shared" ca="1" si="425"/>
        <v>1.0829158189157873</v>
      </c>
      <c r="D6814">
        <f t="shared" ca="1" si="426"/>
        <v>-1.0160913391570381</v>
      </c>
      <c r="E6814">
        <f t="shared" ca="1" si="427"/>
        <v>-0.62692924219569801</v>
      </c>
    </row>
    <row r="6815" spans="1:5" x14ac:dyDescent="0.3">
      <c r="A6815">
        <f t="shared" ca="1" si="424"/>
        <v>0.67700623033033425</v>
      </c>
      <c r="B6815">
        <f t="shared" ca="1" si="424"/>
        <v>0.69286806121317346</v>
      </c>
      <c r="C6815">
        <f t="shared" ca="1" si="425"/>
        <v>0.39007480326090194</v>
      </c>
      <c r="D6815">
        <f t="shared" ca="1" si="426"/>
        <v>-0.82696083173918611</v>
      </c>
      <c r="E6815">
        <f t="shared" ca="1" si="427"/>
        <v>-42.681468194367262</v>
      </c>
    </row>
    <row r="6816" spans="1:5" x14ac:dyDescent="0.3">
      <c r="A6816">
        <f t="shared" ca="1" si="424"/>
        <v>0.27092847678170051</v>
      </c>
      <c r="B6816">
        <f t="shared" ca="1" si="424"/>
        <v>0.83575675398490978</v>
      </c>
      <c r="C6816">
        <f t="shared" ca="1" si="425"/>
        <v>1.3059004162510817</v>
      </c>
      <c r="D6816">
        <f t="shared" ca="1" si="426"/>
        <v>-1.3871236083598524</v>
      </c>
      <c r="E6816">
        <f t="shared" ca="1" si="427"/>
        <v>-0.4796652145732217</v>
      </c>
    </row>
    <row r="6817" spans="1:5" x14ac:dyDescent="0.3">
      <c r="A6817">
        <f t="shared" ca="1" si="424"/>
        <v>0.14355767922111939</v>
      </c>
      <c r="B6817">
        <f t="shared" ca="1" si="424"/>
        <v>0.92994295178421094</v>
      </c>
      <c r="C6817">
        <f t="shared" ca="1" si="425"/>
        <v>1.9410183787492585</v>
      </c>
      <c r="D6817">
        <f t="shared" ca="1" si="426"/>
        <v>-0.83954701034305435</v>
      </c>
      <c r="E6817">
        <f t="shared" ca="1" si="427"/>
        <v>-0.18255387559995509</v>
      </c>
    </row>
    <row r="6818" spans="1:5" x14ac:dyDescent="0.3">
      <c r="A6818">
        <f t="shared" ca="1" si="424"/>
        <v>0.22517586271978418</v>
      </c>
      <c r="B6818">
        <f t="shared" ca="1" si="424"/>
        <v>0.98001577546844143</v>
      </c>
      <c r="C6818">
        <f t="shared" ca="1" si="425"/>
        <v>1.4908735699894415</v>
      </c>
      <c r="D6818">
        <f t="shared" ca="1" si="426"/>
        <v>-0.21625231205673753</v>
      </c>
      <c r="E6818">
        <f t="shared" ca="1" si="427"/>
        <v>-0.29830942815389</v>
      </c>
    </row>
    <row r="6819" spans="1:5" x14ac:dyDescent="0.3">
      <c r="A6819">
        <f t="shared" ca="1" si="424"/>
        <v>0.30419671085985833</v>
      </c>
      <c r="B6819">
        <f t="shared" ca="1" si="424"/>
        <v>7.5440821398364499E-2</v>
      </c>
      <c r="C6819">
        <f t="shared" ca="1" si="425"/>
        <v>1.1900807116419005</v>
      </c>
      <c r="D6819">
        <f t="shared" ca="1" si="426"/>
        <v>0.70421087441533048</v>
      </c>
      <c r="E6819">
        <f t="shared" ca="1" si="427"/>
        <v>1.3297874497393578</v>
      </c>
    </row>
    <row r="6820" spans="1:5" x14ac:dyDescent="0.3">
      <c r="A6820">
        <f t="shared" ca="1" si="424"/>
        <v>0.67068138623334905</v>
      </c>
      <c r="B6820">
        <f t="shared" ca="1" si="424"/>
        <v>0.86735410297195459</v>
      </c>
      <c r="C6820">
        <f t="shared" ca="1" si="425"/>
        <v>0.39946108900742405</v>
      </c>
      <c r="D6820">
        <f t="shared" ca="1" si="426"/>
        <v>-0.66165153583157299</v>
      </c>
      <c r="E6820">
        <f t="shared" ca="1" si="427"/>
        <v>-3.4101394303956285</v>
      </c>
    </row>
    <row r="6821" spans="1:5" x14ac:dyDescent="0.3">
      <c r="A6821">
        <f t="shared" ca="1" si="424"/>
        <v>0.21574319698554056</v>
      </c>
      <c r="B6821">
        <f t="shared" ca="1" si="424"/>
        <v>0.16935450818003472</v>
      </c>
      <c r="C6821">
        <f t="shared" ca="1" si="425"/>
        <v>1.5336664814483461</v>
      </c>
      <c r="D6821">
        <f t="shared" ca="1" si="426"/>
        <v>1.5313116756434189</v>
      </c>
      <c r="E6821">
        <f t="shared" ca="1" si="427"/>
        <v>4.6507716113746715</v>
      </c>
    </row>
    <row r="6822" spans="1:5" x14ac:dyDescent="0.3">
      <c r="A6822">
        <f t="shared" ca="1" si="424"/>
        <v>0.71023537137349524</v>
      </c>
      <c r="B6822">
        <f t="shared" ca="1" si="424"/>
        <v>0.87454539776257745</v>
      </c>
      <c r="C6822">
        <f t="shared" ca="1" si="425"/>
        <v>0.34215885490698184</v>
      </c>
      <c r="D6822">
        <f t="shared" ca="1" si="426"/>
        <v>-0.58661187784886537</v>
      </c>
      <c r="E6822">
        <f t="shared" ca="1" si="427"/>
        <v>-4.3225321484136021</v>
      </c>
    </row>
    <row r="6823" spans="1:5" x14ac:dyDescent="0.3">
      <c r="A6823">
        <f t="shared" ca="1" si="424"/>
        <v>0.91837451450289942</v>
      </c>
      <c r="B6823">
        <f t="shared" ca="1" si="424"/>
        <v>0.28488237441538999</v>
      </c>
      <c r="C6823">
        <f t="shared" ca="1" si="425"/>
        <v>8.5150003689828294E-2</v>
      </c>
      <c r="D6823">
        <f t="shared" ca="1" si="426"/>
        <v>0.4028021052604881</v>
      </c>
      <c r="E6823">
        <f t="shared" ca="1" si="427"/>
        <v>1.4497015138594094</v>
      </c>
    </row>
    <row r="6824" spans="1:5" x14ac:dyDescent="0.3">
      <c r="A6824">
        <f t="shared" ca="1" si="424"/>
        <v>0.12997437658466959</v>
      </c>
      <c r="B6824">
        <f t="shared" ca="1" si="424"/>
        <v>0.94863715448041686</v>
      </c>
      <c r="C6824">
        <f t="shared" ca="1" si="425"/>
        <v>2.0404179511487914</v>
      </c>
      <c r="D6824">
        <f t="shared" ca="1" si="426"/>
        <v>-0.64067615373141951</v>
      </c>
      <c r="E6824">
        <f t="shared" ca="1" si="427"/>
        <v>-0.1587642434638957</v>
      </c>
    </row>
    <row r="6825" spans="1:5" x14ac:dyDescent="0.3">
      <c r="A6825">
        <f t="shared" ca="1" si="424"/>
        <v>0.70747723943825924</v>
      </c>
      <c r="B6825">
        <f t="shared" ca="1" si="424"/>
        <v>0.7086952538411071</v>
      </c>
      <c r="C6825">
        <f t="shared" ca="1" si="425"/>
        <v>0.34604982038751025</v>
      </c>
      <c r="D6825">
        <f t="shared" ca="1" si="426"/>
        <v>-0.80406565382373041</v>
      </c>
      <c r="E6825">
        <f t="shared" ca="1" si="427"/>
        <v>-580.84472382600507</v>
      </c>
    </row>
    <row r="6826" spans="1:5" x14ac:dyDescent="0.3">
      <c r="A6826">
        <f t="shared" ca="1" si="424"/>
        <v>0.20555342096085116</v>
      </c>
      <c r="B6826">
        <f t="shared" ca="1" si="424"/>
        <v>0.92969307606351936</v>
      </c>
      <c r="C6826">
        <f t="shared" ca="1" si="425"/>
        <v>1.5820493228146835</v>
      </c>
      <c r="D6826">
        <f t="shared" ca="1" si="426"/>
        <v>-0.76047496154700855</v>
      </c>
      <c r="E6826">
        <f t="shared" ca="1" si="427"/>
        <v>-0.2838588102618243</v>
      </c>
    </row>
    <row r="6827" spans="1:5" x14ac:dyDescent="0.3">
      <c r="A6827">
        <f t="shared" ca="1" si="424"/>
        <v>0.44990391676196584</v>
      </c>
      <c r="B6827">
        <f t="shared" ca="1" si="424"/>
        <v>0.70605330601750604</v>
      </c>
      <c r="C6827">
        <f t="shared" ca="1" si="425"/>
        <v>0.7987212373227931</v>
      </c>
      <c r="D6827">
        <f t="shared" ca="1" si="426"/>
        <v>-1.2160219720506549</v>
      </c>
      <c r="E6827">
        <f t="shared" ca="1" si="427"/>
        <v>-1.7564122173765244</v>
      </c>
    </row>
    <row r="6828" spans="1:5" x14ac:dyDescent="0.3">
      <c r="A6828">
        <f t="shared" ca="1" si="424"/>
        <v>0.96414039180377142</v>
      </c>
      <c r="B6828">
        <f t="shared" ca="1" si="424"/>
        <v>0.83352456620020221</v>
      </c>
      <c r="C6828">
        <f t="shared" ca="1" si="425"/>
        <v>3.6518360324072588E-2</v>
      </c>
      <c r="D6828">
        <f t="shared" ca="1" si="426"/>
        <v>-0.23388349174910053</v>
      </c>
      <c r="E6828">
        <f t="shared" ca="1" si="427"/>
        <v>7.3814975126369777</v>
      </c>
    </row>
    <row r="6829" spans="1:5" x14ac:dyDescent="0.3">
      <c r="A6829">
        <f t="shared" ca="1" si="424"/>
        <v>0.83556171494792653</v>
      </c>
      <c r="B6829">
        <f t="shared" ca="1" si="424"/>
        <v>0.94626301536212798</v>
      </c>
      <c r="C6829">
        <f t="shared" ca="1" si="425"/>
        <v>0.17965106778843121</v>
      </c>
      <c r="D6829">
        <f t="shared" ca="1" si="426"/>
        <v>-0.19856369797852758</v>
      </c>
      <c r="E6829">
        <f t="shared" ca="1" si="427"/>
        <v>-7.5478943049591809</v>
      </c>
    </row>
    <row r="6830" spans="1:5" x14ac:dyDescent="0.3">
      <c r="A6830">
        <f t="shared" ca="1" si="424"/>
        <v>0.67003146632339106</v>
      </c>
      <c r="B6830">
        <f t="shared" ca="1" si="424"/>
        <v>0.16215777341679871</v>
      </c>
      <c r="C6830">
        <f t="shared" ca="1" si="425"/>
        <v>0.40043060303815281</v>
      </c>
      <c r="D6830">
        <f t="shared" ca="1" si="426"/>
        <v>0.76202771631165178</v>
      </c>
      <c r="E6830">
        <f t="shared" ca="1" si="427"/>
        <v>1.3192876017829547</v>
      </c>
    </row>
    <row r="6831" spans="1:5" x14ac:dyDescent="0.3">
      <c r="A6831">
        <f t="shared" ca="1" si="424"/>
        <v>0.24167736237728443</v>
      </c>
      <c r="B6831">
        <f t="shared" ca="1" si="424"/>
        <v>0.8498501205326715</v>
      </c>
      <c r="C6831">
        <f t="shared" ca="1" si="425"/>
        <v>1.4201516556620322</v>
      </c>
      <c r="D6831">
        <f t="shared" ca="1" si="426"/>
        <v>-1.3643847445208239</v>
      </c>
      <c r="E6831">
        <f t="shared" ca="1" si="427"/>
        <v>-0.39738274879378316</v>
      </c>
    </row>
    <row r="6832" spans="1:5" x14ac:dyDescent="0.3">
      <c r="A6832">
        <f t="shared" ca="1" si="424"/>
        <v>0.7122887896389779</v>
      </c>
      <c r="B6832">
        <f t="shared" ca="1" si="424"/>
        <v>0.52805993218176461</v>
      </c>
      <c r="C6832">
        <f t="shared" ca="1" si="425"/>
        <v>0.33927184637946417</v>
      </c>
      <c r="D6832">
        <f t="shared" ca="1" si="426"/>
        <v>-0.14447847336010222</v>
      </c>
      <c r="E6832">
        <f t="shared" ca="1" si="427"/>
        <v>3.8663258268559</v>
      </c>
    </row>
    <row r="6833" spans="1:5" x14ac:dyDescent="0.3">
      <c r="A6833">
        <f t="shared" ca="1" si="424"/>
        <v>0.1323734507397224</v>
      </c>
      <c r="B6833">
        <f t="shared" ca="1" si="424"/>
        <v>0.14302859492319775</v>
      </c>
      <c r="C6833">
        <f t="shared" ca="1" si="425"/>
        <v>2.0221281787005561</v>
      </c>
      <c r="D6833">
        <f t="shared" ca="1" si="426"/>
        <v>1.5736392489109121</v>
      </c>
      <c r="E6833">
        <f t="shared" ca="1" si="427"/>
        <v>-12.423431204714737</v>
      </c>
    </row>
    <row r="6834" spans="1:5" x14ac:dyDescent="0.3">
      <c r="A6834">
        <f t="shared" ca="1" si="424"/>
        <v>9.7717783113372536E-2</v>
      </c>
      <c r="B6834">
        <f t="shared" ca="1" si="424"/>
        <v>8.574138848906121E-3</v>
      </c>
      <c r="C6834">
        <f t="shared" ca="1" si="425"/>
        <v>2.3256717189595038</v>
      </c>
      <c r="D6834">
        <f t="shared" ca="1" si="426"/>
        <v>0.11613135388027446</v>
      </c>
      <c r="E6834">
        <f t="shared" ca="1" si="427"/>
        <v>1.0961834006187681</v>
      </c>
    </row>
    <row r="6835" spans="1:5" x14ac:dyDescent="0.3">
      <c r="A6835">
        <f t="shared" ca="1" si="424"/>
        <v>0.78446324154208713</v>
      </c>
      <c r="B6835">
        <f t="shared" ca="1" si="424"/>
        <v>0.14960413377017479</v>
      </c>
      <c r="C6835">
        <f t="shared" ca="1" si="425"/>
        <v>0.24275556381238333</v>
      </c>
      <c r="D6835">
        <f t="shared" ca="1" si="426"/>
        <v>0.56269150300302451</v>
      </c>
      <c r="E6835">
        <f t="shared" ca="1" si="427"/>
        <v>1.2356493463490226</v>
      </c>
    </row>
    <row r="6836" spans="1:5" x14ac:dyDescent="0.3">
      <c r="A6836">
        <f t="shared" ca="1" si="424"/>
        <v>0.58225474240597153</v>
      </c>
      <c r="B6836">
        <f t="shared" ca="1" si="424"/>
        <v>0.45495268128073263</v>
      </c>
      <c r="C6836">
        <f t="shared" ca="1" si="425"/>
        <v>0.54084722528568452</v>
      </c>
      <c r="D6836">
        <f t="shared" ca="1" si="426"/>
        <v>0.29046034621792916</v>
      </c>
      <c r="E6836">
        <f t="shared" ca="1" si="427"/>
        <v>4.5738045186334677</v>
      </c>
    </row>
    <row r="6837" spans="1:5" x14ac:dyDescent="0.3">
      <c r="A6837">
        <f t="shared" ca="1" si="424"/>
        <v>0.71867522637038106</v>
      </c>
      <c r="B6837">
        <f t="shared" ca="1" si="424"/>
        <v>0.77658577803162587</v>
      </c>
      <c r="C6837">
        <f t="shared" ca="1" si="425"/>
        <v>0.33034572515836341</v>
      </c>
      <c r="D6837">
        <f t="shared" ca="1" si="426"/>
        <v>-0.80151524659232976</v>
      </c>
      <c r="E6837">
        <f t="shared" ca="1" si="427"/>
        <v>-12.410091179485974</v>
      </c>
    </row>
    <row r="6838" spans="1:5" x14ac:dyDescent="0.3">
      <c r="A6838">
        <f t="shared" ca="1" si="424"/>
        <v>0.84214330446052088</v>
      </c>
      <c r="B6838">
        <f t="shared" ca="1" si="424"/>
        <v>4.1767207054187239E-2</v>
      </c>
      <c r="C6838">
        <f t="shared" ca="1" si="425"/>
        <v>0.17180508390010721</v>
      </c>
      <c r="D6838">
        <f t="shared" ca="1" si="426"/>
        <v>0.15207290068447263</v>
      </c>
      <c r="E6838">
        <f t="shared" ca="1" si="427"/>
        <v>1.0521844757602536</v>
      </c>
    </row>
    <row r="6839" spans="1:5" x14ac:dyDescent="0.3">
      <c r="A6839">
        <f t="shared" ca="1" si="424"/>
        <v>0.59193651858269669</v>
      </c>
      <c r="B6839">
        <f t="shared" ca="1" si="424"/>
        <v>1.9705848788565294E-2</v>
      </c>
      <c r="C6839">
        <f t="shared" ca="1" si="425"/>
        <v>0.52435588197172978</v>
      </c>
      <c r="D6839">
        <f t="shared" ca="1" si="426"/>
        <v>0.12647155957323913</v>
      </c>
      <c r="E6839">
        <f t="shared" ca="1" si="427"/>
        <v>1.0344368972667173</v>
      </c>
    </row>
    <row r="6840" spans="1:5" x14ac:dyDescent="0.3">
      <c r="A6840">
        <f t="shared" ca="1" si="424"/>
        <v>0.9995875005280318</v>
      </c>
      <c r="B6840">
        <f t="shared" ca="1" si="424"/>
        <v>0.68362842436715587</v>
      </c>
      <c r="C6840">
        <f t="shared" ca="1" si="425"/>
        <v>4.1258457327901954E-4</v>
      </c>
      <c r="D6840">
        <f t="shared" ca="1" si="426"/>
        <v>-2.6263903307019054E-2</v>
      </c>
      <c r="E6840">
        <f t="shared" ca="1" si="427"/>
        <v>3.1636612964999138</v>
      </c>
    </row>
    <row r="6841" spans="1:5" x14ac:dyDescent="0.3">
      <c r="A6841">
        <f t="shared" ca="1" si="424"/>
        <v>0.1577161792315479</v>
      </c>
      <c r="B6841">
        <f t="shared" ca="1" si="424"/>
        <v>0.62758588152939487</v>
      </c>
      <c r="C6841">
        <f t="shared" ca="1" si="425"/>
        <v>1.8469581952753478</v>
      </c>
      <c r="D6841">
        <f t="shared" ca="1" si="426"/>
        <v>-1.3809289659698925</v>
      </c>
      <c r="E6841">
        <f t="shared" ca="1" si="427"/>
        <v>-0.33565939336001871</v>
      </c>
    </row>
    <row r="6842" spans="1:5" x14ac:dyDescent="0.3">
      <c r="A6842">
        <f t="shared" ca="1" si="424"/>
        <v>0.45238322724493674</v>
      </c>
      <c r="B6842">
        <f t="shared" ca="1" si="424"/>
        <v>0.36480508488143948</v>
      </c>
      <c r="C6842">
        <f t="shared" ca="1" si="425"/>
        <v>0.79322561048286921</v>
      </c>
      <c r="D6842">
        <f t="shared" ca="1" si="426"/>
        <v>0.94581733336990403</v>
      </c>
      <c r="E6842">
        <f t="shared" ca="1" si="427"/>
        <v>5.1654809640435007</v>
      </c>
    </row>
    <row r="6843" spans="1:5" x14ac:dyDescent="0.3">
      <c r="A6843">
        <f t="shared" ca="1" si="424"/>
        <v>0.27353417630158783</v>
      </c>
      <c r="B6843">
        <f t="shared" ca="1" si="424"/>
        <v>0.73580698916269538</v>
      </c>
      <c r="C6843">
        <f t="shared" ca="1" si="425"/>
        <v>1.2963287058716677</v>
      </c>
      <c r="D6843">
        <f t="shared" ca="1" si="426"/>
        <v>-1.6037748154821196</v>
      </c>
      <c r="E6843">
        <f t="shared" ca="1" si="427"/>
        <v>-0.5917159060439332</v>
      </c>
    </row>
    <row r="6844" spans="1:5" x14ac:dyDescent="0.3">
      <c r="A6844">
        <f t="shared" ca="1" si="424"/>
        <v>0.3482256829738446</v>
      </c>
      <c r="B6844">
        <f t="shared" ca="1" si="424"/>
        <v>6.7893680218177432E-2</v>
      </c>
      <c r="C6844">
        <f t="shared" ca="1" si="425"/>
        <v>1.0549044951095286</v>
      </c>
      <c r="D6844">
        <f t="shared" ca="1" si="426"/>
        <v>0.60100482498695984</v>
      </c>
      <c r="E6844">
        <f t="shared" ca="1" si="427"/>
        <v>1.2421902585176923</v>
      </c>
    </row>
    <row r="6845" spans="1:5" x14ac:dyDescent="0.3">
      <c r="A6845">
        <f t="shared" ca="1" si="424"/>
        <v>0.15194786482701184</v>
      </c>
      <c r="B6845">
        <f t="shared" ca="1" si="424"/>
        <v>0.43771121808143343</v>
      </c>
      <c r="C6845">
        <f t="shared" ca="1" si="425"/>
        <v>1.884217811531081</v>
      </c>
      <c r="D6845">
        <f t="shared" ca="1" si="426"/>
        <v>0.7405018246155709</v>
      </c>
      <c r="E6845">
        <f t="shared" ca="1" si="427"/>
        <v>-0.53172621015448829</v>
      </c>
    </row>
    <row r="6846" spans="1:5" x14ac:dyDescent="0.3">
      <c r="A6846">
        <f t="shared" ca="1" si="424"/>
        <v>0.40155097581705301</v>
      </c>
      <c r="B6846">
        <f t="shared" ca="1" si="424"/>
        <v>0.18433041293879904</v>
      </c>
      <c r="C6846">
        <f t="shared" ca="1" si="425"/>
        <v>0.91242079022472389</v>
      </c>
      <c r="D6846">
        <f t="shared" ca="1" si="426"/>
        <v>1.2374963434649953</v>
      </c>
      <c r="E6846">
        <f t="shared" ca="1" si="427"/>
        <v>1.8485863883987403</v>
      </c>
    </row>
    <row r="6847" spans="1:5" x14ac:dyDescent="0.3">
      <c r="A6847">
        <f t="shared" ca="1" si="424"/>
        <v>3.3816414231030323E-2</v>
      </c>
      <c r="B6847">
        <f t="shared" ca="1" si="424"/>
        <v>0.82019766812938122</v>
      </c>
      <c r="C6847">
        <f t="shared" ca="1" si="425"/>
        <v>3.3868089662353538</v>
      </c>
      <c r="D6847">
        <f t="shared" ca="1" si="426"/>
        <v>-2.3535406248263291</v>
      </c>
      <c r="E6847">
        <f t="shared" ca="1" si="427"/>
        <v>-4.3002569127113879E-2</v>
      </c>
    </row>
    <row r="6848" spans="1:5" x14ac:dyDescent="0.3">
      <c r="A6848">
        <f t="shared" ca="1" si="424"/>
        <v>0.32027048404152691</v>
      </c>
      <c r="B6848">
        <f t="shared" ca="1" si="424"/>
        <v>0.19685890541753526</v>
      </c>
      <c r="C6848">
        <f t="shared" ca="1" si="425"/>
        <v>1.1385893775918727</v>
      </c>
      <c r="D6848">
        <f t="shared" ca="1" si="426"/>
        <v>1.425692922664245</v>
      </c>
      <c r="E6848">
        <f t="shared" ca="1" si="427"/>
        <v>2.5951412955936792</v>
      </c>
    </row>
    <row r="6849" spans="1:5" x14ac:dyDescent="0.3">
      <c r="A6849">
        <f t="shared" ca="1" si="424"/>
        <v>6.6896954429005562E-2</v>
      </c>
      <c r="B6849">
        <f t="shared" ca="1" si="424"/>
        <v>0.34259316375127624</v>
      </c>
      <c r="C6849">
        <f t="shared" ca="1" si="425"/>
        <v>2.7046018371143248</v>
      </c>
      <c r="D6849">
        <f t="shared" ca="1" si="426"/>
        <v>1.9431474662415942</v>
      </c>
      <c r="E6849">
        <f t="shared" ca="1" si="427"/>
        <v>-0.24264734939031185</v>
      </c>
    </row>
    <row r="6850" spans="1:5" x14ac:dyDescent="0.3">
      <c r="A6850">
        <f t="shared" ca="1" si="424"/>
        <v>0.93859092048589843</v>
      </c>
      <c r="B6850">
        <f t="shared" ca="1" si="424"/>
        <v>0.46648863768448445</v>
      </c>
      <c r="C6850">
        <f t="shared" ca="1" si="425"/>
        <v>6.3375549133450962E-2</v>
      </c>
      <c r="D6850">
        <f t="shared" ca="1" si="426"/>
        <v>7.4410463169495705E-2</v>
      </c>
      <c r="E6850">
        <f t="shared" ca="1" si="427"/>
        <v>1.9881092608075974</v>
      </c>
    </row>
    <row r="6851" spans="1:5" x14ac:dyDescent="0.3">
      <c r="A6851">
        <f t="shared" ref="A6851:B6914" ca="1" si="428">RAND()</f>
        <v>0.65113729502569295</v>
      </c>
      <c r="B6851">
        <f t="shared" ca="1" si="428"/>
        <v>0.11261339233010492</v>
      </c>
      <c r="C6851">
        <f t="shared" ref="C6851:C6914" ca="1" si="429">LN(A6851)*-1</f>
        <v>0.42903476035258487</v>
      </c>
      <c r="D6851">
        <f t="shared" ref="D6851:D6914" ca="1" si="430">SQRT(-2*LN(A6851))*SIN(2*PI()*B6851)</f>
        <v>0.60209868204513806</v>
      </c>
      <c r="E6851">
        <f t="shared" ref="E6851:E6914" ca="1" si="431">A6851/(A6851-B6851)</f>
        <v>1.2091149376404968</v>
      </c>
    </row>
    <row r="6852" spans="1:5" x14ac:dyDescent="0.3">
      <c r="A6852">
        <f t="shared" ca="1" si="428"/>
        <v>0.18020561600029894</v>
      </c>
      <c r="B6852">
        <f t="shared" ca="1" si="428"/>
        <v>0.84244393516586735</v>
      </c>
      <c r="C6852">
        <f t="shared" ca="1" si="429"/>
        <v>1.7136567689200617</v>
      </c>
      <c r="D6852">
        <f t="shared" ca="1" si="430"/>
        <v>-1.5476885343015283</v>
      </c>
      <c r="E6852">
        <f t="shared" ca="1" si="431"/>
        <v>-0.27211596004797955</v>
      </c>
    </row>
    <row r="6853" spans="1:5" x14ac:dyDescent="0.3">
      <c r="A6853">
        <f t="shared" ca="1" si="428"/>
        <v>0.72585192795916742</v>
      </c>
      <c r="B6853">
        <f t="shared" ca="1" si="428"/>
        <v>0.78967416415082625</v>
      </c>
      <c r="C6853">
        <f t="shared" ca="1" si="429"/>
        <v>0.32040924093829842</v>
      </c>
      <c r="D6853">
        <f t="shared" ca="1" si="430"/>
        <v>-0.77576779726797351</v>
      </c>
      <c r="E6853">
        <f t="shared" ca="1" si="431"/>
        <v>-11.373025629804424</v>
      </c>
    </row>
    <row r="6854" spans="1:5" x14ac:dyDescent="0.3">
      <c r="A6854">
        <f t="shared" ca="1" si="428"/>
        <v>0.4176051869604398</v>
      </c>
      <c r="B6854">
        <f t="shared" ca="1" si="428"/>
        <v>0.66292621328472756</v>
      </c>
      <c r="C6854">
        <f t="shared" ca="1" si="429"/>
        <v>0.87321882160856734</v>
      </c>
      <c r="D6854">
        <f t="shared" ca="1" si="430"/>
        <v>-1.12863339086763</v>
      </c>
      <c r="E6854">
        <f t="shared" ca="1" si="431"/>
        <v>-1.7022804494891159</v>
      </c>
    </row>
    <row r="6855" spans="1:5" x14ac:dyDescent="0.3">
      <c r="A6855">
        <f t="shared" ca="1" si="428"/>
        <v>0.62969536202513055</v>
      </c>
      <c r="B6855">
        <f t="shared" ca="1" si="428"/>
        <v>0.45078597076151194</v>
      </c>
      <c r="C6855">
        <f t="shared" ca="1" si="429"/>
        <v>0.46251912888675678</v>
      </c>
      <c r="D6855">
        <f t="shared" ca="1" si="430"/>
        <v>0.29268833633778557</v>
      </c>
      <c r="E6855">
        <f t="shared" ca="1" si="431"/>
        <v>3.5196328017084908</v>
      </c>
    </row>
    <row r="6856" spans="1:5" x14ac:dyDescent="0.3">
      <c r="A6856">
        <f t="shared" ca="1" si="428"/>
        <v>0.68852557959608118</v>
      </c>
      <c r="B6856">
        <f t="shared" ca="1" si="428"/>
        <v>0.63053047090776249</v>
      </c>
      <c r="C6856">
        <f t="shared" ca="1" si="429"/>
        <v>0.37320280885857188</v>
      </c>
      <c r="D6856">
        <f t="shared" ca="1" si="430"/>
        <v>-0.6317584696486821</v>
      </c>
      <c r="E6856">
        <f t="shared" ca="1" si="431"/>
        <v>11.872131894715514</v>
      </c>
    </row>
    <row r="6857" spans="1:5" x14ac:dyDescent="0.3">
      <c r="A6857">
        <f t="shared" ca="1" si="428"/>
        <v>0.96939283278513988</v>
      </c>
      <c r="B6857">
        <f t="shared" ca="1" si="428"/>
        <v>6.6117958883675665E-2</v>
      </c>
      <c r="C6857">
        <f t="shared" ca="1" si="429"/>
        <v>3.1085349052763118E-2</v>
      </c>
      <c r="D6857">
        <f t="shared" ca="1" si="430"/>
        <v>0.10063001228766322</v>
      </c>
      <c r="E6857">
        <f t="shared" ca="1" si="431"/>
        <v>1.0731980494465612</v>
      </c>
    </row>
    <row r="6858" spans="1:5" x14ac:dyDescent="0.3">
      <c r="A6858">
        <f t="shared" ca="1" si="428"/>
        <v>0.11962749970569342</v>
      </c>
      <c r="B6858">
        <f t="shared" ca="1" si="428"/>
        <v>0.99456157338896656</v>
      </c>
      <c r="C6858">
        <f t="shared" ca="1" si="429"/>
        <v>2.1233725332459956</v>
      </c>
      <c r="D6858">
        <f t="shared" ca="1" si="430"/>
        <v>-7.0403899896901767E-2</v>
      </c>
      <c r="E6858">
        <f t="shared" ca="1" si="431"/>
        <v>-0.13672744416283719</v>
      </c>
    </row>
    <row r="6859" spans="1:5" x14ac:dyDescent="0.3">
      <c r="A6859">
        <f t="shared" ca="1" si="428"/>
        <v>0.87762113947444853</v>
      </c>
      <c r="B6859">
        <f t="shared" ca="1" si="428"/>
        <v>0.69327182620572558</v>
      </c>
      <c r="C6859">
        <f t="shared" ca="1" si="429"/>
        <v>0.13054028248710262</v>
      </c>
      <c r="D6859">
        <f t="shared" ca="1" si="430"/>
        <v>-0.4788451450731292</v>
      </c>
      <c r="E6859">
        <f t="shared" ca="1" si="431"/>
        <v>4.7606423040760379</v>
      </c>
    </row>
    <row r="6860" spans="1:5" x14ac:dyDescent="0.3">
      <c r="A6860">
        <f t="shared" ca="1" si="428"/>
        <v>0.9615561034982707</v>
      </c>
      <c r="B6860">
        <f t="shared" ca="1" si="428"/>
        <v>0.52007701985149479</v>
      </c>
      <c r="C6860">
        <f t="shared" ca="1" si="429"/>
        <v>3.9202365683395628E-2</v>
      </c>
      <c r="D6860">
        <f t="shared" ca="1" si="430"/>
        <v>-3.5228796186575942E-2</v>
      </c>
      <c r="E6860">
        <f t="shared" ca="1" si="431"/>
        <v>2.1780332050059354</v>
      </c>
    </row>
    <row r="6861" spans="1:5" x14ac:dyDescent="0.3">
      <c r="A6861">
        <f t="shared" ca="1" si="428"/>
        <v>0.19764842133496496</v>
      </c>
      <c r="B6861">
        <f t="shared" ca="1" si="428"/>
        <v>0.79719537650634775</v>
      </c>
      <c r="C6861">
        <f t="shared" ca="1" si="429"/>
        <v>1.6212654764458154</v>
      </c>
      <c r="D6861">
        <f t="shared" ca="1" si="430"/>
        <v>-1.7221095317927606</v>
      </c>
      <c r="E6861">
        <f t="shared" ca="1" si="431"/>
        <v>-0.32966295572040127</v>
      </c>
    </row>
    <row r="6862" spans="1:5" x14ac:dyDescent="0.3">
      <c r="A6862">
        <f t="shared" ca="1" si="428"/>
        <v>2.7786461977496013E-2</v>
      </c>
      <c r="B6862">
        <f t="shared" ca="1" si="428"/>
        <v>0.85123790508690489</v>
      </c>
      <c r="C6862">
        <f t="shared" ca="1" si="429"/>
        <v>3.583206356125201</v>
      </c>
      <c r="D6862">
        <f t="shared" ca="1" si="430"/>
        <v>-2.1534470133504788</v>
      </c>
      <c r="E6862">
        <f t="shared" ca="1" si="431"/>
        <v>-3.3743898574726441E-2</v>
      </c>
    </row>
    <row r="6863" spans="1:5" x14ac:dyDescent="0.3">
      <c r="A6863">
        <f t="shared" ca="1" si="428"/>
        <v>0.83834234983858513</v>
      </c>
      <c r="B6863">
        <f t="shared" ca="1" si="428"/>
        <v>0.66050420083711414</v>
      </c>
      <c r="C6863">
        <f t="shared" ca="1" si="429"/>
        <v>0.17632872989959048</v>
      </c>
      <c r="D6863">
        <f t="shared" ca="1" si="430"/>
        <v>-0.50240941834212127</v>
      </c>
      <c r="E6863">
        <f t="shared" ca="1" si="431"/>
        <v>4.7140748739554796</v>
      </c>
    </row>
    <row r="6864" spans="1:5" x14ac:dyDescent="0.3">
      <c r="A6864">
        <f t="shared" ca="1" si="428"/>
        <v>0.74630196006625227</v>
      </c>
      <c r="B6864">
        <f t="shared" ca="1" si="428"/>
        <v>0.57859783592722636</v>
      </c>
      <c r="C6864">
        <f t="shared" ca="1" si="429"/>
        <v>0.29262498846977408</v>
      </c>
      <c r="D6864">
        <f t="shared" ca="1" si="430"/>
        <v>-0.36262903440391953</v>
      </c>
      <c r="E6864">
        <f t="shared" ca="1" si="431"/>
        <v>4.4501109552176041</v>
      </c>
    </row>
    <row r="6865" spans="1:5" x14ac:dyDescent="0.3">
      <c r="A6865">
        <f t="shared" ca="1" si="428"/>
        <v>0.99651535297754246</v>
      </c>
      <c r="B6865">
        <f t="shared" ca="1" si="428"/>
        <v>8.337896210161666E-2</v>
      </c>
      <c r="C6865">
        <f t="shared" ca="1" si="429"/>
        <v>3.4907325462743325E-3</v>
      </c>
      <c r="D6865">
        <f t="shared" ca="1" si="430"/>
        <v>4.1798324704228472E-2</v>
      </c>
      <c r="E6865">
        <f t="shared" ca="1" si="431"/>
        <v>1.0913105237451279</v>
      </c>
    </row>
    <row r="6866" spans="1:5" x14ac:dyDescent="0.3">
      <c r="A6866">
        <f t="shared" ca="1" si="428"/>
        <v>0.82743358014321267</v>
      </c>
      <c r="B6866">
        <f t="shared" ca="1" si="428"/>
        <v>0.92088654069946063</v>
      </c>
      <c r="C6866">
        <f t="shared" ca="1" si="429"/>
        <v>0.18942644064034234</v>
      </c>
      <c r="D6866">
        <f t="shared" ca="1" si="430"/>
        <v>-0.29351526038732617</v>
      </c>
      <c r="E6866">
        <f t="shared" ca="1" si="431"/>
        <v>-8.854011421555688</v>
      </c>
    </row>
    <row r="6867" spans="1:5" x14ac:dyDescent="0.3">
      <c r="A6867">
        <f t="shared" ca="1" si="428"/>
        <v>0.95412174951024953</v>
      </c>
      <c r="B6867">
        <f t="shared" ca="1" si="428"/>
        <v>3.3240551532967122E-2</v>
      </c>
      <c r="C6867">
        <f t="shared" ca="1" si="429"/>
        <v>4.6963995644885896E-2</v>
      </c>
      <c r="D6867">
        <f t="shared" ca="1" si="430"/>
        <v>6.3545325074741615E-2</v>
      </c>
      <c r="E6867">
        <f t="shared" ca="1" si="431"/>
        <v>1.0360964602230778</v>
      </c>
    </row>
    <row r="6868" spans="1:5" x14ac:dyDescent="0.3">
      <c r="A6868">
        <f t="shared" ca="1" si="428"/>
        <v>0.71952008839696646</v>
      </c>
      <c r="B6868">
        <f t="shared" ca="1" si="428"/>
        <v>0.19056669062102682</v>
      </c>
      <c r="C6868">
        <f t="shared" ca="1" si="429"/>
        <v>0.32917083310427914</v>
      </c>
      <c r="D6868">
        <f t="shared" ca="1" si="430"/>
        <v>0.75546316692598048</v>
      </c>
      <c r="E6868">
        <f t="shared" ca="1" si="431"/>
        <v>1.3602712288498227</v>
      </c>
    </row>
    <row r="6869" spans="1:5" x14ac:dyDescent="0.3">
      <c r="A6869">
        <f t="shared" ca="1" si="428"/>
        <v>0.88818909509059307</v>
      </c>
      <c r="B6869">
        <f t="shared" ca="1" si="428"/>
        <v>0.29230940909512648</v>
      </c>
      <c r="C6869">
        <f t="shared" ca="1" si="429"/>
        <v>0.11857061373767962</v>
      </c>
      <c r="D6869">
        <f t="shared" ca="1" si="430"/>
        <v>0.46986550131618304</v>
      </c>
      <c r="E6869">
        <f t="shared" ca="1" si="431"/>
        <v>1.4905510558004664</v>
      </c>
    </row>
    <row r="6870" spans="1:5" x14ac:dyDescent="0.3">
      <c r="A6870">
        <f t="shared" ca="1" si="428"/>
        <v>0.70109892776308291</v>
      </c>
      <c r="B6870">
        <f t="shared" ca="1" si="428"/>
        <v>0.71401243802423398</v>
      </c>
      <c r="C6870">
        <f t="shared" ca="1" si="429"/>
        <v>0.3551062781341231</v>
      </c>
      <c r="D6870">
        <f t="shared" ca="1" si="430"/>
        <v>-0.82128861374271778</v>
      </c>
      <c r="E6870">
        <f t="shared" ca="1" si="431"/>
        <v>-54.291893806153183</v>
      </c>
    </row>
    <row r="6871" spans="1:5" x14ac:dyDescent="0.3">
      <c r="A6871">
        <f t="shared" ca="1" si="428"/>
        <v>0.64493244532701022</v>
      </c>
      <c r="B6871">
        <f t="shared" ca="1" si="428"/>
        <v>0.78125091179309081</v>
      </c>
      <c r="C6871">
        <f t="shared" ca="1" si="429"/>
        <v>0.43860970359867074</v>
      </c>
      <c r="D6871">
        <f t="shared" ca="1" si="430"/>
        <v>-0.91860236679940366</v>
      </c>
      <c r="E6871">
        <f t="shared" ca="1" si="431"/>
        <v>-4.7310717472565269</v>
      </c>
    </row>
    <row r="6872" spans="1:5" x14ac:dyDescent="0.3">
      <c r="A6872">
        <f t="shared" ca="1" si="428"/>
        <v>0.71587862595609086</v>
      </c>
      <c r="B6872">
        <f t="shared" ca="1" si="428"/>
        <v>0.88687364164373117</v>
      </c>
      <c r="C6872">
        <f t="shared" ca="1" si="429"/>
        <v>0.33424464321219383</v>
      </c>
      <c r="D6872">
        <f t="shared" ca="1" si="430"/>
        <v>-0.53343914424604655</v>
      </c>
      <c r="E6872">
        <f t="shared" ca="1" si="431"/>
        <v>-4.1865467427647092</v>
      </c>
    </row>
    <row r="6873" spans="1:5" x14ac:dyDescent="0.3">
      <c r="A6873">
        <f t="shared" ca="1" si="428"/>
        <v>0.71728351758032149</v>
      </c>
      <c r="B6873">
        <f t="shared" ca="1" si="428"/>
        <v>0.16941075648385029</v>
      </c>
      <c r="C6873">
        <f t="shared" ca="1" si="429"/>
        <v>0.33228409453237956</v>
      </c>
      <c r="D6873">
        <f t="shared" ca="1" si="430"/>
        <v>0.71291551304614886</v>
      </c>
      <c r="E6873">
        <f t="shared" ca="1" si="431"/>
        <v>1.3092155122747924</v>
      </c>
    </row>
    <row r="6874" spans="1:5" x14ac:dyDescent="0.3">
      <c r="A6874">
        <f t="shared" ca="1" si="428"/>
        <v>0.12978324305495714</v>
      </c>
      <c r="B6874">
        <f t="shared" ca="1" si="428"/>
        <v>0.66650857332157998</v>
      </c>
      <c r="C6874">
        <f t="shared" ca="1" si="429"/>
        <v>2.0418895812358886</v>
      </c>
      <c r="D6874">
        <f t="shared" ca="1" si="430"/>
        <v>-1.7490909905413081</v>
      </c>
      <c r="E6874">
        <f t="shared" ca="1" si="431"/>
        <v>-0.24180569787993092</v>
      </c>
    </row>
    <row r="6875" spans="1:5" x14ac:dyDescent="0.3">
      <c r="A6875">
        <f t="shared" ca="1" si="428"/>
        <v>0.7014192752896512</v>
      </c>
      <c r="B6875">
        <f t="shared" ca="1" si="428"/>
        <v>0.42635935968256544</v>
      </c>
      <c r="C6875">
        <f t="shared" ca="1" si="429"/>
        <v>0.35464946048791796</v>
      </c>
      <c r="D6875">
        <f t="shared" ca="1" si="430"/>
        <v>0.37592712533348149</v>
      </c>
      <c r="E6875">
        <f t="shared" ca="1" si="431"/>
        <v>2.5500599523618197</v>
      </c>
    </row>
    <row r="6876" spans="1:5" x14ac:dyDescent="0.3">
      <c r="A6876">
        <f t="shared" ca="1" si="428"/>
        <v>0.24843416578983901</v>
      </c>
      <c r="B6876">
        <f t="shared" ca="1" si="428"/>
        <v>0.9546524155983187</v>
      </c>
      <c r="C6876">
        <f t="shared" ca="1" si="429"/>
        <v>1.3925773949436895</v>
      </c>
      <c r="D6876">
        <f t="shared" ca="1" si="430"/>
        <v>-0.46910109722935051</v>
      </c>
      <c r="E6876">
        <f t="shared" ca="1" si="431"/>
        <v>-0.35178100517398442</v>
      </c>
    </row>
    <row r="6877" spans="1:5" x14ac:dyDescent="0.3">
      <c r="A6877">
        <f t="shared" ca="1" si="428"/>
        <v>0.11786280522169268</v>
      </c>
      <c r="B6877">
        <f t="shared" ca="1" si="428"/>
        <v>0.69129226114994136</v>
      </c>
      <c r="C6877">
        <f t="shared" ca="1" si="429"/>
        <v>2.138233998551589</v>
      </c>
      <c r="D6877">
        <f t="shared" ca="1" si="430"/>
        <v>-1.9288603808407794</v>
      </c>
      <c r="E6877">
        <f t="shared" ca="1" si="431"/>
        <v>-0.20554020028653788</v>
      </c>
    </row>
    <row r="6878" spans="1:5" x14ac:dyDescent="0.3">
      <c r="A6878">
        <f t="shared" ca="1" si="428"/>
        <v>0.35283425153857173</v>
      </c>
      <c r="B6878">
        <f t="shared" ca="1" si="428"/>
        <v>0.19297023626210752</v>
      </c>
      <c r="C6878">
        <f t="shared" ca="1" si="429"/>
        <v>1.0417568747020336</v>
      </c>
      <c r="D6878">
        <f t="shared" ca="1" si="430"/>
        <v>1.3517572077506501</v>
      </c>
      <c r="E6878">
        <f t="shared" ca="1" si="431"/>
        <v>2.2070898877923861</v>
      </c>
    </row>
    <row r="6879" spans="1:5" x14ac:dyDescent="0.3">
      <c r="A6879">
        <f t="shared" ca="1" si="428"/>
        <v>0.45477399387178097</v>
      </c>
      <c r="B6879">
        <f t="shared" ca="1" si="428"/>
        <v>0.94304435898835781</v>
      </c>
      <c r="C6879">
        <f t="shared" ca="1" si="429"/>
        <v>0.78795470020114211</v>
      </c>
      <c r="D6879">
        <f t="shared" ca="1" si="430"/>
        <v>-0.43971636233674349</v>
      </c>
      <c r="E6879">
        <f t="shared" ca="1" si="431"/>
        <v>-0.93139790239614795</v>
      </c>
    </row>
    <row r="6880" spans="1:5" x14ac:dyDescent="0.3">
      <c r="A6880">
        <f t="shared" ca="1" si="428"/>
        <v>0.71513947096937291</v>
      </c>
      <c r="B6880">
        <f t="shared" ca="1" si="428"/>
        <v>0.19469500304531706</v>
      </c>
      <c r="C6880">
        <f t="shared" ca="1" si="429"/>
        <v>0.33527769101786559</v>
      </c>
      <c r="D6880">
        <f t="shared" ca="1" si="430"/>
        <v>0.76993025249021751</v>
      </c>
      <c r="E6880">
        <f t="shared" ca="1" si="431"/>
        <v>1.3740937122877197</v>
      </c>
    </row>
    <row r="6881" spans="1:5" x14ac:dyDescent="0.3">
      <c r="A6881">
        <f t="shared" ca="1" si="428"/>
        <v>6.479418328624198E-3</v>
      </c>
      <c r="B6881">
        <f t="shared" ca="1" si="428"/>
        <v>0.9086747389458717</v>
      </c>
      <c r="C6881">
        <f t="shared" ca="1" si="429"/>
        <v>5.0391245367481954</v>
      </c>
      <c r="D6881">
        <f t="shared" ca="1" si="430"/>
        <v>-1.7233098740410748</v>
      </c>
      <c r="E6881">
        <f t="shared" ca="1" si="431"/>
        <v>-7.1818354413445947E-3</v>
      </c>
    </row>
    <row r="6882" spans="1:5" x14ac:dyDescent="0.3">
      <c r="A6882">
        <f t="shared" ca="1" si="428"/>
        <v>7.6691938402605353E-2</v>
      </c>
      <c r="B6882">
        <f t="shared" ca="1" si="428"/>
        <v>0.68324587950190574</v>
      </c>
      <c r="C6882">
        <f t="shared" ca="1" si="429"/>
        <v>2.5679586817051945</v>
      </c>
      <c r="D6882">
        <f t="shared" ca="1" si="430"/>
        <v>-2.0698212831840563</v>
      </c>
      <c r="E6882">
        <f t="shared" ca="1" si="431"/>
        <v>-0.12643877684416849</v>
      </c>
    </row>
    <row r="6883" spans="1:5" x14ac:dyDescent="0.3">
      <c r="A6883">
        <f t="shared" ca="1" si="428"/>
        <v>0.67363008208820097</v>
      </c>
      <c r="B6883">
        <f t="shared" ca="1" si="428"/>
        <v>0.28637063400727314</v>
      </c>
      <c r="C6883">
        <f t="shared" ca="1" si="429"/>
        <v>0.39507415836918075</v>
      </c>
      <c r="D6883">
        <f t="shared" ca="1" si="430"/>
        <v>0.86579313784762413</v>
      </c>
      <c r="E6883">
        <f t="shared" ca="1" si="431"/>
        <v>1.7394800447771868</v>
      </c>
    </row>
    <row r="6884" spans="1:5" x14ac:dyDescent="0.3">
      <c r="A6884">
        <f t="shared" ca="1" si="428"/>
        <v>0.93045823074969125</v>
      </c>
      <c r="B6884">
        <f t="shared" ca="1" si="428"/>
        <v>2.7707848551338565E-2</v>
      </c>
      <c r="C6884">
        <f t="shared" ca="1" si="429"/>
        <v>7.2078092945857986E-2</v>
      </c>
      <c r="D6884">
        <f t="shared" ca="1" si="430"/>
        <v>6.5766281566962487E-2</v>
      </c>
      <c r="E6884">
        <f t="shared" ca="1" si="431"/>
        <v>1.0306927020998486</v>
      </c>
    </row>
    <row r="6885" spans="1:5" x14ac:dyDescent="0.3">
      <c r="A6885">
        <f t="shared" ca="1" si="428"/>
        <v>0.68748197428763114</v>
      </c>
      <c r="B6885">
        <f t="shared" ca="1" si="428"/>
        <v>0.21620735720102768</v>
      </c>
      <c r="C6885">
        <f t="shared" ca="1" si="429"/>
        <v>0.37471966900313147</v>
      </c>
      <c r="D6885">
        <f t="shared" ca="1" si="430"/>
        <v>0.84626102495225397</v>
      </c>
      <c r="E6885">
        <f t="shared" ca="1" si="431"/>
        <v>1.458771487710522</v>
      </c>
    </row>
    <row r="6886" spans="1:5" x14ac:dyDescent="0.3">
      <c r="A6886">
        <f t="shared" ca="1" si="428"/>
        <v>0.36868441244147276</v>
      </c>
      <c r="B6886">
        <f t="shared" ca="1" si="428"/>
        <v>0.18919998186714704</v>
      </c>
      <c r="C6886">
        <f t="shared" ca="1" si="429"/>
        <v>0.99781425171338278</v>
      </c>
      <c r="D6886">
        <f t="shared" ca="1" si="430"/>
        <v>1.310834071761938</v>
      </c>
      <c r="E6886">
        <f t="shared" ca="1" si="431"/>
        <v>2.0541303290861102</v>
      </c>
    </row>
    <row r="6887" spans="1:5" x14ac:dyDescent="0.3">
      <c r="A6887">
        <f t="shared" ca="1" si="428"/>
        <v>0.28642338908506704</v>
      </c>
      <c r="B6887">
        <f t="shared" ca="1" si="428"/>
        <v>0.47128827985569643</v>
      </c>
      <c r="C6887">
        <f t="shared" ca="1" si="429"/>
        <v>1.2502841814303014</v>
      </c>
      <c r="D6887">
        <f t="shared" ca="1" si="430"/>
        <v>0.28372671738662647</v>
      </c>
      <c r="E6887">
        <f t="shared" ca="1" si="431"/>
        <v>-1.5493660688683504</v>
      </c>
    </row>
    <row r="6888" spans="1:5" x14ac:dyDescent="0.3">
      <c r="A6888">
        <f t="shared" ca="1" si="428"/>
        <v>0.52851097086405896</v>
      </c>
      <c r="B6888">
        <f t="shared" ca="1" si="428"/>
        <v>0.15460285657510886</v>
      </c>
      <c r="C6888">
        <f t="shared" ca="1" si="429"/>
        <v>0.63769171539333724</v>
      </c>
      <c r="D6888">
        <f t="shared" ca="1" si="430"/>
        <v>0.93245899147719968</v>
      </c>
      <c r="E6888">
        <f t="shared" ca="1" si="431"/>
        <v>1.413478206722292</v>
      </c>
    </row>
    <row r="6889" spans="1:5" x14ac:dyDescent="0.3">
      <c r="A6889">
        <f t="shared" ca="1" si="428"/>
        <v>0.22746093899246767</v>
      </c>
      <c r="B6889">
        <f t="shared" ca="1" si="428"/>
        <v>0.43479965950773514</v>
      </c>
      <c r="C6889">
        <f t="shared" ca="1" si="429"/>
        <v>1.48077675206911</v>
      </c>
      <c r="D6889">
        <f t="shared" ca="1" si="430"/>
        <v>0.68544589001178269</v>
      </c>
      <c r="E6889">
        <f t="shared" ca="1" si="431"/>
        <v>-1.0970499790255939</v>
      </c>
    </row>
    <row r="6890" spans="1:5" x14ac:dyDescent="0.3">
      <c r="A6890">
        <f t="shared" ca="1" si="428"/>
        <v>0.2954805899443933</v>
      </c>
      <c r="B6890">
        <f t="shared" ca="1" si="428"/>
        <v>0.24474402014904895</v>
      </c>
      <c r="C6890">
        <f t="shared" ca="1" si="429"/>
        <v>1.2191521297607351</v>
      </c>
      <c r="D6890">
        <f t="shared" ca="1" si="430"/>
        <v>1.5606556319430207</v>
      </c>
      <c r="E6890">
        <f t="shared" ca="1" si="431"/>
        <v>5.8238188181871715</v>
      </c>
    </row>
    <row r="6891" spans="1:5" x14ac:dyDescent="0.3">
      <c r="A6891">
        <f t="shared" ca="1" si="428"/>
        <v>0.69347053053024688</v>
      </c>
      <c r="B6891">
        <f t="shared" ca="1" si="428"/>
        <v>0.28387137887694758</v>
      </c>
      <c r="C6891">
        <f t="shared" ca="1" si="429"/>
        <v>0.3660465339581897</v>
      </c>
      <c r="D6891">
        <f t="shared" ca="1" si="430"/>
        <v>0.83632074977044935</v>
      </c>
      <c r="E6891">
        <f t="shared" ca="1" si="431"/>
        <v>1.6930467939963592</v>
      </c>
    </row>
    <row r="6892" spans="1:5" x14ac:dyDescent="0.3">
      <c r="A6892">
        <f t="shared" ca="1" si="428"/>
        <v>0.7943994396705325</v>
      </c>
      <c r="B6892">
        <f t="shared" ca="1" si="428"/>
        <v>0.73142905592091545</v>
      </c>
      <c r="C6892">
        <f t="shared" ca="1" si="429"/>
        <v>0.23016887160070229</v>
      </c>
      <c r="D6892">
        <f t="shared" ca="1" si="430"/>
        <v>-0.67386830570617562</v>
      </c>
      <c r="E6892">
        <f t="shared" ca="1" si="431"/>
        <v>12.615445426364637</v>
      </c>
    </row>
    <row r="6893" spans="1:5" x14ac:dyDescent="0.3">
      <c r="A6893">
        <f t="shared" ca="1" si="428"/>
        <v>0.22237700222021717</v>
      </c>
      <c r="B6893">
        <f t="shared" ca="1" si="428"/>
        <v>0.92281151565060249</v>
      </c>
      <c r="C6893">
        <f t="shared" ca="1" si="429"/>
        <v>1.5033811292358077</v>
      </c>
      <c r="D6893">
        <f t="shared" ca="1" si="430"/>
        <v>-0.80839010712967441</v>
      </c>
      <c r="E6893">
        <f t="shared" ca="1" si="431"/>
        <v>-0.31748435857497009</v>
      </c>
    </row>
    <row r="6894" spans="1:5" x14ac:dyDescent="0.3">
      <c r="A6894">
        <f t="shared" ca="1" si="428"/>
        <v>0.5420533481220301</v>
      </c>
      <c r="B6894">
        <f t="shared" ca="1" si="428"/>
        <v>0.1855511547237636</v>
      </c>
      <c r="C6894">
        <f t="shared" ca="1" si="429"/>
        <v>0.61239085411680694</v>
      </c>
      <c r="D6894">
        <f t="shared" ca="1" si="430"/>
        <v>1.0171937030568132</v>
      </c>
      <c r="E6894">
        <f t="shared" ca="1" si="431"/>
        <v>1.5204768951210212</v>
      </c>
    </row>
    <row r="6895" spans="1:5" x14ac:dyDescent="0.3">
      <c r="A6895">
        <f t="shared" ca="1" si="428"/>
        <v>0.50625577989228365</v>
      </c>
      <c r="B6895">
        <f t="shared" ca="1" si="428"/>
        <v>0.27275355722337269</v>
      </c>
      <c r="C6895">
        <f t="shared" ca="1" si="429"/>
        <v>0.68071324355538487</v>
      </c>
      <c r="D6895">
        <f t="shared" ca="1" si="430"/>
        <v>1.1548980203450969</v>
      </c>
      <c r="E6895">
        <f t="shared" ca="1" si="431"/>
        <v>2.1680983337367081</v>
      </c>
    </row>
    <row r="6896" spans="1:5" x14ac:dyDescent="0.3">
      <c r="A6896">
        <f t="shared" ca="1" si="428"/>
        <v>0.8697990094966257</v>
      </c>
      <c r="B6896">
        <f t="shared" ca="1" si="428"/>
        <v>0.53940972810834176</v>
      </c>
      <c r="C6896">
        <f t="shared" ca="1" si="429"/>
        <v>0.1394931175906596</v>
      </c>
      <c r="D6896">
        <f t="shared" ca="1" si="430"/>
        <v>-0.12945757346021119</v>
      </c>
      <c r="E6896">
        <f t="shared" ca="1" si="431"/>
        <v>2.6326489946700491</v>
      </c>
    </row>
    <row r="6897" spans="1:5" x14ac:dyDescent="0.3">
      <c r="A6897">
        <f t="shared" ca="1" si="428"/>
        <v>0.23605923420949559</v>
      </c>
      <c r="B6897">
        <f t="shared" ca="1" si="428"/>
        <v>0.42409510652726112</v>
      </c>
      <c r="C6897">
        <f t="shared" ca="1" si="429"/>
        <v>1.4436725130367363</v>
      </c>
      <c r="D6897">
        <f t="shared" ca="1" si="430"/>
        <v>0.78002484825808494</v>
      </c>
      <c r="E6897">
        <f t="shared" ca="1" si="431"/>
        <v>-1.2553946824070592</v>
      </c>
    </row>
    <row r="6898" spans="1:5" x14ac:dyDescent="0.3">
      <c r="A6898">
        <f t="shared" ca="1" si="428"/>
        <v>0.30252249083996485</v>
      </c>
      <c r="B6898">
        <f t="shared" ca="1" si="428"/>
        <v>0.16329967763373332</v>
      </c>
      <c r="C6898">
        <f t="shared" ca="1" si="429"/>
        <v>1.1955996543908751</v>
      </c>
      <c r="D6898">
        <f t="shared" ca="1" si="430"/>
        <v>1.322523372611454</v>
      </c>
      <c r="E6898">
        <f t="shared" ca="1" si="431"/>
        <v>2.1729376376832481</v>
      </c>
    </row>
    <row r="6899" spans="1:5" x14ac:dyDescent="0.3">
      <c r="A6899">
        <f t="shared" ca="1" si="428"/>
        <v>0.21253979058255101</v>
      </c>
      <c r="B6899">
        <f t="shared" ca="1" si="428"/>
        <v>0.84355581635777144</v>
      </c>
      <c r="C6899">
        <f t="shared" ca="1" si="429"/>
        <v>1.548626058346481</v>
      </c>
      <c r="D6899">
        <f t="shared" ca="1" si="430"/>
        <v>-1.4644961945297925</v>
      </c>
      <c r="E6899">
        <f t="shared" ca="1" si="431"/>
        <v>-0.33682154161051625</v>
      </c>
    </row>
    <row r="6900" spans="1:5" x14ac:dyDescent="0.3">
      <c r="A6900">
        <f t="shared" ca="1" si="428"/>
        <v>0.76287713440808924</v>
      </c>
      <c r="B6900">
        <f t="shared" ca="1" si="428"/>
        <v>0.2058251134604725</v>
      </c>
      <c r="C6900">
        <f t="shared" ca="1" si="429"/>
        <v>0.27065829027365906</v>
      </c>
      <c r="D6900">
        <f t="shared" ca="1" si="430"/>
        <v>0.70758325301606817</v>
      </c>
      <c r="E6900">
        <f t="shared" ca="1" si="431"/>
        <v>1.3694899322155545</v>
      </c>
    </row>
    <row r="6901" spans="1:5" x14ac:dyDescent="0.3">
      <c r="A6901">
        <f t="shared" ca="1" si="428"/>
        <v>0.77490742801416268</v>
      </c>
      <c r="B6901">
        <f t="shared" ca="1" si="428"/>
        <v>0.46327803189753569</v>
      </c>
      <c r="C6901">
        <f t="shared" ca="1" si="429"/>
        <v>0.25501170448689858</v>
      </c>
      <c r="D6901">
        <f t="shared" ca="1" si="430"/>
        <v>0.16332046419101373</v>
      </c>
      <c r="E6901">
        <f t="shared" ca="1" si="431"/>
        <v>2.4866313565750851</v>
      </c>
    </row>
    <row r="6902" spans="1:5" x14ac:dyDescent="0.3">
      <c r="A6902">
        <f t="shared" ca="1" si="428"/>
        <v>0.59150099237935039</v>
      </c>
      <c r="B6902">
        <f t="shared" ca="1" si="428"/>
        <v>0.5066906036167016</v>
      </c>
      <c r="C6902">
        <f t="shared" ca="1" si="429"/>
        <v>0.52509191783162812</v>
      </c>
      <c r="D6902">
        <f t="shared" ca="1" si="430"/>
        <v>-4.3067524644838227E-2</v>
      </c>
      <c r="E6902">
        <f t="shared" ca="1" si="431"/>
        <v>6.9743931257611731</v>
      </c>
    </row>
    <row r="6903" spans="1:5" x14ac:dyDescent="0.3">
      <c r="A6903">
        <f t="shared" ca="1" si="428"/>
        <v>0.19129317010473734</v>
      </c>
      <c r="B6903">
        <f t="shared" ca="1" si="428"/>
        <v>6.944132270697867E-2</v>
      </c>
      <c r="C6903">
        <f t="shared" ca="1" si="429"/>
        <v>1.6539481057099386</v>
      </c>
      <c r="D6903">
        <f t="shared" ca="1" si="430"/>
        <v>0.76860981920103477</v>
      </c>
      <c r="E6903">
        <f t="shared" ca="1" si="431"/>
        <v>1.5698832162987457</v>
      </c>
    </row>
    <row r="6904" spans="1:5" x14ac:dyDescent="0.3">
      <c r="A6904">
        <f t="shared" ca="1" si="428"/>
        <v>0.75309464448811991</v>
      </c>
      <c r="B6904">
        <f t="shared" ca="1" si="428"/>
        <v>0.27474494917759662</v>
      </c>
      <c r="C6904">
        <f t="shared" ca="1" si="429"/>
        <v>0.28356436918929451</v>
      </c>
      <c r="D6904">
        <f t="shared" ca="1" si="430"/>
        <v>0.74399568022057461</v>
      </c>
      <c r="E6904">
        <f t="shared" ca="1" si="431"/>
        <v>1.5743600380036711</v>
      </c>
    </row>
    <row r="6905" spans="1:5" x14ac:dyDescent="0.3">
      <c r="A6905">
        <f t="shared" ca="1" si="428"/>
        <v>0.72426592583118721</v>
      </c>
      <c r="B6905">
        <f t="shared" ca="1" si="428"/>
        <v>0.1271855513597373</v>
      </c>
      <c r="C6905">
        <f t="shared" ca="1" si="429"/>
        <v>0.3225966531630674</v>
      </c>
      <c r="D6905">
        <f t="shared" ca="1" si="430"/>
        <v>0.57572170229934894</v>
      </c>
      <c r="E6905">
        <f t="shared" ca="1" si="431"/>
        <v>1.2130124465610264</v>
      </c>
    </row>
    <row r="6906" spans="1:5" x14ac:dyDescent="0.3">
      <c r="A6906">
        <f t="shared" ca="1" si="428"/>
        <v>4.4600183163553075E-2</v>
      </c>
      <c r="B6906">
        <f t="shared" ca="1" si="428"/>
        <v>0.38967154169835849</v>
      </c>
      <c r="C6906">
        <f t="shared" ca="1" si="429"/>
        <v>3.110017313158429</v>
      </c>
      <c r="D6906">
        <f t="shared" ca="1" si="430"/>
        <v>1.5936977197023683</v>
      </c>
      <c r="E6906">
        <f t="shared" ca="1" si="431"/>
        <v>-0.12924915980546239</v>
      </c>
    </row>
    <row r="6907" spans="1:5" x14ac:dyDescent="0.3">
      <c r="A6907">
        <f t="shared" ca="1" si="428"/>
        <v>0.7721871006316724</v>
      </c>
      <c r="B6907">
        <f t="shared" ca="1" si="428"/>
        <v>0.18923582790113691</v>
      </c>
      <c r="C6907">
        <f t="shared" ca="1" si="429"/>
        <v>0.25852839999021504</v>
      </c>
      <c r="D6907">
        <f t="shared" ca="1" si="430"/>
        <v>0.66729256182129293</v>
      </c>
      <c r="E6907">
        <f t="shared" ca="1" si="431"/>
        <v>1.3246168878142404</v>
      </c>
    </row>
    <row r="6908" spans="1:5" x14ac:dyDescent="0.3">
      <c r="A6908">
        <f t="shared" ca="1" si="428"/>
        <v>0.43627813202485</v>
      </c>
      <c r="B6908">
        <f t="shared" ca="1" si="428"/>
        <v>2.2029252664241494E-2</v>
      </c>
      <c r="C6908">
        <f t="shared" ca="1" si="429"/>
        <v>0.8294753215277858</v>
      </c>
      <c r="D6908">
        <f t="shared" ca="1" si="430"/>
        <v>0.17770872338574653</v>
      </c>
      <c r="E6908">
        <f t="shared" ca="1" si="431"/>
        <v>1.0531787863813744</v>
      </c>
    </row>
    <row r="6909" spans="1:5" x14ac:dyDescent="0.3">
      <c r="A6909">
        <f t="shared" ca="1" si="428"/>
        <v>0.78871804937959089</v>
      </c>
      <c r="B6909">
        <f t="shared" ca="1" si="428"/>
        <v>0.27100771535628776</v>
      </c>
      <c r="C6909">
        <f t="shared" ca="1" si="429"/>
        <v>0.23734637386529181</v>
      </c>
      <c r="D6909">
        <f t="shared" ca="1" si="430"/>
        <v>0.68298623833763239</v>
      </c>
      <c r="E6909">
        <f t="shared" ca="1" si="431"/>
        <v>1.5234736445189236</v>
      </c>
    </row>
    <row r="6910" spans="1:5" x14ac:dyDescent="0.3">
      <c r="A6910">
        <f t="shared" ca="1" si="428"/>
        <v>0.70587952416841404</v>
      </c>
      <c r="B6910">
        <f t="shared" ca="1" si="428"/>
        <v>0.88177437528398483</v>
      </c>
      <c r="C6910">
        <f t="shared" ca="1" si="429"/>
        <v>0.34831070170432565</v>
      </c>
      <c r="D6910">
        <f t="shared" ca="1" si="430"/>
        <v>-0.56453082543014532</v>
      </c>
      <c r="E6910">
        <f t="shared" ca="1" si="431"/>
        <v>-4.0130766744537594</v>
      </c>
    </row>
    <row r="6911" spans="1:5" x14ac:dyDescent="0.3">
      <c r="A6911">
        <f t="shared" ca="1" si="428"/>
        <v>0.62845955095590211</v>
      </c>
      <c r="B6911">
        <f t="shared" ca="1" si="428"/>
        <v>0.74365185420172619</v>
      </c>
      <c r="C6911">
        <f t="shared" ca="1" si="429"/>
        <v>0.4644836110882945</v>
      </c>
      <c r="D6911">
        <f t="shared" ca="1" si="430"/>
        <v>-0.96306286171429323</v>
      </c>
      <c r="E6911">
        <f t="shared" ca="1" si="431"/>
        <v>-5.4557425561215602</v>
      </c>
    </row>
    <row r="6912" spans="1:5" x14ac:dyDescent="0.3">
      <c r="A6912">
        <f t="shared" ca="1" si="428"/>
        <v>0.12360960523714082</v>
      </c>
      <c r="B6912">
        <f t="shared" ca="1" si="428"/>
        <v>0.68656271781590217</v>
      </c>
      <c r="C6912">
        <f t="shared" ca="1" si="429"/>
        <v>2.0906270247033869</v>
      </c>
      <c r="D6912">
        <f t="shared" ca="1" si="430"/>
        <v>-1.8845184292846526</v>
      </c>
      <c r="E6912">
        <f t="shared" ca="1" si="431"/>
        <v>-0.21957353547778263</v>
      </c>
    </row>
    <row r="6913" spans="1:5" x14ac:dyDescent="0.3">
      <c r="A6913">
        <f t="shared" ca="1" si="428"/>
        <v>0.56116296617400729</v>
      </c>
      <c r="B6913">
        <f t="shared" ca="1" si="428"/>
        <v>8.8131740795624025E-2</v>
      </c>
      <c r="C6913">
        <f t="shared" ca="1" si="429"/>
        <v>0.57774392335537328</v>
      </c>
      <c r="D6913">
        <f t="shared" ca="1" si="430"/>
        <v>0.56528622888976054</v>
      </c>
      <c r="E6913">
        <f t="shared" ca="1" si="431"/>
        <v>1.1863127338478054</v>
      </c>
    </row>
    <row r="6914" spans="1:5" x14ac:dyDescent="0.3">
      <c r="A6914">
        <f t="shared" ca="1" si="428"/>
        <v>0.78247466534736332</v>
      </c>
      <c r="B6914">
        <f t="shared" ca="1" si="428"/>
        <v>0.99980861533762844</v>
      </c>
      <c r="C6914">
        <f t="shared" ca="1" si="429"/>
        <v>0.24529373364485099</v>
      </c>
      <c r="D6914">
        <f t="shared" ca="1" si="430"/>
        <v>-8.4225794956865137E-4</v>
      </c>
      <c r="E6914">
        <f t="shared" ca="1" si="431"/>
        <v>-3.6003333367033181</v>
      </c>
    </row>
    <row r="6915" spans="1:5" x14ac:dyDescent="0.3">
      <c r="A6915">
        <f t="shared" ref="A6915:B6978" ca="1" si="432">RAND()</f>
        <v>0.17197533011386501</v>
      </c>
      <c r="B6915">
        <f t="shared" ca="1" si="432"/>
        <v>0.73991865613615282</v>
      </c>
      <c r="C6915">
        <f t="shared" ref="C6915:C6978" ca="1" si="433">LN(A6915)*-1</f>
        <v>1.7604042420262407</v>
      </c>
      <c r="D6915">
        <f t="shared" ref="D6915:D6978" ca="1" si="434">SQRT(-2*LN(A6915))*SIN(2*PI()*B6915)</f>
        <v>-1.8726186808068295</v>
      </c>
      <c r="E6915">
        <f t="shared" ref="E6915:E6978" ca="1" si="435">A6915/(A6915-B6915)</f>
        <v>-0.30280368169537425</v>
      </c>
    </row>
    <row r="6916" spans="1:5" x14ac:dyDescent="0.3">
      <c r="A6916">
        <f t="shared" ca="1" si="432"/>
        <v>0.9954900153236429</v>
      </c>
      <c r="B6916">
        <f t="shared" ca="1" si="432"/>
        <v>0.69136915956917144</v>
      </c>
      <c r="C6916">
        <f t="shared" ca="1" si="433"/>
        <v>4.5201853386893295E-3</v>
      </c>
      <c r="D6916">
        <f t="shared" ca="1" si="434"/>
        <v>-8.8701784270798056E-2</v>
      </c>
      <c r="E6916">
        <f t="shared" ca="1" si="435"/>
        <v>3.2733368872516277</v>
      </c>
    </row>
    <row r="6917" spans="1:5" x14ac:dyDescent="0.3">
      <c r="A6917">
        <f t="shared" ca="1" si="432"/>
        <v>0.43557940235496773</v>
      </c>
      <c r="B6917">
        <f t="shared" ca="1" si="432"/>
        <v>7.9286411617322194E-2</v>
      </c>
      <c r="C6917">
        <f t="shared" ca="1" si="433"/>
        <v>0.83107817472781864</v>
      </c>
      <c r="D6917">
        <f t="shared" ca="1" si="434"/>
        <v>0.61602750767570558</v>
      </c>
      <c r="E6917">
        <f t="shared" ca="1" si="435"/>
        <v>1.2225314942434675</v>
      </c>
    </row>
    <row r="6918" spans="1:5" x14ac:dyDescent="0.3">
      <c r="A6918">
        <f t="shared" ca="1" si="432"/>
        <v>0.55538661563454617</v>
      </c>
      <c r="B6918">
        <f t="shared" ca="1" si="432"/>
        <v>0.89262633643538725</v>
      </c>
      <c r="C6918">
        <f t="shared" ca="1" si="433"/>
        <v>0.5880908030052403</v>
      </c>
      <c r="D6918">
        <f t="shared" ca="1" si="434"/>
        <v>-0.67741550687440155</v>
      </c>
      <c r="E6918">
        <f t="shared" ca="1" si="435"/>
        <v>-1.6468600267953994</v>
      </c>
    </row>
    <row r="6919" spans="1:5" x14ac:dyDescent="0.3">
      <c r="A6919">
        <f t="shared" ca="1" si="432"/>
        <v>1.4108403880238263E-2</v>
      </c>
      <c r="B6919">
        <f t="shared" ca="1" si="432"/>
        <v>0.52620668303754059</v>
      </c>
      <c r="C6919">
        <f t="shared" ca="1" si="433"/>
        <v>4.2609846392722606</v>
      </c>
      <c r="D6919">
        <f t="shared" ca="1" si="434"/>
        <v>-0.47851724871662132</v>
      </c>
      <c r="E6919">
        <f t="shared" ca="1" si="435"/>
        <v>-2.7550188029248492E-2</v>
      </c>
    </row>
    <row r="6920" spans="1:5" x14ac:dyDescent="0.3">
      <c r="A6920">
        <f t="shared" ca="1" si="432"/>
        <v>0.65724077743933007</v>
      </c>
      <c r="B6920">
        <f t="shared" ca="1" si="432"/>
        <v>0.6587184520869408</v>
      </c>
      <c r="C6920">
        <f t="shared" ca="1" si="433"/>
        <v>0.41970484751421755</v>
      </c>
      <c r="D6920">
        <f t="shared" ca="1" si="434"/>
        <v>-0.76958934350633879</v>
      </c>
      <c r="E6920">
        <f t="shared" ca="1" si="435"/>
        <v>-444.78043830692491</v>
      </c>
    </row>
    <row r="6921" spans="1:5" x14ac:dyDescent="0.3">
      <c r="A6921">
        <f t="shared" ca="1" si="432"/>
        <v>0.61873553659702551</v>
      </c>
      <c r="B6921">
        <f t="shared" ca="1" si="432"/>
        <v>0.17999845530175251</v>
      </c>
      <c r="C6921">
        <f t="shared" ca="1" si="433"/>
        <v>0.48007734056916762</v>
      </c>
      <c r="D6921">
        <f t="shared" ca="1" si="434"/>
        <v>0.88661320427115609</v>
      </c>
      <c r="E6921">
        <f t="shared" ca="1" si="435"/>
        <v>1.4102649695584137</v>
      </c>
    </row>
    <row r="6922" spans="1:5" x14ac:dyDescent="0.3">
      <c r="A6922">
        <f t="shared" ca="1" si="432"/>
        <v>0.48973479573888823</v>
      </c>
      <c r="B6922">
        <f t="shared" ca="1" si="432"/>
        <v>0.77677140548552193</v>
      </c>
      <c r="C6922">
        <f t="shared" ca="1" si="433"/>
        <v>0.71389126758295784</v>
      </c>
      <c r="D6922">
        <f t="shared" ca="1" si="434"/>
        <v>-1.1780338365013481</v>
      </c>
      <c r="E6922">
        <f t="shared" ca="1" si="435"/>
        <v>-1.7061753766224301</v>
      </c>
    </row>
    <row r="6923" spans="1:5" x14ac:dyDescent="0.3">
      <c r="A6923">
        <f t="shared" ca="1" si="432"/>
        <v>0.78587710016143675</v>
      </c>
      <c r="B6923">
        <f t="shared" ca="1" si="432"/>
        <v>0.60509044590411465</v>
      </c>
      <c r="C6923">
        <f t="shared" ca="1" si="433"/>
        <v>0.24095485989636947</v>
      </c>
      <c r="D6923">
        <f t="shared" ca="1" si="434"/>
        <v>-0.42578999681153545</v>
      </c>
      <c r="E6923">
        <f t="shared" ca="1" si="435"/>
        <v>4.3469862495649769</v>
      </c>
    </row>
    <row r="6924" spans="1:5" x14ac:dyDescent="0.3">
      <c r="A6924">
        <f t="shared" ca="1" si="432"/>
        <v>1.2964181179380141E-3</v>
      </c>
      <c r="B6924">
        <f t="shared" ca="1" si="432"/>
        <v>0.43463324626318101</v>
      </c>
      <c r="C6924">
        <f t="shared" ca="1" si="433"/>
        <v>6.6481501112175456</v>
      </c>
      <c r="D6924">
        <f t="shared" ca="1" si="434"/>
        <v>1.4558715134368438</v>
      </c>
      <c r="E6924">
        <f t="shared" ca="1" si="435"/>
        <v>-2.9917099903253299E-3</v>
      </c>
    </row>
    <row r="6925" spans="1:5" x14ac:dyDescent="0.3">
      <c r="A6925">
        <f t="shared" ca="1" si="432"/>
        <v>0.25196974178343334</v>
      </c>
      <c r="B6925">
        <f t="shared" ca="1" si="432"/>
        <v>3.8610884652174438E-2</v>
      </c>
      <c r="C6925">
        <f t="shared" ca="1" si="433"/>
        <v>1.378446270967931</v>
      </c>
      <c r="D6925">
        <f t="shared" ca="1" si="434"/>
        <v>0.39886977173811866</v>
      </c>
      <c r="E6925">
        <f t="shared" ca="1" si="435"/>
        <v>1.1809668704234806</v>
      </c>
    </row>
    <row r="6926" spans="1:5" x14ac:dyDescent="0.3">
      <c r="A6926">
        <f t="shared" ca="1" si="432"/>
        <v>0.61031785142428741</v>
      </c>
      <c r="B6926">
        <f t="shared" ca="1" si="432"/>
        <v>0.28747566906356303</v>
      </c>
      <c r="C6926">
        <f t="shared" ca="1" si="433"/>
        <v>0.49377538961485468</v>
      </c>
      <c r="D6926">
        <f t="shared" ca="1" si="434"/>
        <v>0.96633379471329395</v>
      </c>
      <c r="E6926">
        <f t="shared" ca="1" si="435"/>
        <v>1.8904526259903518</v>
      </c>
    </row>
    <row r="6927" spans="1:5" x14ac:dyDescent="0.3">
      <c r="A6927">
        <f t="shared" ca="1" si="432"/>
        <v>0.40402175438608101</v>
      </c>
      <c r="B6927">
        <f t="shared" ca="1" si="432"/>
        <v>0.75728481907139422</v>
      </c>
      <c r="C6927">
        <f t="shared" ca="1" si="433"/>
        <v>0.90628655498041155</v>
      </c>
      <c r="D6927">
        <f t="shared" ca="1" si="434"/>
        <v>-1.3449082885745907</v>
      </c>
      <c r="E6927">
        <f t="shared" ca="1" si="435"/>
        <v>-1.1436852441564578</v>
      </c>
    </row>
    <row r="6928" spans="1:5" x14ac:dyDescent="0.3">
      <c r="A6928">
        <f t="shared" ca="1" si="432"/>
        <v>0.3411759290479579</v>
      </c>
      <c r="B6928">
        <f t="shared" ca="1" si="432"/>
        <v>0.44106583802140531</v>
      </c>
      <c r="C6928">
        <f t="shared" ca="1" si="433"/>
        <v>1.075357013778329</v>
      </c>
      <c r="D6928">
        <f t="shared" ca="1" si="434"/>
        <v>0.53072266213552799</v>
      </c>
      <c r="E6928">
        <f t="shared" ca="1" si="435"/>
        <v>-3.4155194709272267</v>
      </c>
    </row>
    <row r="6929" spans="1:5" x14ac:dyDescent="0.3">
      <c r="A6929">
        <f t="shared" ca="1" si="432"/>
        <v>0.75043257158991417</v>
      </c>
      <c r="B6929">
        <f t="shared" ca="1" si="432"/>
        <v>0.45428608037913909</v>
      </c>
      <c r="C6929">
        <f t="shared" ca="1" si="433"/>
        <v>0.28710547659524033</v>
      </c>
      <c r="D6929">
        <f t="shared" ca="1" si="434"/>
        <v>0.21467228057234714</v>
      </c>
      <c r="E6929">
        <f t="shared" ca="1" si="435"/>
        <v>2.5339910951563902</v>
      </c>
    </row>
    <row r="6930" spans="1:5" x14ac:dyDescent="0.3">
      <c r="A6930">
        <f t="shared" ca="1" si="432"/>
        <v>0.99096562758669227</v>
      </c>
      <c r="B6930">
        <f t="shared" ca="1" si="432"/>
        <v>0.82863916157188866</v>
      </c>
      <c r="C6930">
        <f t="shared" ca="1" si="433"/>
        <v>9.0754298281508616E-3</v>
      </c>
      <c r="D6930">
        <f t="shared" ca="1" si="434"/>
        <v>-0.11861116368423691</v>
      </c>
      <c r="E6930">
        <f t="shared" ca="1" si="435"/>
        <v>6.1047693078978238</v>
      </c>
    </row>
    <row r="6931" spans="1:5" x14ac:dyDescent="0.3">
      <c r="A6931">
        <f t="shared" ca="1" si="432"/>
        <v>0.28742279474305599</v>
      </c>
      <c r="B6931">
        <f t="shared" ca="1" si="432"/>
        <v>0.33126011431926439</v>
      </c>
      <c r="C6931">
        <f t="shared" ca="1" si="433"/>
        <v>1.2468009948322138</v>
      </c>
      <c r="D6931">
        <f t="shared" ca="1" si="434"/>
        <v>1.3777218888536447</v>
      </c>
      <c r="E6931">
        <f t="shared" ca="1" si="435"/>
        <v>-6.55657776345996</v>
      </c>
    </row>
    <row r="6932" spans="1:5" x14ac:dyDescent="0.3">
      <c r="A6932">
        <f t="shared" ca="1" si="432"/>
        <v>0.20274161814669556</v>
      </c>
      <c r="B6932">
        <f t="shared" ca="1" si="432"/>
        <v>0.9707732967911169</v>
      </c>
      <c r="C6932">
        <f t="shared" ca="1" si="433"/>
        <v>1.5958229276712788</v>
      </c>
      <c r="D6932">
        <f t="shared" ca="1" si="434"/>
        <v>-0.32622961401235917</v>
      </c>
      <c r="E6932">
        <f t="shared" ca="1" si="435"/>
        <v>-0.26397559343455107</v>
      </c>
    </row>
    <row r="6933" spans="1:5" x14ac:dyDescent="0.3">
      <c r="A6933">
        <f t="shared" ca="1" si="432"/>
        <v>0.37633146859329669</v>
      </c>
      <c r="B6933">
        <f t="shared" ca="1" si="432"/>
        <v>0.91797153382976782</v>
      </c>
      <c r="C6933">
        <f t="shared" ca="1" si="433"/>
        <v>0.97728495853510178</v>
      </c>
      <c r="D6933">
        <f t="shared" ca="1" si="434"/>
        <v>-0.68907964399716715</v>
      </c>
      <c r="E6933">
        <f t="shared" ca="1" si="435"/>
        <v>-0.69479991002695962</v>
      </c>
    </row>
    <row r="6934" spans="1:5" x14ac:dyDescent="0.3">
      <c r="A6934">
        <f t="shared" ca="1" si="432"/>
        <v>0.89677131236410368</v>
      </c>
      <c r="B6934">
        <f t="shared" ca="1" si="432"/>
        <v>0.34751920328754782</v>
      </c>
      <c r="C6934">
        <f t="shared" ca="1" si="433"/>
        <v>0.10895439662511119</v>
      </c>
      <c r="D6934">
        <f t="shared" ca="1" si="434"/>
        <v>0.38188564159028809</v>
      </c>
      <c r="E6934">
        <f t="shared" ca="1" si="435"/>
        <v>1.6327134617140084</v>
      </c>
    </row>
    <row r="6935" spans="1:5" x14ac:dyDescent="0.3">
      <c r="A6935">
        <f t="shared" ca="1" si="432"/>
        <v>0.40721023146447444</v>
      </c>
      <c r="B6935">
        <f t="shared" ca="1" si="432"/>
        <v>0.73691676799622974</v>
      </c>
      <c r="C6935">
        <f t="shared" ca="1" si="433"/>
        <v>0.89842568767525255</v>
      </c>
      <c r="D6935">
        <f t="shared" ca="1" si="434"/>
        <v>-1.3359402580346713</v>
      </c>
      <c r="E6935">
        <f t="shared" ca="1" si="435"/>
        <v>-1.2350687242903795</v>
      </c>
    </row>
    <row r="6936" spans="1:5" x14ac:dyDescent="0.3">
      <c r="A6936">
        <f t="shared" ca="1" si="432"/>
        <v>0.30446432867230733</v>
      </c>
      <c r="B6936">
        <f t="shared" ca="1" si="432"/>
        <v>3.0656311936816505E-2</v>
      </c>
      <c r="C6936">
        <f t="shared" ca="1" si="433"/>
        <v>1.189201345911838</v>
      </c>
      <c r="D6936">
        <f t="shared" ca="1" si="434"/>
        <v>0.29522531417896009</v>
      </c>
      <c r="E6936">
        <f t="shared" ca="1" si="435"/>
        <v>1.1119627989798111</v>
      </c>
    </row>
    <row r="6937" spans="1:5" x14ac:dyDescent="0.3">
      <c r="A6937">
        <f t="shared" ca="1" si="432"/>
        <v>6.5151132638514686E-2</v>
      </c>
      <c r="B6937">
        <f t="shared" ca="1" si="432"/>
        <v>0.54178131279415687</v>
      </c>
      <c r="C6937">
        <f t="shared" ca="1" si="433"/>
        <v>2.7310455904739186</v>
      </c>
      <c r="D6937">
        <f t="shared" ca="1" si="434"/>
        <v>-0.6065150231275227</v>
      </c>
      <c r="E6937">
        <f t="shared" ca="1" si="435"/>
        <v>-0.13669116088544744</v>
      </c>
    </row>
    <row r="6938" spans="1:5" x14ac:dyDescent="0.3">
      <c r="A6938">
        <f t="shared" ca="1" si="432"/>
        <v>0.32523156408147447</v>
      </c>
      <c r="B6938">
        <f t="shared" ca="1" si="432"/>
        <v>5.5919515101372053E-2</v>
      </c>
      <c r="C6938">
        <f t="shared" ca="1" si="433"/>
        <v>1.12321784549741</v>
      </c>
      <c r="D6938">
        <f t="shared" ca="1" si="434"/>
        <v>0.51584317067011987</v>
      </c>
      <c r="E6938">
        <f t="shared" ca="1" si="435"/>
        <v>1.2076383708532237</v>
      </c>
    </row>
    <row r="6939" spans="1:5" x14ac:dyDescent="0.3">
      <c r="A6939">
        <f t="shared" ca="1" si="432"/>
        <v>0.63646094111271156</v>
      </c>
      <c r="B6939">
        <f t="shared" ca="1" si="432"/>
        <v>0.63844679300768581</v>
      </c>
      <c r="C6939">
        <f t="shared" ca="1" si="433"/>
        <v>0.45183222796937933</v>
      </c>
      <c r="D6939">
        <f t="shared" ca="1" si="434"/>
        <v>-0.72651141472345193</v>
      </c>
      <c r="E6939">
        <f t="shared" ca="1" si="435"/>
        <v>-320.49768803174834</v>
      </c>
    </row>
    <row r="6940" spans="1:5" x14ac:dyDescent="0.3">
      <c r="A6940">
        <f t="shared" ca="1" si="432"/>
        <v>0.37053841493629458</v>
      </c>
      <c r="B6940">
        <f t="shared" ca="1" si="432"/>
        <v>0.68867351658126519</v>
      </c>
      <c r="C6940">
        <f t="shared" ca="1" si="433"/>
        <v>0.99279815558223206</v>
      </c>
      <c r="D6940">
        <f t="shared" ca="1" si="434"/>
        <v>-1.3057902788241387</v>
      </c>
      <c r="E6940">
        <f t="shared" ca="1" si="435"/>
        <v>-1.1647203122835672</v>
      </c>
    </row>
    <row r="6941" spans="1:5" x14ac:dyDescent="0.3">
      <c r="A6941">
        <f t="shared" ca="1" si="432"/>
        <v>0.65884864582702829</v>
      </c>
      <c r="B6941">
        <f t="shared" ca="1" si="432"/>
        <v>0.81165196971397646</v>
      </c>
      <c r="C6941">
        <f t="shared" ca="1" si="433"/>
        <v>0.41726144335152449</v>
      </c>
      <c r="D6941">
        <f t="shared" ca="1" si="434"/>
        <v>-0.84583524276311539</v>
      </c>
      <c r="E6941">
        <f t="shared" ca="1" si="435"/>
        <v>-4.3117428932009272</v>
      </c>
    </row>
    <row r="6942" spans="1:5" x14ac:dyDescent="0.3">
      <c r="A6942">
        <f t="shared" ca="1" si="432"/>
        <v>0.83717272083600203</v>
      </c>
      <c r="B6942">
        <f t="shared" ca="1" si="432"/>
        <v>0.89601777710630726</v>
      </c>
      <c r="C6942">
        <f t="shared" ca="1" si="433"/>
        <v>0.17772487274908497</v>
      </c>
      <c r="D6942">
        <f t="shared" ca="1" si="434"/>
        <v>-0.36239277340289028</v>
      </c>
      <c r="E6942">
        <f t="shared" ca="1" si="435"/>
        <v>-14.226729888581337</v>
      </c>
    </row>
    <row r="6943" spans="1:5" x14ac:dyDescent="0.3">
      <c r="A6943">
        <f t="shared" ca="1" si="432"/>
        <v>0.62109011057371755</v>
      </c>
      <c r="B6943">
        <f t="shared" ca="1" si="432"/>
        <v>0.90803648862436714</v>
      </c>
      <c r="C6943">
        <f t="shared" ca="1" si="433"/>
        <v>0.47627910198170859</v>
      </c>
      <c r="D6943">
        <f t="shared" ca="1" si="434"/>
        <v>-0.53308848143404641</v>
      </c>
      <c r="E6943">
        <f t="shared" ca="1" si="435"/>
        <v>-2.1644814435123743</v>
      </c>
    </row>
    <row r="6944" spans="1:5" x14ac:dyDescent="0.3">
      <c r="A6944">
        <f t="shared" ca="1" si="432"/>
        <v>0.49687585529532341</v>
      </c>
      <c r="B6944">
        <f t="shared" ca="1" si="432"/>
        <v>0.16233009710625068</v>
      </c>
      <c r="C6944">
        <f t="shared" ca="1" si="433"/>
        <v>0.69941507222594368</v>
      </c>
      <c r="D6944">
        <f t="shared" ca="1" si="434"/>
        <v>1.007775576228253</v>
      </c>
      <c r="E6944">
        <f t="shared" ca="1" si="435"/>
        <v>1.4852253933362018</v>
      </c>
    </row>
    <row r="6945" spans="1:5" x14ac:dyDescent="0.3">
      <c r="A6945">
        <f t="shared" ca="1" si="432"/>
        <v>0.6880238799470626</v>
      </c>
      <c r="B6945">
        <f t="shared" ca="1" si="432"/>
        <v>0.2771921934721322</v>
      </c>
      <c r="C6945">
        <f t="shared" ca="1" si="433"/>
        <v>0.37393173242576294</v>
      </c>
      <c r="D6945">
        <f t="shared" ca="1" si="434"/>
        <v>0.85219963405329102</v>
      </c>
      <c r="E6945">
        <f t="shared" ca="1" si="435"/>
        <v>1.6747098692667342</v>
      </c>
    </row>
    <row r="6946" spans="1:5" x14ac:dyDescent="0.3">
      <c r="A6946">
        <f t="shared" ca="1" si="432"/>
        <v>0.73943040184864617</v>
      </c>
      <c r="B6946">
        <f t="shared" ca="1" si="432"/>
        <v>0.20930969473282524</v>
      </c>
      <c r="C6946">
        <f t="shared" ca="1" si="433"/>
        <v>0.30187511640759018</v>
      </c>
      <c r="D6946">
        <f t="shared" ca="1" si="434"/>
        <v>0.75175715054730363</v>
      </c>
      <c r="E6946">
        <f t="shared" ca="1" si="435"/>
        <v>1.3948340291621455</v>
      </c>
    </row>
    <row r="6947" spans="1:5" x14ac:dyDescent="0.3">
      <c r="A6947">
        <f t="shared" ca="1" si="432"/>
        <v>0.11237398576538293</v>
      </c>
      <c r="B6947">
        <f t="shared" ca="1" si="432"/>
        <v>0.92791210305874039</v>
      </c>
      <c r="C6947">
        <f t="shared" ca="1" si="433"/>
        <v>2.185922811678175</v>
      </c>
      <c r="D6947">
        <f t="shared" ca="1" si="434"/>
        <v>-0.91500200416177091</v>
      </c>
      <c r="E6947">
        <f t="shared" ca="1" si="435"/>
        <v>-0.1377912121855622</v>
      </c>
    </row>
    <row r="6948" spans="1:5" x14ac:dyDescent="0.3">
      <c r="A6948">
        <f t="shared" ca="1" si="432"/>
        <v>0.65931331639967405</v>
      </c>
      <c r="B6948">
        <f t="shared" ca="1" si="432"/>
        <v>0.12431555104120462</v>
      </c>
      <c r="C6948">
        <f t="shared" ca="1" si="433"/>
        <v>0.41655641528181986</v>
      </c>
      <c r="D6948">
        <f t="shared" ca="1" si="434"/>
        <v>0.64263025245095617</v>
      </c>
      <c r="E6948">
        <f t="shared" ca="1" si="435"/>
        <v>1.2323664865364594</v>
      </c>
    </row>
    <row r="6949" spans="1:5" x14ac:dyDescent="0.3">
      <c r="A6949">
        <f t="shared" ca="1" si="432"/>
        <v>0.96118961303702077</v>
      </c>
      <c r="B6949">
        <f t="shared" ca="1" si="432"/>
        <v>2.1157783458840784E-2</v>
      </c>
      <c r="C6949">
        <f t="shared" ca="1" si="433"/>
        <v>3.9583581423507833E-2</v>
      </c>
      <c r="D6949">
        <f t="shared" ca="1" si="434"/>
        <v>3.729431530195311E-2</v>
      </c>
      <c r="E6949">
        <f t="shared" ca="1" si="435"/>
        <v>1.0225075181425878</v>
      </c>
    </row>
    <row r="6950" spans="1:5" x14ac:dyDescent="0.3">
      <c r="A6950">
        <f t="shared" ca="1" si="432"/>
        <v>0.88502847339482937</v>
      </c>
      <c r="B6950">
        <f t="shared" ca="1" si="432"/>
        <v>0.60716448922190569</v>
      </c>
      <c r="C6950">
        <f t="shared" ca="1" si="433"/>
        <v>0.12213546116426711</v>
      </c>
      <c r="D6950">
        <f t="shared" ca="1" si="434"/>
        <v>-0.30820469459120159</v>
      </c>
      <c r="E6950">
        <f t="shared" ca="1" si="435"/>
        <v>3.1851140263073741</v>
      </c>
    </row>
    <row r="6951" spans="1:5" x14ac:dyDescent="0.3">
      <c r="A6951">
        <f t="shared" ca="1" si="432"/>
        <v>0.97986228622497329</v>
      </c>
      <c r="B6951">
        <f t="shared" ca="1" si="432"/>
        <v>0.35422915279099487</v>
      </c>
      <c r="C6951">
        <f t="shared" ca="1" si="433"/>
        <v>2.0343241452209723E-2</v>
      </c>
      <c r="D6951">
        <f t="shared" ca="1" si="434"/>
        <v>0.15997821245723606</v>
      </c>
      <c r="E6951">
        <f t="shared" ca="1" si="435"/>
        <v>1.5661930832318616</v>
      </c>
    </row>
    <row r="6952" spans="1:5" x14ac:dyDescent="0.3">
      <c r="A6952">
        <f t="shared" ca="1" si="432"/>
        <v>0.6309499767520218</v>
      </c>
      <c r="B6952">
        <f t="shared" ca="1" si="432"/>
        <v>0.28599081476848154</v>
      </c>
      <c r="C6952">
        <f t="shared" ca="1" si="433"/>
        <v>0.4605286957292094</v>
      </c>
      <c r="D6952">
        <f t="shared" ca="1" si="434"/>
        <v>0.93528276791866238</v>
      </c>
      <c r="E6952">
        <f t="shared" ca="1" si="435"/>
        <v>1.8290570197469567</v>
      </c>
    </row>
    <row r="6953" spans="1:5" x14ac:dyDescent="0.3">
      <c r="A6953">
        <f t="shared" ca="1" si="432"/>
        <v>0.35070607072471527</v>
      </c>
      <c r="B6953">
        <f t="shared" ca="1" si="432"/>
        <v>1.071403596432341E-2</v>
      </c>
      <c r="C6953">
        <f t="shared" ca="1" si="433"/>
        <v>1.0478068116786827</v>
      </c>
      <c r="D6953">
        <f t="shared" ca="1" si="434"/>
        <v>9.7377922791807042E-2</v>
      </c>
      <c r="E6953">
        <f t="shared" ca="1" si="435"/>
        <v>1.0315126087347137</v>
      </c>
    </row>
    <row r="6954" spans="1:5" x14ac:dyDescent="0.3">
      <c r="A6954">
        <f t="shared" ca="1" si="432"/>
        <v>0.70584033244958555</v>
      </c>
      <c r="B6954">
        <f t="shared" ca="1" si="432"/>
        <v>0.118058335316781</v>
      </c>
      <c r="C6954">
        <f t="shared" ca="1" si="433"/>
        <v>0.34836622506989257</v>
      </c>
      <c r="D6954">
        <f t="shared" ca="1" si="434"/>
        <v>0.56392927805345183</v>
      </c>
      <c r="E6954">
        <f t="shared" ca="1" si="435"/>
        <v>1.2008539490706904</v>
      </c>
    </row>
    <row r="6955" spans="1:5" x14ac:dyDescent="0.3">
      <c r="A6955">
        <f t="shared" ca="1" si="432"/>
        <v>0.17477942769118304</v>
      </c>
      <c r="B6955">
        <f t="shared" ca="1" si="432"/>
        <v>0.42240991111188786</v>
      </c>
      <c r="C6955">
        <f t="shared" ca="1" si="433"/>
        <v>1.7442305132406515</v>
      </c>
      <c r="D6955">
        <f t="shared" ca="1" si="434"/>
        <v>0.87490647372628871</v>
      </c>
      <c r="E6955">
        <f t="shared" ca="1" si="435"/>
        <v>-0.70580740011013288</v>
      </c>
    </row>
    <row r="6956" spans="1:5" x14ac:dyDescent="0.3">
      <c r="A6956">
        <f t="shared" ca="1" si="432"/>
        <v>0.24954301479055963</v>
      </c>
      <c r="B6956">
        <f t="shared" ca="1" si="432"/>
        <v>0.80219969615322551</v>
      </c>
      <c r="C6956">
        <f t="shared" ca="1" si="433"/>
        <v>1.3881239746802414</v>
      </c>
      <c r="D6956">
        <f t="shared" ca="1" si="434"/>
        <v>-1.5773902270491307</v>
      </c>
      <c r="E6956">
        <f t="shared" ca="1" si="435"/>
        <v>-0.45153351656813467</v>
      </c>
    </row>
    <row r="6957" spans="1:5" x14ac:dyDescent="0.3">
      <c r="A6957">
        <f t="shared" ca="1" si="432"/>
        <v>0.79075106609901402</v>
      </c>
      <c r="B6957">
        <f t="shared" ca="1" si="432"/>
        <v>0.6259133125498384</v>
      </c>
      <c r="C6957">
        <f t="shared" ca="1" si="433"/>
        <v>0.23477206858481342</v>
      </c>
      <c r="D6957">
        <f t="shared" ca="1" si="434"/>
        <v>-0.48730533969392614</v>
      </c>
      <c r="E6957">
        <f t="shared" ca="1" si="435"/>
        <v>4.7971477957755067</v>
      </c>
    </row>
    <row r="6958" spans="1:5" x14ac:dyDescent="0.3">
      <c r="A6958">
        <f t="shared" ca="1" si="432"/>
        <v>0.83976565365828559</v>
      </c>
      <c r="B6958">
        <f t="shared" ca="1" si="432"/>
        <v>0.71952940762037254</v>
      </c>
      <c r="C6958">
        <f t="shared" ca="1" si="433"/>
        <v>0.17463240980811703</v>
      </c>
      <c r="D6958">
        <f t="shared" ca="1" si="434"/>
        <v>-0.58018834377934569</v>
      </c>
      <c r="E6958">
        <f t="shared" ca="1" si="435"/>
        <v>6.9842970096844974</v>
      </c>
    </row>
    <row r="6959" spans="1:5" x14ac:dyDescent="0.3">
      <c r="A6959">
        <f t="shared" ca="1" si="432"/>
        <v>0.2660417338013551</v>
      </c>
      <c r="B6959">
        <f t="shared" ca="1" si="432"/>
        <v>0.43572070649820571</v>
      </c>
      <c r="C6959">
        <f t="shared" ca="1" si="433"/>
        <v>1.3241020885169561</v>
      </c>
      <c r="D6959">
        <f t="shared" ca="1" si="434"/>
        <v>0.63952120672362534</v>
      </c>
      <c r="E6959">
        <f t="shared" ca="1" si="435"/>
        <v>-1.5679122143005115</v>
      </c>
    </row>
    <row r="6960" spans="1:5" x14ac:dyDescent="0.3">
      <c r="A6960">
        <f t="shared" ca="1" si="432"/>
        <v>0.67208476731062783</v>
      </c>
      <c r="B6960">
        <f t="shared" ca="1" si="432"/>
        <v>0.46910574269372474</v>
      </c>
      <c r="C6960">
        <f t="shared" ca="1" si="433"/>
        <v>0.39737080458290791</v>
      </c>
      <c r="D6960">
        <f t="shared" ca="1" si="434"/>
        <v>0.17196488465424492</v>
      </c>
      <c r="E6960">
        <f t="shared" ca="1" si="435"/>
        <v>3.3111045270766364</v>
      </c>
    </row>
    <row r="6961" spans="1:5" x14ac:dyDescent="0.3">
      <c r="A6961">
        <f t="shared" ca="1" si="432"/>
        <v>0.69461980240784382</v>
      </c>
      <c r="B6961">
        <f t="shared" ca="1" si="432"/>
        <v>0.46420836804535637</v>
      </c>
      <c r="C6961">
        <f t="shared" ca="1" si="433"/>
        <v>0.36439062999727861</v>
      </c>
      <c r="D6961">
        <f t="shared" ca="1" si="434"/>
        <v>0.19036764920326657</v>
      </c>
      <c r="E6961">
        <f t="shared" ca="1" si="435"/>
        <v>3.0146932782643736</v>
      </c>
    </row>
    <row r="6962" spans="1:5" x14ac:dyDescent="0.3">
      <c r="A6962">
        <f t="shared" ca="1" si="432"/>
        <v>0.95224080921256249</v>
      </c>
      <c r="B6962">
        <f t="shared" ca="1" si="432"/>
        <v>9.8424708741833844E-2</v>
      </c>
      <c r="C6962">
        <f t="shared" ca="1" si="433"/>
        <v>4.8937325323912942E-2</v>
      </c>
      <c r="D6962">
        <f t="shared" ca="1" si="434"/>
        <v>0.18137405779891472</v>
      </c>
      <c r="E6962">
        <f t="shared" ca="1" si="435"/>
        <v>1.1152762388617057</v>
      </c>
    </row>
    <row r="6963" spans="1:5" x14ac:dyDescent="0.3">
      <c r="A6963">
        <f t="shared" ca="1" si="432"/>
        <v>0.72954945344237998</v>
      </c>
      <c r="B6963">
        <f t="shared" ca="1" si="432"/>
        <v>0.18082059036888432</v>
      </c>
      <c r="C6963">
        <f t="shared" ca="1" si="433"/>
        <v>0.31532812244327246</v>
      </c>
      <c r="D6963">
        <f t="shared" ca="1" si="434"/>
        <v>0.72029196386874517</v>
      </c>
      <c r="E6963">
        <f t="shared" ca="1" si="435"/>
        <v>1.3295262971152759</v>
      </c>
    </row>
    <row r="6964" spans="1:5" x14ac:dyDescent="0.3">
      <c r="A6964">
        <f t="shared" ca="1" si="432"/>
        <v>0.55437265645881395</v>
      </c>
      <c r="B6964">
        <f t="shared" ca="1" si="432"/>
        <v>3.5783421596387699E-2</v>
      </c>
      <c r="C6964">
        <f t="shared" ca="1" si="433"/>
        <v>0.58991815328449748</v>
      </c>
      <c r="D6964">
        <f t="shared" ca="1" si="434"/>
        <v>0.24216282601797665</v>
      </c>
      <c r="E6964">
        <f t="shared" ca="1" si="435"/>
        <v>1.0690014739813882</v>
      </c>
    </row>
    <row r="6965" spans="1:5" x14ac:dyDescent="0.3">
      <c r="A6965">
        <f t="shared" ca="1" si="432"/>
        <v>0.29144309669898016</v>
      </c>
      <c r="B6965">
        <f t="shared" ca="1" si="432"/>
        <v>0.80611711049043544</v>
      </c>
      <c r="C6965">
        <f t="shared" ca="1" si="433"/>
        <v>1.2329105008270926</v>
      </c>
      <c r="D6965">
        <f t="shared" ca="1" si="434"/>
        <v>-1.4736888517553544</v>
      </c>
      <c r="E6965">
        <f t="shared" ca="1" si="435"/>
        <v>-0.5662673632033659</v>
      </c>
    </row>
    <row r="6966" spans="1:5" x14ac:dyDescent="0.3">
      <c r="A6966">
        <f t="shared" ca="1" si="432"/>
        <v>0.1750423962204064</v>
      </c>
      <c r="B6966">
        <f t="shared" ca="1" si="432"/>
        <v>2.7946906459920595E-2</v>
      </c>
      <c r="C6966">
        <f t="shared" ca="1" si="433"/>
        <v>1.7427270702832274</v>
      </c>
      <c r="D6966">
        <f t="shared" ca="1" si="434"/>
        <v>0.32614383384310636</v>
      </c>
      <c r="E6966">
        <f t="shared" ca="1" si="435"/>
        <v>1.1899915932529697</v>
      </c>
    </row>
    <row r="6967" spans="1:5" x14ac:dyDescent="0.3">
      <c r="A6967">
        <f t="shared" ca="1" si="432"/>
        <v>0.94988351755571876</v>
      </c>
      <c r="B6967">
        <f t="shared" ca="1" si="432"/>
        <v>0.61475846283870683</v>
      </c>
      <c r="C6967">
        <f t="shared" ca="1" si="433"/>
        <v>5.1415915004394505E-2</v>
      </c>
      <c r="D6967">
        <f t="shared" ca="1" si="434"/>
        <v>-0.21170024255314557</v>
      </c>
      <c r="E6967">
        <f t="shared" ca="1" si="435"/>
        <v>2.8344151061991605</v>
      </c>
    </row>
    <row r="6968" spans="1:5" x14ac:dyDescent="0.3">
      <c r="A6968">
        <f t="shared" ca="1" si="432"/>
        <v>0.98883815106859874</v>
      </c>
      <c r="B6968">
        <f t="shared" ca="1" si="432"/>
        <v>0.31773470192439368</v>
      </c>
      <c r="C6968">
        <f t="shared" ca="1" si="433"/>
        <v>1.1224609822579555E-2</v>
      </c>
      <c r="D6968">
        <f t="shared" ca="1" si="434"/>
        <v>0.13646505987684274</v>
      </c>
      <c r="E6968">
        <f t="shared" ca="1" si="435"/>
        <v>1.4734511532157535</v>
      </c>
    </row>
    <row r="6969" spans="1:5" x14ac:dyDescent="0.3">
      <c r="A6969">
        <f t="shared" ca="1" si="432"/>
        <v>0.68046877491868341</v>
      </c>
      <c r="B6969">
        <f t="shared" ca="1" si="432"/>
        <v>0.25397914876187366</v>
      </c>
      <c r="C6969">
        <f t="shared" ca="1" si="433"/>
        <v>0.38497334344128153</v>
      </c>
      <c r="D6969">
        <f t="shared" ca="1" si="434"/>
        <v>0.87719182845632437</v>
      </c>
      <c r="E6969">
        <f t="shared" ca="1" si="435"/>
        <v>1.5955107303559402</v>
      </c>
    </row>
    <row r="6970" spans="1:5" x14ac:dyDescent="0.3">
      <c r="A6970">
        <f t="shared" ca="1" si="432"/>
        <v>0.12351336338875774</v>
      </c>
      <c r="B6970">
        <f t="shared" ca="1" si="432"/>
        <v>8.4431492511064854E-2</v>
      </c>
      <c r="C6970">
        <f t="shared" ca="1" si="433"/>
        <v>2.0914059231909206</v>
      </c>
      <c r="D6970">
        <f t="shared" ca="1" si="434"/>
        <v>1.0347928381286173</v>
      </c>
      <c r="E6970">
        <f t="shared" ca="1" si="435"/>
        <v>3.1603748903243165</v>
      </c>
    </row>
    <row r="6971" spans="1:5" x14ac:dyDescent="0.3">
      <c r="A6971">
        <f t="shared" ca="1" si="432"/>
        <v>0.55980265757264835</v>
      </c>
      <c r="B6971">
        <f t="shared" ca="1" si="432"/>
        <v>0.45141366914829617</v>
      </c>
      <c r="C6971">
        <f t="shared" ca="1" si="433"/>
        <v>0.58017095455112311</v>
      </c>
      <c r="D6971">
        <f t="shared" ca="1" si="434"/>
        <v>0.32375782539792802</v>
      </c>
      <c r="E6971">
        <f t="shared" ca="1" si="435"/>
        <v>5.1647558087817274</v>
      </c>
    </row>
    <row r="6972" spans="1:5" x14ac:dyDescent="0.3">
      <c r="A6972">
        <f t="shared" ca="1" si="432"/>
        <v>0.11725736183827695</v>
      </c>
      <c r="B6972">
        <f t="shared" ca="1" si="432"/>
        <v>0.64013071835722735</v>
      </c>
      <c r="C6972">
        <f t="shared" ca="1" si="433"/>
        <v>2.143384086093524</v>
      </c>
      <c r="D6972">
        <f t="shared" ca="1" si="434"/>
        <v>-1.5963934815356557</v>
      </c>
      <c r="E6972">
        <f t="shared" ca="1" si="435"/>
        <v>-0.22425575978650428</v>
      </c>
    </row>
    <row r="6973" spans="1:5" x14ac:dyDescent="0.3">
      <c r="A6973">
        <f t="shared" ca="1" si="432"/>
        <v>0.76933820434878353</v>
      </c>
      <c r="B6973">
        <f t="shared" ca="1" si="432"/>
        <v>0.9282583829715807</v>
      </c>
      <c r="C6973">
        <f t="shared" ca="1" si="433"/>
        <v>0.26222460856641183</v>
      </c>
      <c r="D6973">
        <f t="shared" ca="1" si="434"/>
        <v>-0.31549643695805019</v>
      </c>
      <c r="E6973">
        <f t="shared" ca="1" si="435"/>
        <v>-4.8410353613736854</v>
      </c>
    </row>
    <row r="6974" spans="1:5" x14ac:dyDescent="0.3">
      <c r="A6974">
        <f t="shared" ca="1" si="432"/>
        <v>0.94851945937686333</v>
      </c>
      <c r="B6974">
        <f t="shared" ca="1" si="432"/>
        <v>0.23853781083037373</v>
      </c>
      <c r="C6974">
        <f t="shared" ca="1" si="433"/>
        <v>5.2852973869321952E-2</v>
      </c>
      <c r="D6974">
        <f t="shared" ca="1" si="434"/>
        <v>0.32428170657706412</v>
      </c>
      <c r="E6974">
        <f t="shared" ca="1" si="435"/>
        <v>1.3359774316966084</v>
      </c>
    </row>
    <row r="6975" spans="1:5" x14ac:dyDescent="0.3">
      <c r="A6975">
        <f t="shared" ca="1" si="432"/>
        <v>0.1214039572291512</v>
      </c>
      <c r="B6975">
        <f t="shared" ca="1" si="432"/>
        <v>3.1907610071593262E-2</v>
      </c>
      <c r="C6975">
        <f t="shared" ca="1" si="433"/>
        <v>2.1086318042722541</v>
      </c>
      <c r="D6975">
        <f t="shared" ca="1" si="434"/>
        <v>0.40895578770532698</v>
      </c>
      <c r="E6975">
        <f t="shared" ca="1" si="435"/>
        <v>1.3565241608735163</v>
      </c>
    </row>
    <row r="6976" spans="1:5" x14ac:dyDescent="0.3">
      <c r="A6976">
        <f t="shared" ca="1" si="432"/>
        <v>0.69961108184824317</v>
      </c>
      <c r="B6976">
        <f t="shared" ca="1" si="432"/>
        <v>7.4403244210419883E-2</v>
      </c>
      <c r="C6976">
        <f t="shared" ca="1" si="433"/>
        <v>0.35723069569979066</v>
      </c>
      <c r="D6976">
        <f t="shared" ca="1" si="434"/>
        <v>0.38091260932547949</v>
      </c>
      <c r="E6976">
        <f t="shared" ca="1" si="435"/>
        <v>1.1190056165826907</v>
      </c>
    </row>
    <row r="6977" spans="1:5" x14ac:dyDescent="0.3">
      <c r="A6977">
        <f t="shared" ca="1" si="432"/>
        <v>0.66014232122413885</v>
      </c>
      <c r="B6977">
        <f t="shared" ca="1" si="432"/>
        <v>0.73466158905116208</v>
      </c>
      <c r="C6977">
        <f t="shared" ca="1" si="433"/>
        <v>0.4152998289898524</v>
      </c>
      <c r="D6977">
        <f t="shared" ca="1" si="434"/>
        <v>-0.90714328184469806</v>
      </c>
      <c r="E6977">
        <f t="shared" ca="1" si="435"/>
        <v>-8.8586796472086213</v>
      </c>
    </row>
    <row r="6978" spans="1:5" x14ac:dyDescent="0.3">
      <c r="A6978">
        <f t="shared" ca="1" si="432"/>
        <v>0.92598206883761092</v>
      </c>
      <c r="B6978">
        <f t="shared" ca="1" si="432"/>
        <v>7.0570793097781359E-2</v>
      </c>
      <c r="C6978">
        <f t="shared" ca="1" si="433"/>
        <v>7.6900408629696104E-2</v>
      </c>
      <c r="D6978">
        <f t="shared" ca="1" si="434"/>
        <v>0.16825132655715277</v>
      </c>
      <c r="E6978">
        <f t="shared" ca="1" si="435"/>
        <v>1.0824992551527286</v>
      </c>
    </row>
    <row r="6979" spans="1:5" x14ac:dyDescent="0.3">
      <c r="A6979">
        <f t="shared" ref="A6979:B7042" ca="1" si="436">RAND()</f>
        <v>1.7330018670757119E-2</v>
      </c>
      <c r="B6979">
        <f t="shared" ca="1" si="436"/>
        <v>0.26273281408173166</v>
      </c>
      <c r="C6979">
        <f t="shared" ref="C6979:C7042" ca="1" si="437">LN(A6979)*-1</f>
        <v>4.0553150978889523</v>
      </c>
      <c r="D6979">
        <f t="shared" ref="D6979:D7042" ca="1" si="438">SQRT(-2*LN(A6979))*SIN(2*PI()*B6979)</f>
        <v>2.8388077438042445</v>
      </c>
      <c r="E6979">
        <f t="shared" ref="E6979:E7042" ca="1" si="439">A6979/(A6979-B6979)</f>
        <v>-7.0618668551573116E-2</v>
      </c>
    </row>
    <row r="6980" spans="1:5" x14ac:dyDescent="0.3">
      <c r="A6980">
        <f t="shared" ca="1" si="436"/>
        <v>0.52003947712000409</v>
      </c>
      <c r="B6980">
        <f t="shared" ca="1" si="436"/>
        <v>0.52276837491073636</v>
      </c>
      <c r="C6980">
        <f t="shared" ca="1" si="437"/>
        <v>0.6538505527497851</v>
      </c>
      <c r="D6980">
        <f t="shared" ca="1" si="438"/>
        <v>-0.16303610403178515</v>
      </c>
      <c r="E6980">
        <f t="shared" ca="1" si="439"/>
        <v>-190.5675906536822</v>
      </c>
    </row>
    <row r="6981" spans="1:5" x14ac:dyDescent="0.3">
      <c r="A6981">
        <f t="shared" ca="1" si="436"/>
        <v>0.67107614312029695</v>
      </c>
      <c r="B6981">
        <f t="shared" ca="1" si="436"/>
        <v>0.12134540880073696</v>
      </c>
      <c r="C6981">
        <f t="shared" ca="1" si="437"/>
        <v>0.39887267136906285</v>
      </c>
      <c r="D6981">
        <f t="shared" ca="1" si="438"/>
        <v>0.61689618524833312</v>
      </c>
      <c r="E6981">
        <f t="shared" ca="1" si="439"/>
        <v>1.2207360826404123</v>
      </c>
    </row>
    <row r="6982" spans="1:5" x14ac:dyDescent="0.3">
      <c r="A6982">
        <f t="shared" ca="1" si="436"/>
        <v>0.75499247868746366</v>
      </c>
      <c r="B6982">
        <f t="shared" ca="1" si="436"/>
        <v>0.37320986305009329</v>
      </c>
      <c r="C6982">
        <f t="shared" ca="1" si="437"/>
        <v>0.28104749178609284</v>
      </c>
      <c r="D6982">
        <f t="shared" ca="1" si="438"/>
        <v>0.53606834383821944</v>
      </c>
      <c r="E6982">
        <f t="shared" ca="1" si="439"/>
        <v>1.9775454611180627</v>
      </c>
    </row>
    <row r="6983" spans="1:5" x14ac:dyDescent="0.3">
      <c r="A6983">
        <f t="shared" ca="1" si="436"/>
        <v>0.60409476600658296</v>
      </c>
      <c r="B6983">
        <f t="shared" ca="1" si="436"/>
        <v>0.35242444279540031</v>
      </c>
      <c r="C6983">
        <f t="shared" ca="1" si="437"/>
        <v>0.50402419599253356</v>
      </c>
      <c r="D6983">
        <f t="shared" ca="1" si="438"/>
        <v>0.80318239483583165</v>
      </c>
      <c r="E6983">
        <f t="shared" ca="1" si="439"/>
        <v>2.4003416783458906</v>
      </c>
    </row>
    <row r="6984" spans="1:5" x14ac:dyDescent="0.3">
      <c r="A6984">
        <f t="shared" ca="1" si="436"/>
        <v>0.18334006079496046</v>
      </c>
      <c r="B6984">
        <f t="shared" ca="1" si="436"/>
        <v>0.54559912027576507</v>
      </c>
      <c r="C6984">
        <f t="shared" ca="1" si="437"/>
        <v>1.6964125948517452</v>
      </c>
      <c r="D6984">
        <f t="shared" ca="1" si="438"/>
        <v>-0.52054598347076297</v>
      </c>
      <c r="E6984">
        <f t="shared" ca="1" si="439"/>
        <v>-0.50610207252712003</v>
      </c>
    </row>
    <row r="6985" spans="1:5" x14ac:dyDescent="0.3">
      <c r="A6985">
        <f t="shared" ca="1" si="436"/>
        <v>3.8064376110149678E-2</v>
      </c>
      <c r="B6985">
        <f t="shared" ca="1" si="436"/>
        <v>0.90337967281153908</v>
      </c>
      <c r="C6985">
        <f t="shared" ca="1" si="437"/>
        <v>3.2684764444765078</v>
      </c>
      <c r="D6985">
        <f t="shared" ca="1" si="438"/>
        <v>-1.4585585989918888</v>
      </c>
      <c r="E6985">
        <f t="shared" ca="1" si="439"/>
        <v>-4.3989024873652811E-2</v>
      </c>
    </row>
    <row r="6986" spans="1:5" x14ac:dyDescent="0.3">
      <c r="A6986">
        <f t="shared" ca="1" si="436"/>
        <v>0.94741326516438495</v>
      </c>
      <c r="B6986">
        <f t="shared" ca="1" si="436"/>
        <v>0.2132156006922914</v>
      </c>
      <c r="C6986">
        <f t="shared" ca="1" si="437"/>
        <v>5.401988693926766E-2</v>
      </c>
      <c r="D6986">
        <f t="shared" ca="1" si="438"/>
        <v>0.31995397538943005</v>
      </c>
      <c r="E6986">
        <f t="shared" ca="1" si="439"/>
        <v>1.2904062638848064</v>
      </c>
    </row>
    <row r="6987" spans="1:5" x14ac:dyDescent="0.3">
      <c r="A6987">
        <f t="shared" ca="1" si="436"/>
        <v>0.4757808185316259</v>
      </c>
      <c r="B6987">
        <f t="shared" ca="1" si="436"/>
        <v>0.73979657557575695</v>
      </c>
      <c r="C6987">
        <f t="shared" ca="1" si="437"/>
        <v>0.74279799606709795</v>
      </c>
      <c r="D6987">
        <f t="shared" ca="1" si="438"/>
        <v>-1.2163463385483058</v>
      </c>
      <c r="E6987">
        <f t="shared" ca="1" si="439"/>
        <v>-1.8020925109106183</v>
      </c>
    </row>
    <row r="6988" spans="1:5" x14ac:dyDescent="0.3">
      <c r="A6988">
        <f t="shared" ca="1" si="436"/>
        <v>0.85963672596978302</v>
      </c>
      <c r="B6988">
        <f t="shared" ca="1" si="436"/>
        <v>0.35641969590953237</v>
      </c>
      <c r="C6988">
        <f t="shared" ca="1" si="437"/>
        <v>0.15124539063856499</v>
      </c>
      <c r="D6988">
        <f t="shared" ca="1" si="438"/>
        <v>0.4315544371650149</v>
      </c>
      <c r="E6988">
        <f t="shared" ca="1" si="439"/>
        <v>1.7082822611684225</v>
      </c>
    </row>
    <row r="6989" spans="1:5" x14ac:dyDescent="0.3">
      <c r="A6989">
        <f t="shared" ca="1" si="436"/>
        <v>0.98623487205297689</v>
      </c>
      <c r="B6989">
        <f t="shared" ca="1" si="436"/>
        <v>0.68085940589159766</v>
      </c>
      <c r="C6989">
        <f t="shared" ca="1" si="437"/>
        <v>1.3860745795991714E-2</v>
      </c>
      <c r="D6989">
        <f t="shared" ca="1" si="438"/>
        <v>-0.15103224448306621</v>
      </c>
      <c r="E6989">
        <f t="shared" ca="1" si="439"/>
        <v>3.2295812248774092</v>
      </c>
    </row>
    <row r="6990" spans="1:5" x14ac:dyDescent="0.3">
      <c r="A6990">
        <f t="shared" ca="1" si="436"/>
        <v>0.6455274769124173</v>
      </c>
      <c r="B6990">
        <f t="shared" ca="1" si="436"/>
        <v>0.53592965627882139</v>
      </c>
      <c r="C6990">
        <f t="shared" ca="1" si="437"/>
        <v>0.43768750273474138</v>
      </c>
      <c r="D6990">
        <f t="shared" ca="1" si="438"/>
        <v>-0.20942802515926595</v>
      </c>
      <c r="E6990">
        <f t="shared" ca="1" si="439"/>
        <v>5.8899663622922311</v>
      </c>
    </row>
    <row r="6991" spans="1:5" x14ac:dyDescent="0.3">
      <c r="A6991">
        <f t="shared" ca="1" si="436"/>
        <v>0.13845648030636082</v>
      </c>
      <c r="B6991">
        <f t="shared" ca="1" si="436"/>
        <v>0.43120131224832858</v>
      </c>
      <c r="C6991">
        <f t="shared" ca="1" si="437"/>
        <v>1.9771992243474228</v>
      </c>
      <c r="D6991">
        <f t="shared" ca="1" si="438"/>
        <v>0.83308532291608339</v>
      </c>
      <c r="E6991">
        <f t="shared" ca="1" si="439"/>
        <v>-0.47295960576959978</v>
      </c>
    </row>
    <row r="6992" spans="1:5" x14ac:dyDescent="0.3">
      <c r="A6992">
        <f t="shared" ca="1" si="436"/>
        <v>0.31859892741468432</v>
      </c>
      <c r="B6992">
        <f t="shared" ca="1" si="436"/>
        <v>0.88637953374758527</v>
      </c>
      <c r="C6992">
        <f t="shared" ca="1" si="437"/>
        <v>1.1438222480696576</v>
      </c>
      <c r="D6992">
        <f t="shared" ca="1" si="438"/>
        <v>-0.99036013387949062</v>
      </c>
      <c r="E6992">
        <f t="shared" ca="1" si="439"/>
        <v>-0.56113034482175228</v>
      </c>
    </row>
    <row r="6993" spans="1:5" x14ac:dyDescent="0.3">
      <c r="A6993">
        <f t="shared" ca="1" si="436"/>
        <v>0.45249339621556228</v>
      </c>
      <c r="B6993">
        <f t="shared" ca="1" si="436"/>
        <v>0.66557981352457984</v>
      </c>
      <c r="C6993">
        <f t="shared" ca="1" si="437"/>
        <v>0.79298210994740703</v>
      </c>
      <c r="D6993">
        <f t="shared" ca="1" si="438"/>
        <v>-1.0863043237947612</v>
      </c>
      <c r="E6993">
        <f t="shared" ca="1" si="439"/>
        <v>-2.1235205975581124</v>
      </c>
    </row>
    <row r="6994" spans="1:5" x14ac:dyDescent="0.3">
      <c r="A6994">
        <f t="shared" ca="1" si="436"/>
        <v>0.2208067660043278</v>
      </c>
      <c r="B6994">
        <f t="shared" ca="1" si="436"/>
        <v>0.79120642138447872</v>
      </c>
      <c r="C6994">
        <f t="shared" ca="1" si="437"/>
        <v>1.5104673219131455</v>
      </c>
      <c r="D6994">
        <f t="shared" ca="1" si="438"/>
        <v>-1.6801537045480581</v>
      </c>
      <c r="E6994">
        <f t="shared" ca="1" si="439"/>
        <v>-0.38710886993290344</v>
      </c>
    </row>
    <row r="6995" spans="1:5" x14ac:dyDescent="0.3">
      <c r="A6995">
        <f t="shared" ca="1" si="436"/>
        <v>0.8565052948806855</v>
      </c>
      <c r="B6995">
        <f t="shared" ca="1" si="436"/>
        <v>0.89232957825569403</v>
      </c>
      <c r="C6995">
        <f t="shared" ca="1" si="437"/>
        <v>0.15489477923977321</v>
      </c>
      <c r="D6995">
        <f t="shared" ca="1" si="438"/>
        <v>-0.34846712665904112</v>
      </c>
      <c r="E6995">
        <f t="shared" ca="1" si="439"/>
        <v>-23.908511606911702</v>
      </c>
    </row>
    <row r="6996" spans="1:5" x14ac:dyDescent="0.3">
      <c r="A6996">
        <f t="shared" ca="1" si="436"/>
        <v>0.56611762729668347</v>
      </c>
      <c r="B6996">
        <f t="shared" ca="1" si="436"/>
        <v>0.77741846341919563</v>
      </c>
      <c r="C6996">
        <f t="shared" ca="1" si="437"/>
        <v>0.56895340029202479</v>
      </c>
      <c r="D6996">
        <f t="shared" ca="1" si="438"/>
        <v>-1.0509366787861856</v>
      </c>
      <c r="E6996">
        <f t="shared" ca="1" si="439"/>
        <v>-2.6792020215596715</v>
      </c>
    </row>
    <row r="6997" spans="1:5" x14ac:dyDescent="0.3">
      <c r="A6997">
        <f t="shared" ca="1" si="436"/>
        <v>0.21827899061018763</v>
      </c>
      <c r="B6997">
        <f t="shared" ca="1" si="436"/>
        <v>0.30052901774872731</v>
      </c>
      <c r="C6997">
        <f t="shared" ca="1" si="437"/>
        <v>1.5219812609638412</v>
      </c>
      <c r="D6997">
        <f t="shared" ca="1" si="438"/>
        <v>1.6575028395023046</v>
      </c>
      <c r="E6997">
        <f t="shared" ca="1" si="439"/>
        <v>-2.6538470345125176</v>
      </c>
    </row>
    <row r="6998" spans="1:5" x14ac:dyDescent="0.3">
      <c r="A6998">
        <f t="shared" ca="1" si="436"/>
        <v>0.97880856632566471</v>
      </c>
      <c r="B6998">
        <f t="shared" ca="1" si="436"/>
        <v>7.7319950729532017E-2</v>
      </c>
      <c r="C6998">
        <f t="shared" ca="1" si="437"/>
        <v>2.1419195586710706E-2</v>
      </c>
      <c r="D6998">
        <f t="shared" ca="1" si="438"/>
        <v>9.6642487395858206E-2</v>
      </c>
      <c r="E6998">
        <f t="shared" ca="1" si="439"/>
        <v>1.0857691926352306</v>
      </c>
    </row>
    <row r="6999" spans="1:5" x14ac:dyDescent="0.3">
      <c r="A6999">
        <f t="shared" ca="1" si="436"/>
        <v>0.4145999469873376</v>
      </c>
      <c r="B6999">
        <f t="shared" ca="1" si="436"/>
        <v>0.59193598818601056</v>
      </c>
      <c r="C6999">
        <f t="shared" ca="1" si="437"/>
        <v>0.88044120684506422</v>
      </c>
      <c r="D6999">
        <f t="shared" ca="1" si="438"/>
        <v>-0.72460865150153753</v>
      </c>
      <c r="E6999">
        <f t="shared" ca="1" si="439"/>
        <v>-2.3379339258106779</v>
      </c>
    </row>
    <row r="7000" spans="1:5" x14ac:dyDescent="0.3">
      <c r="A7000">
        <f t="shared" ca="1" si="436"/>
        <v>0.35748568381213985</v>
      </c>
      <c r="B7000">
        <f t="shared" ca="1" si="436"/>
        <v>0.81396078488388712</v>
      </c>
      <c r="C7000">
        <f t="shared" ca="1" si="437"/>
        <v>1.0286599629306361</v>
      </c>
      <c r="D7000">
        <f t="shared" ca="1" si="438"/>
        <v>-1.3200599969789972</v>
      </c>
      <c r="E7000">
        <f t="shared" ca="1" si="439"/>
        <v>-0.78314388445899352</v>
      </c>
    </row>
    <row r="7001" spans="1:5" x14ac:dyDescent="0.3">
      <c r="A7001">
        <f t="shared" ca="1" si="436"/>
        <v>0.74748797958287994</v>
      </c>
      <c r="B7001">
        <f t="shared" ca="1" si="436"/>
        <v>0.66288427095831415</v>
      </c>
      <c r="C7001">
        <f t="shared" ca="1" si="437"/>
        <v>0.29103705467217211</v>
      </c>
      <c r="D7001">
        <f t="shared" ca="1" si="438"/>
        <v>-0.65147200674028216</v>
      </c>
      <c r="E7001">
        <f t="shared" ca="1" si="439"/>
        <v>8.8351680054582982</v>
      </c>
    </row>
    <row r="7002" spans="1:5" x14ac:dyDescent="0.3">
      <c r="A7002">
        <f t="shared" ca="1" si="436"/>
        <v>0.8919251232446278</v>
      </c>
      <c r="B7002">
        <f t="shared" ca="1" si="436"/>
        <v>0.74653574198794403</v>
      </c>
      <c r="C7002">
        <f t="shared" ca="1" si="437"/>
        <v>0.11437309247636647</v>
      </c>
      <c r="D7002">
        <f t="shared" ca="1" si="438"/>
        <v>-0.4781608786099612</v>
      </c>
      <c r="E7002">
        <f t="shared" ca="1" si="439"/>
        <v>6.1347336066444997</v>
      </c>
    </row>
    <row r="7003" spans="1:5" x14ac:dyDescent="0.3">
      <c r="A7003">
        <f t="shared" ca="1" si="436"/>
        <v>0.92793692038847264</v>
      </c>
      <c r="B7003">
        <f t="shared" ca="1" si="436"/>
        <v>0.87676593648825618</v>
      </c>
      <c r="C7003">
        <f t="shared" ca="1" si="437"/>
        <v>7.4791522225572712E-2</v>
      </c>
      <c r="D7003">
        <f t="shared" ca="1" si="438"/>
        <v>-0.27042915695936293</v>
      </c>
      <c r="E7003">
        <f t="shared" ca="1" si="439"/>
        <v>18.134044914945388</v>
      </c>
    </row>
    <row r="7004" spans="1:5" x14ac:dyDescent="0.3">
      <c r="A7004">
        <f t="shared" ca="1" si="436"/>
        <v>0.16827867870378366</v>
      </c>
      <c r="B7004">
        <f t="shared" ca="1" si="436"/>
        <v>0.26290792791129192</v>
      </c>
      <c r="C7004">
        <f t="shared" ca="1" si="437"/>
        <v>1.782133872062786</v>
      </c>
      <c r="D7004">
        <f t="shared" ca="1" si="438"/>
        <v>1.8817211501774016</v>
      </c>
      <c r="E7004">
        <f t="shared" ca="1" si="439"/>
        <v>-1.7782945559968764</v>
      </c>
    </row>
    <row r="7005" spans="1:5" x14ac:dyDescent="0.3">
      <c r="A7005">
        <f t="shared" ca="1" si="436"/>
        <v>0.31955841514925476</v>
      </c>
      <c r="B7005">
        <f t="shared" ca="1" si="436"/>
        <v>0.41860158651301993</v>
      </c>
      <c r="C7005">
        <f t="shared" ca="1" si="437"/>
        <v>1.140815188858455</v>
      </c>
      <c r="D7005">
        <f t="shared" ca="1" si="438"/>
        <v>0.73929428416207377</v>
      </c>
      <c r="E7005">
        <f t="shared" ca="1" si="439"/>
        <v>-3.2264558045660969</v>
      </c>
    </row>
    <row r="7006" spans="1:5" x14ac:dyDescent="0.3">
      <c r="A7006">
        <f t="shared" ca="1" si="436"/>
        <v>0.92946880404395515</v>
      </c>
      <c r="B7006">
        <f t="shared" ca="1" si="436"/>
        <v>0.79117949766751872</v>
      </c>
      <c r="C7006">
        <f t="shared" ca="1" si="437"/>
        <v>7.3142034466746136E-2</v>
      </c>
      <c r="D7006">
        <f t="shared" ca="1" si="438"/>
        <v>-0.36973989751645642</v>
      </c>
      <c r="E7006">
        <f t="shared" ca="1" si="439"/>
        <v>6.7211907297723661</v>
      </c>
    </row>
    <row r="7007" spans="1:5" x14ac:dyDescent="0.3">
      <c r="A7007">
        <f t="shared" ca="1" si="436"/>
        <v>0.32779497806390367</v>
      </c>
      <c r="B7007">
        <f t="shared" ca="1" si="436"/>
        <v>0.70590156575503649</v>
      </c>
      <c r="C7007">
        <f t="shared" ca="1" si="437"/>
        <v>1.1153669329120814</v>
      </c>
      <c r="D7007">
        <f t="shared" ca="1" si="438"/>
        <v>-1.4365976286516511</v>
      </c>
      <c r="E7007">
        <f t="shared" ca="1" si="439"/>
        <v>-0.86693802418399646</v>
      </c>
    </row>
    <row r="7008" spans="1:5" x14ac:dyDescent="0.3">
      <c r="A7008">
        <f t="shared" ca="1" si="436"/>
        <v>0.80586811010456882</v>
      </c>
      <c r="B7008">
        <f t="shared" ca="1" si="436"/>
        <v>0.87187440405463579</v>
      </c>
      <c r="C7008">
        <f t="shared" ca="1" si="437"/>
        <v>0.21583518497118742</v>
      </c>
      <c r="D7008">
        <f t="shared" ca="1" si="438"/>
        <v>-0.47361424142734154</v>
      </c>
      <c r="E7008">
        <f t="shared" ca="1" si="439"/>
        <v>-12.208958598920873</v>
      </c>
    </row>
    <row r="7009" spans="1:5" x14ac:dyDescent="0.3">
      <c r="A7009">
        <f t="shared" ca="1" si="436"/>
        <v>0.40790607445253946</v>
      </c>
      <c r="B7009">
        <f t="shared" ca="1" si="436"/>
        <v>0.515691870858489</v>
      </c>
      <c r="C7009">
        <f t="shared" ca="1" si="437"/>
        <v>0.89671834075543844</v>
      </c>
      <c r="D7009">
        <f t="shared" ca="1" si="438"/>
        <v>-0.13182378070143666</v>
      </c>
      <c r="E7009">
        <f t="shared" ca="1" si="439"/>
        <v>-3.7844139771093617</v>
      </c>
    </row>
    <row r="7010" spans="1:5" x14ac:dyDescent="0.3">
      <c r="A7010">
        <f t="shared" ca="1" si="436"/>
        <v>0.75120537190232994</v>
      </c>
      <c r="B7010">
        <f t="shared" ca="1" si="436"/>
        <v>0.38586949475025845</v>
      </c>
      <c r="C7010">
        <f t="shared" ca="1" si="437"/>
        <v>0.28607620001896444</v>
      </c>
      <c r="D7010">
        <f t="shared" ca="1" si="438"/>
        <v>0.49711408493605325</v>
      </c>
      <c r="E7010">
        <f t="shared" ca="1" si="439"/>
        <v>2.0562047663050618</v>
      </c>
    </row>
    <row r="7011" spans="1:5" x14ac:dyDescent="0.3">
      <c r="A7011">
        <f t="shared" ca="1" si="436"/>
        <v>0.48876555667569721</v>
      </c>
      <c r="B7011">
        <f t="shared" ca="1" si="436"/>
        <v>0.45205667908975056</v>
      </c>
      <c r="C7011">
        <f t="shared" ca="1" si="437"/>
        <v>0.71587233867361677</v>
      </c>
      <c r="D7011">
        <f t="shared" ca="1" si="438"/>
        <v>0.35501977731210727</v>
      </c>
      <c r="E7011">
        <f t="shared" ca="1" si="439"/>
        <v>13.314641820125072</v>
      </c>
    </row>
    <row r="7012" spans="1:5" x14ac:dyDescent="0.3">
      <c r="A7012">
        <f t="shared" ca="1" si="436"/>
        <v>0.65787919629955061</v>
      </c>
      <c r="B7012">
        <f t="shared" ca="1" si="436"/>
        <v>0.45527161208343825</v>
      </c>
      <c r="C7012">
        <f t="shared" ca="1" si="437"/>
        <v>0.41873395676186309</v>
      </c>
      <c r="D7012">
        <f t="shared" ca="1" si="438"/>
        <v>0.25381377750710876</v>
      </c>
      <c r="E7012">
        <f t="shared" ca="1" si="439"/>
        <v>3.2470610557096449</v>
      </c>
    </row>
    <row r="7013" spans="1:5" x14ac:dyDescent="0.3">
      <c r="A7013">
        <f t="shared" ca="1" si="436"/>
        <v>0.44678236237641766</v>
      </c>
      <c r="B7013">
        <f t="shared" ca="1" si="436"/>
        <v>0.45615641164101028</v>
      </c>
      <c r="C7013">
        <f t="shared" ca="1" si="437"/>
        <v>0.80568368799953083</v>
      </c>
      <c r="D7013">
        <f t="shared" ca="1" si="438"/>
        <v>0.34528390873812564</v>
      </c>
      <c r="E7013">
        <f t="shared" ca="1" si="439"/>
        <v>-47.661618769595194</v>
      </c>
    </row>
    <row r="7014" spans="1:5" x14ac:dyDescent="0.3">
      <c r="A7014">
        <f t="shared" ca="1" si="436"/>
        <v>0.6408521493866125</v>
      </c>
      <c r="B7014">
        <f t="shared" ca="1" si="436"/>
        <v>0.43662806552925948</v>
      </c>
      <c r="C7014">
        <f t="shared" ca="1" si="437"/>
        <v>0.44495650484982741</v>
      </c>
      <c r="D7014">
        <f t="shared" ca="1" si="438"/>
        <v>0.36577451677567158</v>
      </c>
      <c r="E7014">
        <f t="shared" ca="1" si="439"/>
        <v>3.1379851841286093</v>
      </c>
    </row>
    <row r="7015" spans="1:5" x14ac:dyDescent="0.3">
      <c r="A7015">
        <f t="shared" ca="1" si="436"/>
        <v>0.12909822514249503</v>
      </c>
      <c r="B7015">
        <f t="shared" ca="1" si="436"/>
        <v>0.31122036254062946</v>
      </c>
      <c r="C7015">
        <f t="shared" ca="1" si="437"/>
        <v>2.0471817291520451</v>
      </c>
      <c r="D7015">
        <f t="shared" ca="1" si="438"/>
        <v>1.8755925082071352</v>
      </c>
      <c r="E7015">
        <f t="shared" ca="1" si="439"/>
        <v>-0.70885520556062531</v>
      </c>
    </row>
    <row r="7016" spans="1:5" x14ac:dyDescent="0.3">
      <c r="A7016">
        <f t="shared" ca="1" si="436"/>
        <v>3.8538745912948258E-3</v>
      </c>
      <c r="B7016">
        <f t="shared" ca="1" si="436"/>
        <v>0.65680054919387154</v>
      </c>
      <c r="C7016">
        <f t="shared" ca="1" si="437"/>
        <v>5.5586762494013815</v>
      </c>
      <c r="D7016">
        <f t="shared" ca="1" si="438"/>
        <v>-2.778734992850413</v>
      </c>
      <c r="E7016">
        <f t="shared" ca="1" si="439"/>
        <v>-5.9022807546122045E-3</v>
      </c>
    </row>
    <row r="7017" spans="1:5" x14ac:dyDescent="0.3">
      <c r="A7017">
        <f t="shared" ca="1" si="436"/>
        <v>0.91632971657153839</v>
      </c>
      <c r="B7017">
        <f t="shared" ca="1" si="436"/>
        <v>0.88169695748869825</v>
      </c>
      <c r="C7017">
        <f t="shared" ca="1" si="437"/>
        <v>8.7379026486382586E-2</v>
      </c>
      <c r="D7017">
        <f t="shared" ca="1" si="438"/>
        <v>-0.28290315432452268</v>
      </c>
      <c r="E7017">
        <f t="shared" ca="1" si="439"/>
        <v>26.458467094109231</v>
      </c>
    </row>
    <row r="7018" spans="1:5" x14ac:dyDescent="0.3">
      <c r="A7018">
        <f t="shared" ca="1" si="436"/>
        <v>0.95932865795380773</v>
      </c>
      <c r="B7018">
        <f t="shared" ca="1" si="436"/>
        <v>7.3910660998005362E-2</v>
      </c>
      <c r="C7018">
        <f t="shared" ca="1" si="437"/>
        <v>4.1521553786239951E-2</v>
      </c>
      <c r="D7018">
        <f t="shared" ca="1" si="438"/>
        <v>0.12906688412749232</v>
      </c>
      <c r="E7018">
        <f t="shared" ca="1" si="439"/>
        <v>1.0834754446511379</v>
      </c>
    </row>
    <row r="7019" spans="1:5" x14ac:dyDescent="0.3">
      <c r="A7019">
        <f t="shared" ca="1" si="436"/>
        <v>0.80183125488467821</v>
      </c>
      <c r="B7019">
        <f t="shared" ca="1" si="436"/>
        <v>0.26612918849990552</v>
      </c>
      <c r="C7019">
        <f t="shared" ca="1" si="437"/>
        <v>0.22085709863464056</v>
      </c>
      <c r="D7019">
        <f t="shared" ca="1" si="438"/>
        <v>0.66120583194348947</v>
      </c>
      <c r="E7019">
        <f t="shared" ca="1" si="439"/>
        <v>1.4967858165937256</v>
      </c>
    </row>
    <row r="7020" spans="1:5" x14ac:dyDescent="0.3">
      <c r="A7020">
        <f t="shared" ca="1" si="436"/>
        <v>0.34890316216150874</v>
      </c>
      <c r="B7020">
        <f t="shared" ca="1" si="436"/>
        <v>0.73170277891302782</v>
      </c>
      <c r="C7020">
        <f t="shared" ca="1" si="437"/>
        <v>1.0529608675988695</v>
      </c>
      <c r="D7020">
        <f t="shared" ca="1" si="438"/>
        <v>-1.4415999313199046</v>
      </c>
      <c r="E7020">
        <f t="shared" ca="1" si="439"/>
        <v>-0.91145117939861198</v>
      </c>
    </row>
    <row r="7021" spans="1:5" x14ac:dyDescent="0.3">
      <c r="A7021">
        <f t="shared" ca="1" si="436"/>
        <v>0.28993122260955473</v>
      </c>
      <c r="B7021">
        <f t="shared" ca="1" si="436"/>
        <v>0.71974729531037962</v>
      </c>
      <c r="C7021">
        <f t="shared" ca="1" si="437"/>
        <v>1.238111547544636</v>
      </c>
      <c r="D7021">
        <f t="shared" ca="1" si="438"/>
        <v>-1.5452590027474638</v>
      </c>
      <c r="E7021">
        <f t="shared" ca="1" si="439"/>
        <v>-0.67454718663199564</v>
      </c>
    </row>
    <row r="7022" spans="1:5" x14ac:dyDescent="0.3">
      <c r="A7022">
        <f t="shared" ca="1" si="436"/>
        <v>0.34620635450242876</v>
      </c>
      <c r="B7022">
        <f t="shared" ca="1" si="436"/>
        <v>0.77463603627038158</v>
      </c>
      <c r="C7022">
        <f t="shared" ca="1" si="437"/>
        <v>1.0607202814043521</v>
      </c>
      <c r="D7022">
        <f t="shared" ca="1" si="438"/>
        <v>-1.4391017446443939</v>
      </c>
      <c r="E7022">
        <f t="shared" ca="1" si="439"/>
        <v>-0.80808209429789679</v>
      </c>
    </row>
    <row r="7023" spans="1:5" x14ac:dyDescent="0.3">
      <c r="A7023">
        <f t="shared" ca="1" si="436"/>
        <v>0.86773573002396087</v>
      </c>
      <c r="B7023">
        <f t="shared" ca="1" si="436"/>
        <v>0.87004411894307654</v>
      </c>
      <c r="C7023">
        <f t="shared" ca="1" si="437"/>
        <v>0.14186806917642564</v>
      </c>
      <c r="D7023">
        <f t="shared" ca="1" si="438"/>
        <v>-0.38819780911380286</v>
      </c>
      <c r="E7023">
        <f t="shared" ca="1" si="439"/>
        <v>-375.90534369589091</v>
      </c>
    </row>
    <row r="7024" spans="1:5" x14ac:dyDescent="0.3">
      <c r="A7024">
        <f t="shared" ca="1" si="436"/>
        <v>0.54969520580108244</v>
      </c>
      <c r="B7024">
        <f t="shared" ca="1" si="436"/>
        <v>0.18075751542462049</v>
      </c>
      <c r="C7024">
        <f t="shared" ca="1" si="437"/>
        <v>0.59839132563603159</v>
      </c>
      <c r="D7024">
        <f t="shared" ca="1" si="438"/>
        <v>0.99206450179793959</v>
      </c>
      <c r="E7024">
        <f t="shared" ca="1" si="439"/>
        <v>1.489940497107185</v>
      </c>
    </row>
    <row r="7025" spans="1:5" x14ac:dyDescent="0.3">
      <c r="A7025">
        <f t="shared" ca="1" si="436"/>
        <v>0.43372634351733241</v>
      </c>
      <c r="B7025">
        <f t="shared" ca="1" si="436"/>
        <v>0.8136518063318039</v>
      </c>
      <c r="C7025">
        <f t="shared" ca="1" si="437"/>
        <v>0.83534148864970603</v>
      </c>
      <c r="D7025">
        <f t="shared" ca="1" si="438"/>
        <v>-1.1905486520801125</v>
      </c>
      <c r="E7025">
        <f t="shared" ca="1" si="439"/>
        <v>-1.1416090416901945</v>
      </c>
    </row>
    <row r="7026" spans="1:5" x14ac:dyDescent="0.3">
      <c r="A7026">
        <f t="shared" ca="1" si="436"/>
        <v>0.32167440448389018</v>
      </c>
      <c r="B7026">
        <f t="shared" ca="1" si="436"/>
        <v>0.83875781541960104</v>
      </c>
      <c r="C7026">
        <f t="shared" ca="1" si="437"/>
        <v>1.1342154112102549</v>
      </c>
      <c r="D7026">
        <f t="shared" ca="1" si="438"/>
        <v>-1.2779284648634202</v>
      </c>
      <c r="E7026">
        <f t="shared" ca="1" si="439"/>
        <v>-0.62209383956408548</v>
      </c>
    </row>
    <row r="7027" spans="1:5" x14ac:dyDescent="0.3">
      <c r="A7027">
        <f t="shared" ca="1" si="436"/>
        <v>0.99449440076003925</v>
      </c>
      <c r="B7027">
        <f t="shared" ca="1" si="436"/>
        <v>0.46100672524895314</v>
      </c>
      <c r="C7027">
        <f t="shared" ca="1" si="437"/>
        <v>5.5208109100540964E-3</v>
      </c>
      <c r="D7027">
        <f t="shared" ca="1" si="438"/>
        <v>2.5487806500330886E-2</v>
      </c>
      <c r="E7027">
        <f t="shared" ca="1" si="439"/>
        <v>1.8641375357121501</v>
      </c>
    </row>
    <row r="7028" spans="1:5" x14ac:dyDescent="0.3">
      <c r="A7028">
        <f t="shared" ca="1" si="436"/>
        <v>0.31512797199125508</v>
      </c>
      <c r="B7028">
        <f t="shared" ca="1" si="436"/>
        <v>0.34432205000132854</v>
      </c>
      <c r="C7028">
        <f t="shared" ca="1" si="437"/>
        <v>1.1547764623681729</v>
      </c>
      <c r="D7028">
        <f t="shared" ca="1" si="438"/>
        <v>1.2605592433060799</v>
      </c>
      <c r="E7028">
        <f t="shared" ca="1" si="439"/>
        <v>-10.794242992791887</v>
      </c>
    </row>
    <row r="7029" spans="1:5" x14ac:dyDescent="0.3">
      <c r="A7029">
        <f t="shared" ca="1" si="436"/>
        <v>0.17900409358011837</v>
      </c>
      <c r="B7029">
        <f t="shared" ca="1" si="436"/>
        <v>0.47165243219603958</v>
      </c>
      <c r="C7029">
        <f t="shared" ca="1" si="437"/>
        <v>1.7203466042402049</v>
      </c>
      <c r="D7029">
        <f t="shared" ca="1" si="438"/>
        <v>0.32863963182785888</v>
      </c>
      <c r="E7029">
        <f t="shared" ca="1" si="439"/>
        <v>-0.6116696046412472</v>
      </c>
    </row>
    <row r="7030" spans="1:5" x14ac:dyDescent="0.3">
      <c r="A7030">
        <f t="shared" ca="1" si="436"/>
        <v>1.7120406208489092E-2</v>
      </c>
      <c r="B7030">
        <f t="shared" ca="1" si="436"/>
        <v>0.33592316589920934</v>
      </c>
      <c r="C7030">
        <f t="shared" ca="1" si="437"/>
        <v>4.0674841814186529</v>
      </c>
      <c r="D7030">
        <f t="shared" ca="1" si="438"/>
        <v>2.4465340942797202</v>
      </c>
      <c r="E7030">
        <f t="shared" ca="1" si="439"/>
        <v>-5.3702189482607028E-2</v>
      </c>
    </row>
    <row r="7031" spans="1:5" x14ac:dyDescent="0.3">
      <c r="A7031">
        <f t="shared" ca="1" si="436"/>
        <v>3.8987847229076555E-2</v>
      </c>
      <c r="B7031">
        <f t="shared" ca="1" si="436"/>
        <v>0.53472759283292959</v>
      </c>
      <c r="C7031">
        <f t="shared" ca="1" si="437"/>
        <v>3.24450529092368</v>
      </c>
      <c r="D7031">
        <f t="shared" ca="1" si="438"/>
        <v>-0.55143216041735765</v>
      </c>
      <c r="E7031">
        <f t="shared" ca="1" si="439"/>
        <v>-7.8645796660072223E-2</v>
      </c>
    </row>
    <row r="7032" spans="1:5" x14ac:dyDescent="0.3">
      <c r="A7032">
        <f t="shared" ca="1" si="436"/>
        <v>0.70850471359092093</v>
      </c>
      <c r="B7032">
        <f t="shared" ca="1" si="436"/>
        <v>0.79915768450392388</v>
      </c>
      <c r="C7032">
        <f t="shared" ca="1" si="437"/>
        <v>0.34459856695762431</v>
      </c>
      <c r="D7032">
        <f t="shared" ca="1" si="438"/>
        <v>-0.79089377741152322</v>
      </c>
      <c r="E7032">
        <f t="shared" ca="1" si="439"/>
        <v>-7.8155708131270458</v>
      </c>
    </row>
    <row r="7033" spans="1:5" x14ac:dyDescent="0.3">
      <c r="A7033">
        <f t="shared" ca="1" si="436"/>
        <v>0.51641367407065697</v>
      </c>
      <c r="B7033">
        <f t="shared" ca="1" si="436"/>
        <v>9.5288887707622782E-2</v>
      </c>
      <c r="C7033">
        <f t="shared" ca="1" si="437"/>
        <v>0.66084714075012574</v>
      </c>
      <c r="D7033">
        <f t="shared" ca="1" si="438"/>
        <v>0.6479238106317502</v>
      </c>
      <c r="E7033">
        <f t="shared" ca="1" si="439"/>
        <v>1.2262723325562657</v>
      </c>
    </row>
    <row r="7034" spans="1:5" x14ac:dyDescent="0.3">
      <c r="A7034">
        <f t="shared" ca="1" si="436"/>
        <v>0.71156307817952991</v>
      </c>
      <c r="B7034">
        <f t="shared" ca="1" si="436"/>
        <v>0.9193544935732697</v>
      </c>
      <c r="C7034">
        <f t="shared" ca="1" si="437"/>
        <v>0.34029121017522279</v>
      </c>
      <c r="D7034">
        <f t="shared" ca="1" si="438"/>
        <v>-0.40036315947103718</v>
      </c>
      <c r="E7034">
        <f t="shared" ca="1" si="439"/>
        <v>-3.4244103724458648</v>
      </c>
    </row>
    <row r="7035" spans="1:5" x14ac:dyDescent="0.3">
      <c r="A7035">
        <f t="shared" ca="1" si="436"/>
        <v>0.13510939227557706</v>
      </c>
      <c r="B7035">
        <f t="shared" ca="1" si="436"/>
        <v>0.42019589678571789</v>
      </c>
      <c r="C7035">
        <f t="shared" ca="1" si="437"/>
        <v>2.0016705155177426</v>
      </c>
      <c r="D7035">
        <f t="shared" ca="1" si="438"/>
        <v>0.961750808032241</v>
      </c>
      <c r="E7035">
        <f t="shared" ca="1" si="439"/>
        <v>-0.47392419542178316</v>
      </c>
    </row>
    <row r="7036" spans="1:5" x14ac:dyDescent="0.3">
      <c r="A7036">
        <f t="shared" ca="1" si="436"/>
        <v>0.58713383535964925</v>
      </c>
      <c r="B7036">
        <f t="shared" ca="1" si="436"/>
        <v>0.62603701840952419</v>
      </c>
      <c r="C7036">
        <f t="shared" ca="1" si="437"/>
        <v>0.532502486232729</v>
      </c>
      <c r="D7036">
        <f t="shared" ca="1" si="438"/>
        <v>-0.73446689965171008</v>
      </c>
      <c r="E7036">
        <f t="shared" ca="1" si="439"/>
        <v>-15.092179850860214</v>
      </c>
    </row>
    <row r="7037" spans="1:5" x14ac:dyDescent="0.3">
      <c r="A7037">
        <f t="shared" ca="1" si="436"/>
        <v>0.34452214055935027</v>
      </c>
      <c r="B7037">
        <f t="shared" ca="1" si="436"/>
        <v>0.30157506534098211</v>
      </c>
      <c r="C7037">
        <f t="shared" ca="1" si="437"/>
        <v>1.0655969219162076</v>
      </c>
      <c r="D7037">
        <f t="shared" ca="1" si="438"/>
        <v>1.3838778097533084</v>
      </c>
      <c r="E7037">
        <f t="shared" ca="1" si="439"/>
        <v>8.0220163726539546</v>
      </c>
    </row>
    <row r="7038" spans="1:5" x14ac:dyDescent="0.3">
      <c r="A7038">
        <f t="shared" ca="1" si="436"/>
        <v>0.97987552433028913</v>
      </c>
      <c r="B7038">
        <f t="shared" ca="1" si="436"/>
        <v>0.90827309248403887</v>
      </c>
      <c r="C7038">
        <f t="shared" ca="1" si="437"/>
        <v>2.0329731374234251E-2</v>
      </c>
      <c r="D7038">
        <f t="shared" ca="1" si="438"/>
        <v>-0.10988606061636048</v>
      </c>
      <c r="E7038">
        <f t="shared" ca="1" si="439"/>
        <v>13.68494755086456</v>
      </c>
    </row>
    <row r="7039" spans="1:5" x14ac:dyDescent="0.3">
      <c r="A7039">
        <f t="shared" ca="1" si="436"/>
        <v>0.50617223811496304</v>
      </c>
      <c r="B7039">
        <f t="shared" ca="1" si="436"/>
        <v>4.4588578390415412E-3</v>
      </c>
      <c r="C7039">
        <f t="shared" ca="1" si="437"/>
        <v>0.68087827608317808</v>
      </c>
      <c r="D7039">
        <f t="shared" ca="1" si="438"/>
        <v>3.2688607290305358E-2</v>
      </c>
      <c r="E7039">
        <f t="shared" ca="1" si="439"/>
        <v>1.0088872611621189</v>
      </c>
    </row>
    <row r="7040" spans="1:5" x14ac:dyDescent="0.3">
      <c r="A7040">
        <f t="shared" ca="1" si="436"/>
        <v>0.37918760481729752</v>
      </c>
      <c r="B7040">
        <f t="shared" ca="1" si="436"/>
        <v>0.79254384001203693</v>
      </c>
      <c r="C7040">
        <f t="shared" ca="1" si="437"/>
        <v>0.96972419685362266</v>
      </c>
      <c r="D7040">
        <f t="shared" ca="1" si="438"/>
        <v>-1.3431807382242538</v>
      </c>
      <c r="E7040">
        <f t="shared" ca="1" si="439"/>
        <v>-0.91733853884810901</v>
      </c>
    </row>
    <row r="7041" spans="1:5" x14ac:dyDescent="0.3">
      <c r="A7041">
        <f t="shared" ca="1" si="436"/>
        <v>0.45451280716659503</v>
      </c>
      <c r="B7041">
        <f t="shared" ca="1" si="436"/>
        <v>8.0679662936493202E-2</v>
      </c>
      <c r="C7041">
        <f t="shared" ca="1" si="437"/>
        <v>0.78852918717724485</v>
      </c>
      <c r="D7041">
        <f t="shared" ca="1" si="438"/>
        <v>0.60968499701966683</v>
      </c>
      <c r="E7041">
        <f t="shared" ca="1" si="439"/>
        <v>1.2158173082877672</v>
      </c>
    </row>
    <row r="7042" spans="1:5" x14ac:dyDescent="0.3">
      <c r="A7042">
        <f t="shared" ca="1" si="436"/>
        <v>0.55112914363251331</v>
      </c>
      <c r="B7042">
        <f t="shared" ca="1" si="436"/>
        <v>0.129903070565631</v>
      </c>
      <c r="C7042">
        <f t="shared" ca="1" si="437"/>
        <v>0.59578611683374927</v>
      </c>
      <c r="D7042">
        <f t="shared" ca="1" si="438"/>
        <v>0.79528079511136263</v>
      </c>
      <c r="E7042">
        <f t="shared" ca="1" si="439"/>
        <v>1.3083927583585382</v>
      </c>
    </row>
    <row r="7043" spans="1:5" x14ac:dyDescent="0.3">
      <c r="A7043">
        <f t="shared" ref="A7043:B7106" ca="1" si="440">RAND()</f>
        <v>0.68817062249592276</v>
      </c>
      <c r="B7043">
        <f t="shared" ca="1" si="440"/>
        <v>0.21438064466597473</v>
      </c>
      <c r="C7043">
        <f t="shared" ref="C7043:C7106" ca="1" si="441">LN(A7043)*-1</f>
        <v>0.37371847398132674</v>
      </c>
      <c r="D7043">
        <f t="shared" ref="D7043:D7106" ca="1" si="442">SQRT(-2*LN(A7043))*SIN(2*PI()*B7043)</f>
        <v>0.8429830240670797</v>
      </c>
      <c r="E7043">
        <f t="shared" ref="E7043:E7106" ca="1" si="443">A7043/(A7043-B7043)</f>
        <v>1.4524803281991749</v>
      </c>
    </row>
    <row r="7044" spans="1:5" x14ac:dyDescent="0.3">
      <c r="A7044">
        <f t="shared" ca="1" si="440"/>
        <v>7.4739953157070937E-2</v>
      </c>
      <c r="B7044">
        <f t="shared" ca="1" si="440"/>
        <v>0.78409757770059418</v>
      </c>
      <c r="C7044">
        <f t="shared" ca="1" si="441"/>
        <v>2.5937404816700993</v>
      </c>
      <c r="D7044">
        <f t="shared" ca="1" si="442"/>
        <v>-2.2255335338303417</v>
      </c>
      <c r="E7044">
        <f t="shared" ca="1" si="443"/>
        <v>-0.10536286715063736</v>
      </c>
    </row>
    <row r="7045" spans="1:5" x14ac:dyDescent="0.3">
      <c r="A7045">
        <f t="shared" ca="1" si="440"/>
        <v>0.28563082658739336</v>
      </c>
      <c r="B7045">
        <f t="shared" ca="1" si="440"/>
        <v>0.71969703410439978</v>
      </c>
      <c r="C7045">
        <f t="shared" ca="1" si="441"/>
        <v>1.2530551181110345</v>
      </c>
      <c r="D7045">
        <f t="shared" ca="1" si="442"/>
        <v>-1.5544618634756129</v>
      </c>
      <c r="E7045">
        <f t="shared" ca="1" si="443"/>
        <v>-0.65803516062973533</v>
      </c>
    </row>
    <row r="7046" spans="1:5" x14ac:dyDescent="0.3">
      <c r="A7046">
        <f t="shared" ca="1" si="440"/>
        <v>0.59936831710456739</v>
      </c>
      <c r="B7046">
        <f t="shared" ca="1" si="440"/>
        <v>0.97660528647687161</v>
      </c>
      <c r="C7046">
        <f t="shared" ca="1" si="441"/>
        <v>0.51187898317999525</v>
      </c>
      <c r="D7046">
        <f t="shared" ca="1" si="442"/>
        <v>-0.14819418051817948</v>
      </c>
      <c r="E7046">
        <f t="shared" ca="1" si="443"/>
        <v>-1.5888376955786547</v>
      </c>
    </row>
    <row r="7047" spans="1:5" x14ac:dyDescent="0.3">
      <c r="A7047">
        <f t="shared" ca="1" si="440"/>
        <v>7.3866973726710028E-2</v>
      </c>
      <c r="B7047">
        <f t="shared" ca="1" si="440"/>
        <v>0.20558492717266197</v>
      </c>
      <c r="C7047">
        <f t="shared" ca="1" si="441"/>
        <v>2.6054894558357127</v>
      </c>
      <c r="D7047">
        <f t="shared" ca="1" si="442"/>
        <v>2.1944428191448457</v>
      </c>
      <c r="E7047">
        <f t="shared" ca="1" si="443"/>
        <v>-0.56079654894592634</v>
      </c>
    </row>
    <row r="7048" spans="1:5" x14ac:dyDescent="0.3">
      <c r="A7048">
        <f t="shared" ca="1" si="440"/>
        <v>0.90105612644658062</v>
      </c>
      <c r="B7048">
        <f t="shared" ca="1" si="440"/>
        <v>0.65667805476010543</v>
      </c>
      <c r="C7048">
        <f t="shared" ca="1" si="441"/>
        <v>0.10418772981053974</v>
      </c>
      <c r="D7048">
        <f t="shared" ca="1" si="442"/>
        <v>-0.38023130274811273</v>
      </c>
      <c r="E7048">
        <f t="shared" ca="1" si="443"/>
        <v>3.6871398494484828</v>
      </c>
    </row>
    <row r="7049" spans="1:5" x14ac:dyDescent="0.3">
      <c r="A7049">
        <f t="shared" ca="1" si="440"/>
        <v>0.84837277847243464</v>
      </c>
      <c r="B7049">
        <f t="shared" ca="1" si="440"/>
        <v>2.4942922291146585E-2</v>
      </c>
      <c r="C7049">
        <f t="shared" ca="1" si="441"/>
        <v>0.16443514252957042</v>
      </c>
      <c r="D7049">
        <f t="shared" ca="1" si="442"/>
        <v>8.9507668126819914E-2</v>
      </c>
      <c r="E7049">
        <f t="shared" ca="1" si="443"/>
        <v>1.0302914961170113</v>
      </c>
    </row>
    <row r="7050" spans="1:5" x14ac:dyDescent="0.3">
      <c r="A7050">
        <f t="shared" ca="1" si="440"/>
        <v>6.1977088532253699E-2</v>
      </c>
      <c r="B7050">
        <f t="shared" ca="1" si="440"/>
        <v>0.42513355406551845</v>
      </c>
      <c r="C7050">
        <f t="shared" ca="1" si="441"/>
        <v>2.7809905020360639</v>
      </c>
      <c r="D7050">
        <f t="shared" ca="1" si="442"/>
        <v>1.0689207970474641</v>
      </c>
      <c r="E7050">
        <f t="shared" ca="1" si="443"/>
        <v>-0.17066221977142979</v>
      </c>
    </row>
    <row r="7051" spans="1:5" x14ac:dyDescent="0.3">
      <c r="A7051">
        <f t="shared" ca="1" si="440"/>
        <v>0.24563135741043574</v>
      </c>
      <c r="B7051">
        <f t="shared" ca="1" si="440"/>
        <v>0.68376080388113691</v>
      </c>
      <c r="C7051">
        <f t="shared" ca="1" si="441"/>
        <v>1.403923414106544</v>
      </c>
      <c r="D7051">
        <f t="shared" ca="1" si="442"/>
        <v>-1.5326194596484755</v>
      </c>
      <c r="E7051">
        <f t="shared" ca="1" si="443"/>
        <v>-0.56063649542181992</v>
      </c>
    </row>
    <row r="7052" spans="1:5" x14ac:dyDescent="0.3">
      <c r="A7052">
        <f t="shared" ca="1" si="440"/>
        <v>0.93429413898688907</v>
      </c>
      <c r="B7052">
        <f t="shared" ca="1" si="440"/>
        <v>0.33066381765551989</v>
      </c>
      <c r="C7052">
        <f t="shared" ca="1" si="441"/>
        <v>6.7963966362606903E-2</v>
      </c>
      <c r="D7052">
        <f t="shared" ca="1" si="442"/>
        <v>0.32233668045761227</v>
      </c>
      <c r="E7052">
        <f t="shared" ca="1" si="443"/>
        <v>1.5477919282222381</v>
      </c>
    </row>
    <row r="7053" spans="1:5" x14ac:dyDescent="0.3">
      <c r="A7053">
        <f t="shared" ca="1" si="440"/>
        <v>0.91264098404372174</v>
      </c>
      <c r="B7053">
        <f t="shared" ca="1" si="440"/>
        <v>0.62994913574231204</v>
      </c>
      <c r="C7053">
        <f t="shared" ca="1" si="441"/>
        <v>9.1412702398246393E-2</v>
      </c>
      <c r="D7053">
        <f t="shared" ca="1" si="442"/>
        <v>-0.31159948413193511</v>
      </c>
      <c r="E7053">
        <f t="shared" ca="1" si="443"/>
        <v>3.2283951218524423</v>
      </c>
    </row>
    <row r="7054" spans="1:5" x14ac:dyDescent="0.3">
      <c r="A7054">
        <f t="shared" ca="1" si="440"/>
        <v>0.12178119235754403</v>
      </c>
      <c r="B7054">
        <f t="shared" ca="1" si="440"/>
        <v>0.95685711758654235</v>
      </c>
      <c r="C7054">
        <f t="shared" ca="1" si="441"/>
        <v>2.1055293497711061</v>
      </c>
      <c r="D7054">
        <f t="shared" ca="1" si="442"/>
        <v>-0.54948117175027056</v>
      </c>
      <c r="E7054">
        <f t="shared" ca="1" si="443"/>
        <v>-0.1458324790337461</v>
      </c>
    </row>
    <row r="7055" spans="1:5" x14ac:dyDescent="0.3">
      <c r="A7055">
        <f t="shared" ca="1" si="440"/>
        <v>0.39097265595971187</v>
      </c>
      <c r="B7055">
        <f t="shared" ca="1" si="440"/>
        <v>0.58362486031935423</v>
      </c>
      <c r="C7055">
        <f t="shared" ca="1" si="441"/>
        <v>0.93911765504911504</v>
      </c>
      <c r="D7055">
        <f t="shared" ca="1" si="442"/>
        <v>-0.68741649926949455</v>
      </c>
      <c r="E7055">
        <f t="shared" ca="1" si="443"/>
        <v>-2.0294221769185974</v>
      </c>
    </row>
    <row r="7056" spans="1:5" x14ac:dyDescent="0.3">
      <c r="A7056">
        <f t="shared" ca="1" si="440"/>
        <v>0.41273877441111462</v>
      </c>
      <c r="B7056">
        <f t="shared" ca="1" si="440"/>
        <v>0.80063895291368148</v>
      </c>
      <c r="C7056">
        <f t="shared" ca="1" si="441"/>
        <v>0.88494039361748944</v>
      </c>
      <c r="D7056">
        <f t="shared" ca="1" si="442"/>
        <v>-1.2635951441144455</v>
      </c>
      <c r="E7056">
        <f t="shared" ca="1" si="443"/>
        <v>-1.0640334737777992</v>
      </c>
    </row>
    <row r="7057" spans="1:5" x14ac:dyDescent="0.3">
      <c r="A7057">
        <f t="shared" ca="1" si="440"/>
        <v>0.13473440142601689</v>
      </c>
      <c r="B7057">
        <f t="shared" ca="1" si="440"/>
        <v>0.58164943556679283</v>
      </c>
      <c r="C7057">
        <f t="shared" ca="1" si="441"/>
        <v>2.0044498352553184</v>
      </c>
      <c r="D7057">
        <f t="shared" ca="1" si="442"/>
        <v>-0.98271025928427358</v>
      </c>
      <c r="E7057">
        <f t="shared" ca="1" si="443"/>
        <v>-0.30147654729282669</v>
      </c>
    </row>
    <row r="7058" spans="1:5" x14ac:dyDescent="0.3">
      <c r="A7058">
        <f t="shared" ca="1" si="440"/>
        <v>0.65661772986622768</v>
      </c>
      <c r="B7058">
        <f t="shared" ca="1" si="440"/>
        <v>0.6334557913987775</v>
      </c>
      <c r="C7058">
        <f t="shared" ca="1" si="441"/>
        <v>0.42065327174154654</v>
      </c>
      <c r="D7058">
        <f t="shared" ca="1" si="442"/>
        <v>-0.68210500446330868</v>
      </c>
      <c r="E7058">
        <f t="shared" ca="1" si="443"/>
        <v>28.348997247746873</v>
      </c>
    </row>
    <row r="7059" spans="1:5" x14ac:dyDescent="0.3">
      <c r="A7059">
        <f t="shared" ca="1" si="440"/>
        <v>0.43024477136069583</v>
      </c>
      <c r="B7059">
        <f t="shared" ca="1" si="440"/>
        <v>0.89497490870023477</v>
      </c>
      <c r="C7059">
        <f t="shared" ca="1" si="441"/>
        <v>0.84340099652517764</v>
      </c>
      <c r="D7059">
        <f t="shared" ca="1" si="442"/>
        <v>-0.79618671396071838</v>
      </c>
      <c r="E7059">
        <f t="shared" ca="1" si="443"/>
        <v>-0.92579485768609071</v>
      </c>
    </row>
    <row r="7060" spans="1:5" x14ac:dyDescent="0.3">
      <c r="A7060">
        <f t="shared" ca="1" si="440"/>
        <v>0.30461611780427489</v>
      </c>
      <c r="B7060">
        <f t="shared" ca="1" si="440"/>
        <v>0.22506424603117126</v>
      </c>
      <c r="C7060">
        <f t="shared" ca="1" si="441"/>
        <v>1.1887029252648185</v>
      </c>
      <c r="D7060">
        <f t="shared" ca="1" si="442"/>
        <v>1.5229979577545385</v>
      </c>
      <c r="E7060">
        <f t="shared" ca="1" si="443"/>
        <v>3.8291508548421751</v>
      </c>
    </row>
    <row r="7061" spans="1:5" x14ac:dyDescent="0.3">
      <c r="A7061">
        <f t="shared" ca="1" si="440"/>
        <v>0.64564650045552929</v>
      </c>
      <c r="B7061">
        <f t="shared" ca="1" si="440"/>
        <v>0.36901156687860126</v>
      </c>
      <c r="C7061">
        <f t="shared" ca="1" si="441"/>
        <v>0.43750313789230277</v>
      </c>
      <c r="D7061">
        <f t="shared" ca="1" si="442"/>
        <v>0.68585380316133793</v>
      </c>
      <c r="E7061">
        <f t="shared" ca="1" si="443"/>
        <v>2.333929746714309</v>
      </c>
    </row>
    <row r="7062" spans="1:5" x14ac:dyDescent="0.3">
      <c r="A7062">
        <f t="shared" ca="1" si="440"/>
        <v>0.73620029736758852</v>
      </c>
      <c r="B7062">
        <f t="shared" ca="1" si="440"/>
        <v>0.9923749116392685</v>
      </c>
      <c r="C7062">
        <f t="shared" ca="1" si="441"/>
        <v>0.30625305411500975</v>
      </c>
      <c r="D7062">
        <f t="shared" ca="1" si="442"/>
        <v>-3.7481227476687098E-2</v>
      </c>
      <c r="E7062">
        <f t="shared" ca="1" si="443"/>
        <v>-2.8738222148226935</v>
      </c>
    </row>
    <row r="7063" spans="1:5" x14ac:dyDescent="0.3">
      <c r="A7063">
        <f t="shared" ca="1" si="440"/>
        <v>0.72264910024429041</v>
      </c>
      <c r="B7063">
        <f t="shared" ca="1" si="440"/>
        <v>0.81744751210742306</v>
      </c>
      <c r="C7063">
        <f t="shared" ca="1" si="441"/>
        <v>0.32483151316618974</v>
      </c>
      <c r="D7063">
        <f t="shared" ca="1" si="442"/>
        <v>-0.73471566878077144</v>
      </c>
      <c r="E7063">
        <f t="shared" ca="1" si="443"/>
        <v>-7.623008508704042</v>
      </c>
    </row>
    <row r="7064" spans="1:5" x14ac:dyDescent="0.3">
      <c r="A7064">
        <f t="shared" ca="1" si="440"/>
        <v>0.93361391671842642</v>
      </c>
      <c r="B7064">
        <f t="shared" ca="1" si="440"/>
        <v>0.48145064680835215</v>
      </c>
      <c r="C7064">
        <f t="shared" ca="1" si="441"/>
        <v>6.8692291610152223E-2</v>
      </c>
      <c r="D7064">
        <f t="shared" ca="1" si="442"/>
        <v>4.310165778812157E-2</v>
      </c>
      <c r="E7064">
        <f t="shared" ca="1" si="443"/>
        <v>2.0647716850245321</v>
      </c>
    </row>
    <row r="7065" spans="1:5" x14ac:dyDescent="0.3">
      <c r="A7065">
        <f t="shared" ca="1" si="440"/>
        <v>0.14456875968876737</v>
      </c>
      <c r="B7065">
        <f t="shared" ca="1" si="440"/>
        <v>0.8364723030440353</v>
      </c>
      <c r="C7065">
        <f t="shared" ca="1" si="441"/>
        <v>1.9340000390112579</v>
      </c>
      <c r="D7065">
        <f t="shared" ca="1" si="442"/>
        <v>-1.6835076663437374</v>
      </c>
      <c r="E7065">
        <f t="shared" ca="1" si="443"/>
        <v>-0.2089435168776646</v>
      </c>
    </row>
    <row r="7066" spans="1:5" x14ac:dyDescent="0.3">
      <c r="A7066">
        <f t="shared" ca="1" si="440"/>
        <v>0.73949572244895567</v>
      </c>
      <c r="B7066">
        <f t="shared" ca="1" si="440"/>
        <v>0.69845284055377532</v>
      </c>
      <c r="C7066">
        <f t="shared" ca="1" si="441"/>
        <v>0.30178678123076313</v>
      </c>
      <c r="D7066">
        <f t="shared" ca="1" si="442"/>
        <v>-0.73650711030352101</v>
      </c>
      <c r="E7066">
        <f t="shared" ca="1" si="443"/>
        <v>18.017636391556472</v>
      </c>
    </row>
    <row r="7067" spans="1:5" x14ac:dyDescent="0.3">
      <c r="A7067">
        <f t="shared" ca="1" si="440"/>
        <v>0.2693462063451707</v>
      </c>
      <c r="B7067">
        <f t="shared" ca="1" si="440"/>
        <v>4.8552536624968501E-2</v>
      </c>
      <c r="C7067">
        <f t="shared" ca="1" si="441"/>
        <v>1.3117577144353061</v>
      </c>
      <c r="D7067">
        <f t="shared" ca="1" si="442"/>
        <v>0.48649273274290755</v>
      </c>
      <c r="E7067">
        <f t="shared" ca="1" si="443"/>
        <v>1.2199000391926818</v>
      </c>
    </row>
    <row r="7068" spans="1:5" x14ac:dyDescent="0.3">
      <c r="A7068">
        <f t="shared" ca="1" si="440"/>
        <v>0.97823209572937853</v>
      </c>
      <c r="B7068">
        <f t="shared" ca="1" si="440"/>
        <v>0.87329248428013762</v>
      </c>
      <c r="C7068">
        <f t="shared" ca="1" si="441"/>
        <v>2.2008320405766554E-2</v>
      </c>
      <c r="D7068">
        <f t="shared" ca="1" si="442"/>
        <v>-0.14993506181106167</v>
      </c>
      <c r="E7068">
        <f t="shared" ca="1" si="443"/>
        <v>9.3218574208514919</v>
      </c>
    </row>
    <row r="7069" spans="1:5" x14ac:dyDescent="0.3">
      <c r="A7069">
        <f t="shared" ca="1" si="440"/>
        <v>0.62731355365544794</v>
      </c>
      <c r="B7069">
        <f t="shared" ca="1" si="440"/>
        <v>0.35382992348473885</v>
      </c>
      <c r="C7069">
        <f t="shared" ca="1" si="441"/>
        <v>0.46630877777545793</v>
      </c>
      <c r="D7069">
        <f t="shared" ca="1" si="442"/>
        <v>0.76740035047526989</v>
      </c>
      <c r="E7069">
        <f t="shared" ca="1" si="443"/>
        <v>2.2937883092449716</v>
      </c>
    </row>
    <row r="7070" spans="1:5" x14ac:dyDescent="0.3">
      <c r="A7070">
        <f t="shared" ca="1" si="440"/>
        <v>0.33574310972396049</v>
      </c>
      <c r="B7070">
        <f t="shared" ca="1" si="440"/>
        <v>0.66095784740322538</v>
      </c>
      <c r="C7070">
        <f t="shared" ca="1" si="441"/>
        <v>1.0914089658326747</v>
      </c>
      <c r="D7070">
        <f t="shared" ca="1" si="442"/>
        <v>-1.2521824935435668</v>
      </c>
      <c r="E7070">
        <f t="shared" ca="1" si="443"/>
        <v>-1.0323736006548354</v>
      </c>
    </row>
    <row r="7071" spans="1:5" x14ac:dyDescent="0.3">
      <c r="A7071">
        <f t="shared" ca="1" si="440"/>
        <v>1.1207283650523925E-3</v>
      </c>
      <c r="B7071">
        <f t="shared" ca="1" si="440"/>
        <v>5.0768964530377603E-2</v>
      </c>
      <c r="C7071">
        <f t="shared" ca="1" si="441"/>
        <v>6.7937764791057766</v>
      </c>
      <c r="D7071">
        <f t="shared" ca="1" si="442"/>
        <v>1.1560014318463874</v>
      </c>
      <c r="E7071">
        <f t="shared" ca="1" si="443"/>
        <v>-2.2573377255950124E-2</v>
      </c>
    </row>
    <row r="7072" spans="1:5" x14ac:dyDescent="0.3">
      <c r="A7072">
        <f t="shared" ca="1" si="440"/>
        <v>0.32827642308969285</v>
      </c>
      <c r="B7072">
        <f t="shared" ca="1" si="440"/>
        <v>0.61698586017931456</v>
      </c>
      <c r="C7072">
        <f t="shared" ca="1" si="441"/>
        <v>1.113899272192949</v>
      </c>
      <c r="D7072">
        <f t="shared" ca="1" si="442"/>
        <v>-1.0009542984515309</v>
      </c>
      <c r="E7072">
        <f t="shared" ca="1" si="443"/>
        <v>-1.1370477750881025</v>
      </c>
    </row>
    <row r="7073" spans="1:5" x14ac:dyDescent="0.3">
      <c r="A7073">
        <f t="shared" ca="1" si="440"/>
        <v>5.789503478427338E-2</v>
      </c>
      <c r="B7073">
        <f t="shared" ca="1" si="440"/>
        <v>0.8976802354530643</v>
      </c>
      <c r="C7073">
        <f t="shared" ca="1" si="441"/>
        <v>2.8491236531015445</v>
      </c>
      <c r="D7073">
        <f t="shared" ca="1" si="442"/>
        <v>-1.4311005439207052</v>
      </c>
      <c r="E7073">
        <f t="shared" ca="1" si="443"/>
        <v>-6.8940289419445286E-2</v>
      </c>
    </row>
    <row r="7074" spans="1:5" x14ac:dyDescent="0.3">
      <c r="A7074">
        <f t="shared" ca="1" si="440"/>
        <v>0.62195319344030586</v>
      </c>
      <c r="B7074">
        <f t="shared" ca="1" si="440"/>
        <v>5.3856326480507088E-2</v>
      </c>
      <c r="C7074">
        <f t="shared" ca="1" si="441"/>
        <v>0.47489044077819742</v>
      </c>
      <c r="D7074">
        <f t="shared" ca="1" si="442"/>
        <v>0.32352520734026624</v>
      </c>
      <c r="E7074">
        <f t="shared" ca="1" si="443"/>
        <v>1.0948013087428596</v>
      </c>
    </row>
    <row r="7075" spans="1:5" x14ac:dyDescent="0.3">
      <c r="A7075">
        <f t="shared" ca="1" si="440"/>
        <v>0.13237703236412468</v>
      </c>
      <c r="B7075">
        <f t="shared" ca="1" si="440"/>
        <v>0.94584211270156671</v>
      </c>
      <c r="C7075">
        <f t="shared" ca="1" si="441"/>
        <v>2.0221011220972174</v>
      </c>
      <c r="D7075">
        <f t="shared" ca="1" si="442"/>
        <v>-0.67118776598384788</v>
      </c>
      <c r="E7075">
        <f t="shared" ca="1" si="443"/>
        <v>-0.16273228631917669</v>
      </c>
    </row>
    <row r="7076" spans="1:5" x14ac:dyDescent="0.3">
      <c r="A7076">
        <f t="shared" ca="1" si="440"/>
        <v>0.43833023983430752</v>
      </c>
      <c r="B7076">
        <f t="shared" ca="1" si="440"/>
        <v>0.62431104012339689</v>
      </c>
      <c r="C7076">
        <f t="shared" ca="1" si="441"/>
        <v>0.82478268047551162</v>
      </c>
      <c r="D7076">
        <f t="shared" ca="1" si="442"/>
        <v>-0.90423560421390725</v>
      </c>
      <c r="E7076">
        <f t="shared" ca="1" si="443"/>
        <v>-2.3568574775082434</v>
      </c>
    </row>
    <row r="7077" spans="1:5" x14ac:dyDescent="0.3">
      <c r="A7077">
        <f t="shared" ca="1" si="440"/>
        <v>0.66609786304716401</v>
      </c>
      <c r="B7077">
        <f t="shared" ca="1" si="440"/>
        <v>0.28049267205973838</v>
      </c>
      <c r="C7077">
        <f t="shared" ca="1" si="441"/>
        <v>0.40631867772433622</v>
      </c>
      <c r="D7077">
        <f t="shared" ca="1" si="442"/>
        <v>0.88496946647220631</v>
      </c>
      <c r="E7077">
        <f t="shared" ca="1" si="443"/>
        <v>1.7274089628863039</v>
      </c>
    </row>
    <row r="7078" spans="1:5" x14ac:dyDescent="0.3">
      <c r="A7078">
        <f t="shared" ca="1" si="440"/>
        <v>0.44277714405890756</v>
      </c>
      <c r="B7078">
        <f t="shared" ca="1" si="440"/>
        <v>0.32996291743614292</v>
      </c>
      <c r="C7078">
        <f t="shared" ca="1" si="441"/>
        <v>0.81468869632965291</v>
      </c>
      <c r="D7078">
        <f t="shared" ca="1" si="442"/>
        <v>1.1187230319209587</v>
      </c>
      <c r="E7078">
        <f t="shared" ca="1" si="443"/>
        <v>3.9248342812249546</v>
      </c>
    </row>
    <row r="7079" spans="1:5" x14ac:dyDescent="0.3">
      <c r="A7079">
        <f t="shared" ca="1" si="440"/>
        <v>3.674667164613199E-2</v>
      </c>
      <c r="B7079">
        <f t="shared" ca="1" si="440"/>
        <v>0.99130348454388695</v>
      </c>
      <c r="C7079">
        <f t="shared" ca="1" si="441"/>
        <v>3.3037076248769615</v>
      </c>
      <c r="D7079">
        <f t="shared" ca="1" si="442"/>
        <v>-0.14038632536439424</v>
      </c>
      <c r="E7079">
        <f t="shared" ca="1" si="443"/>
        <v>-3.8496055079822705E-2</v>
      </c>
    </row>
    <row r="7080" spans="1:5" x14ac:dyDescent="0.3">
      <c r="A7080">
        <f t="shared" ca="1" si="440"/>
        <v>0.96336291588978196</v>
      </c>
      <c r="B7080">
        <f t="shared" ca="1" si="440"/>
        <v>0.51974409249745235</v>
      </c>
      <c r="C7080">
        <f t="shared" ca="1" si="441"/>
        <v>3.7325078479160501E-2</v>
      </c>
      <c r="D7080">
        <f t="shared" ca="1" si="442"/>
        <v>-3.3807875638404344E-2</v>
      </c>
      <c r="E7080">
        <f t="shared" ca="1" si="443"/>
        <v>2.1716006289431022</v>
      </c>
    </row>
    <row r="7081" spans="1:5" x14ac:dyDescent="0.3">
      <c r="A7081">
        <f t="shared" ca="1" si="440"/>
        <v>0.66001430454346199</v>
      </c>
      <c r="B7081">
        <f t="shared" ca="1" si="440"/>
        <v>0.81883045739582005</v>
      </c>
      <c r="C7081">
        <f t="shared" ca="1" si="441"/>
        <v>0.41549377064583382</v>
      </c>
      <c r="D7081">
        <f t="shared" ca="1" si="442"/>
        <v>-0.82765682123742856</v>
      </c>
      <c r="E7081">
        <f t="shared" ca="1" si="443"/>
        <v>-4.1558386391404287</v>
      </c>
    </row>
    <row r="7082" spans="1:5" x14ac:dyDescent="0.3">
      <c r="A7082">
        <f t="shared" ca="1" si="440"/>
        <v>0.40405920308553789</v>
      </c>
      <c r="B7082">
        <f t="shared" ca="1" si="440"/>
        <v>0.51434440028981498</v>
      </c>
      <c r="C7082">
        <f t="shared" ca="1" si="441"/>
        <v>0.9061938694663243</v>
      </c>
      <c r="D7082">
        <f t="shared" ca="1" si="442"/>
        <v>-0.12117127829802164</v>
      </c>
      <c r="E7082">
        <f t="shared" ca="1" si="443"/>
        <v>-3.6637664285725884</v>
      </c>
    </row>
    <row r="7083" spans="1:5" x14ac:dyDescent="0.3">
      <c r="A7083">
        <f t="shared" ca="1" si="440"/>
        <v>0.41273449639047277</v>
      </c>
      <c r="B7083">
        <f t="shared" ca="1" si="440"/>
        <v>0.14347611524363535</v>
      </c>
      <c r="C7083">
        <f t="shared" ca="1" si="441"/>
        <v>0.88495075863061157</v>
      </c>
      <c r="D7083">
        <f t="shared" ca="1" si="442"/>
        <v>1.0433482541707446</v>
      </c>
      <c r="E7083">
        <f t="shared" ca="1" si="443"/>
        <v>1.5328566361891334</v>
      </c>
    </row>
    <row r="7084" spans="1:5" x14ac:dyDescent="0.3">
      <c r="A7084">
        <f t="shared" ca="1" si="440"/>
        <v>0.2869741527046199</v>
      </c>
      <c r="B7084">
        <f t="shared" ca="1" si="440"/>
        <v>0.64452591990894359</v>
      </c>
      <c r="C7084">
        <f t="shared" ca="1" si="441"/>
        <v>1.2483631275408333</v>
      </c>
      <c r="D7084">
        <f t="shared" ca="1" si="442"/>
        <v>-1.2456361887733693</v>
      </c>
      <c r="E7084">
        <f t="shared" ca="1" si="443"/>
        <v>-0.8026086822293006</v>
      </c>
    </row>
    <row r="7085" spans="1:5" x14ac:dyDescent="0.3">
      <c r="A7085">
        <f t="shared" ca="1" si="440"/>
        <v>0.1458611617118728</v>
      </c>
      <c r="B7085">
        <f t="shared" ca="1" si="440"/>
        <v>0.65702873089800717</v>
      </c>
      <c r="C7085">
        <f t="shared" ca="1" si="441"/>
        <v>1.9251000568898746</v>
      </c>
      <c r="D7085">
        <f t="shared" ca="1" si="442"/>
        <v>-1.6368179733234822</v>
      </c>
      <c r="E7085">
        <f t="shared" ca="1" si="443"/>
        <v>-0.28534901371796445</v>
      </c>
    </row>
    <row r="7086" spans="1:5" x14ac:dyDescent="0.3">
      <c r="A7086">
        <f t="shared" ca="1" si="440"/>
        <v>0.19331244888555577</v>
      </c>
      <c r="B7086">
        <f t="shared" ca="1" si="440"/>
        <v>0.4482727435677083</v>
      </c>
      <c r="C7086">
        <f t="shared" ca="1" si="441"/>
        <v>1.6434474929504328</v>
      </c>
      <c r="D7086">
        <f t="shared" ca="1" si="442"/>
        <v>0.57892082057608607</v>
      </c>
      <c r="E7086">
        <f t="shared" ca="1" si="443"/>
        <v>-0.75820609293909724</v>
      </c>
    </row>
    <row r="7087" spans="1:5" x14ac:dyDescent="0.3">
      <c r="A7087">
        <f t="shared" ca="1" si="440"/>
        <v>0.3605362781619994</v>
      </c>
      <c r="B7087">
        <f t="shared" ca="1" si="440"/>
        <v>0.77069256399507191</v>
      </c>
      <c r="C7087">
        <f t="shared" ca="1" si="441"/>
        <v>1.0201626944159865</v>
      </c>
      <c r="D7087">
        <f t="shared" ca="1" si="442"/>
        <v>-1.4163437851414793</v>
      </c>
      <c r="E7087">
        <f t="shared" ca="1" si="443"/>
        <v>-0.87902170615210873</v>
      </c>
    </row>
    <row r="7088" spans="1:5" x14ac:dyDescent="0.3">
      <c r="A7088">
        <f t="shared" ca="1" si="440"/>
        <v>0.17118609709464705</v>
      </c>
      <c r="B7088">
        <f t="shared" ca="1" si="440"/>
        <v>0.58663028950072782</v>
      </c>
      <c r="C7088">
        <f t="shared" ca="1" si="441"/>
        <v>1.7650040271313936</v>
      </c>
      <c r="D7088">
        <f t="shared" ca="1" si="442"/>
        <v>-0.97291814932643705</v>
      </c>
      <c r="E7088">
        <f t="shared" ca="1" si="443"/>
        <v>-0.41205557864031761</v>
      </c>
    </row>
    <row r="7089" spans="1:5" x14ac:dyDescent="0.3">
      <c r="A7089">
        <f t="shared" ca="1" si="440"/>
        <v>0.85345518100165052</v>
      </c>
      <c r="B7089">
        <f t="shared" ca="1" si="440"/>
        <v>4.3811781557098306E-2</v>
      </c>
      <c r="C7089">
        <f t="shared" ca="1" si="441"/>
        <v>0.15846225013388482</v>
      </c>
      <c r="D7089">
        <f t="shared" ca="1" si="442"/>
        <v>0.15302056203642014</v>
      </c>
      <c r="E7089">
        <f t="shared" ca="1" si="443"/>
        <v>1.0541124420790127</v>
      </c>
    </row>
    <row r="7090" spans="1:5" x14ac:dyDescent="0.3">
      <c r="A7090">
        <f t="shared" ca="1" si="440"/>
        <v>0.52466708098983139</v>
      </c>
      <c r="B7090">
        <f t="shared" ca="1" si="440"/>
        <v>0.20028522809633165</v>
      </c>
      <c r="C7090">
        <f t="shared" ca="1" si="441"/>
        <v>0.64499134898484012</v>
      </c>
      <c r="D7090">
        <f t="shared" ca="1" si="442"/>
        <v>1.0808125724929123</v>
      </c>
      <c r="E7090">
        <f t="shared" ca="1" si="443"/>
        <v>1.6174365992110193</v>
      </c>
    </row>
    <row r="7091" spans="1:5" x14ac:dyDescent="0.3">
      <c r="A7091">
        <f t="shared" ca="1" si="440"/>
        <v>0.58658227302930943</v>
      </c>
      <c r="B7091">
        <f t="shared" ca="1" si="440"/>
        <v>0.37600770141268736</v>
      </c>
      <c r="C7091">
        <f t="shared" ca="1" si="441"/>
        <v>0.53344234275680424</v>
      </c>
      <c r="D7091">
        <f t="shared" ca="1" si="442"/>
        <v>0.72573236333847224</v>
      </c>
      <c r="E7091">
        <f t="shared" ca="1" si="443"/>
        <v>2.7856272888317086</v>
      </c>
    </row>
    <row r="7092" spans="1:5" x14ac:dyDescent="0.3">
      <c r="A7092">
        <f t="shared" ca="1" si="440"/>
        <v>0.99670957811854943</v>
      </c>
      <c r="B7092">
        <f t="shared" ca="1" si="440"/>
        <v>0.90402646442163093</v>
      </c>
      <c r="C7092">
        <f t="shared" ca="1" si="441"/>
        <v>3.2958472239089358E-3</v>
      </c>
      <c r="D7092">
        <f t="shared" ca="1" si="442"/>
        <v>-4.6045022482952162E-2</v>
      </c>
      <c r="E7092">
        <f t="shared" ca="1" si="443"/>
        <v>10.753950081757855</v>
      </c>
    </row>
    <row r="7093" spans="1:5" x14ac:dyDescent="0.3">
      <c r="A7093">
        <f t="shared" ca="1" si="440"/>
        <v>0.44374473974645545</v>
      </c>
      <c r="B7093">
        <f t="shared" ca="1" si="440"/>
        <v>0.63936308880747583</v>
      </c>
      <c r="C7093">
        <f t="shared" ca="1" si="441"/>
        <v>0.81250579235526654</v>
      </c>
      <c r="D7093">
        <f t="shared" ca="1" si="442"/>
        <v>-0.97895942318044227</v>
      </c>
      <c r="E7093">
        <f t="shared" ca="1" si="443"/>
        <v>-2.2684208402558164</v>
      </c>
    </row>
    <row r="7094" spans="1:5" x14ac:dyDescent="0.3">
      <c r="A7094">
        <f t="shared" ca="1" si="440"/>
        <v>0.57258302146824025</v>
      </c>
      <c r="B7094">
        <f t="shared" ca="1" si="440"/>
        <v>0.96642823734378491</v>
      </c>
      <c r="C7094">
        <f t="shared" ca="1" si="441"/>
        <v>0.55759753840244897</v>
      </c>
      <c r="D7094">
        <f t="shared" ca="1" si="442"/>
        <v>-0.22110777387562489</v>
      </c>
      <c r="E7094">
        <f t="shared" ca="1" si="443"/>
        <v>-1.4538275403329435</v>
      </c>
    </row>
    <row r="7095" spans="1:5" x14ac:dyDescent="0.3">
      <c r="A7095">
        <f t="shared" ca="1" si="440"/>
        <v>0.7936421033451353</v>
      </c>
      <c r="B7095">
        <f t="shared" ca="1" si="440"/>
        <v>0.77085693090065954</v>
      </c>
      <c r="C7095">
        <f t="shared" ca="1" si="441"/>
        <v>0.23112267080846549</v>
      </c>
      <c r="D7095">
        <f t="shared" ca="1" si="442"/>
        <v>-0.67405658464967577</v>
      </c>
      <c r="E7095">
        <f t="shared" ca="1" si="443"/>
        <v>34.831516209900492</v>
      </c>
    </row>
    <row r="7096" spans="1:5" x14ac:dyDescent="0.3">
      <c r="A7096">
        <f t="shared" ca="1" si="440"/>
        <v>0.16147504451879413</v>
      </c>
      <c r="B7096">
        <f t="shared" ca="1" si="440"/>
        <v>0.44431338253020536</v>
      </c>
      <c r="C7096">
        <f t="shared" ca="1" si="441"/>
        <v>1.8234046713627925</v>
      </c>
      <c r="D7096">
        <f t="shared" ca="1" si="442"/>
        <v>0.65462042646139695</v>
      </c>
      <c r="E7096">
        <f t="shared" ca="1" si="443"/>
        <v>-0.57090932457777122</v>
      </c>
    </row>
    <row r="7097" spans="1:5" x14ac:dyDescent="0.3">
      <c r="A7097">
        <f t="shared" ca="1" si="440"/>
        <v>0.4401026678223966</v>
      </c>
      <c r="B7097">
        <f t="shared" ca="1" si="440"/>
        <v>0.22718228961910236</v>
      </c>
      <c r="C7097">
        <f t="shared" ca="1" si="441"/>
        <v>0.82074724332843907</v>
      </c>
      <c r="D7097">
        <f t="shared" ca="1" si="442"/>
        <v>1.268063547248651</v>
      </c>
      <c r="E7097">
        <f t="shared" ca="1" si="443"/>
        <v>2.0669823693540081</v>
      </c>
    </row>
    <row r="7098" spans="1:5" x14ac:dyDescent="0.3">
      <c r="A7098">
        <f t="shared" ca="1" si="440"/>
        <v>0.91709730186582461</v>
      </c>
      <c r="B7098">
        <f t="shared" ca="1" si="440"/>
        <v>9.462024202671393E-2</v>
      </c>
      <c r="C7098">
        <f t="shared" ca="1" si="441"/>
        <v>8.6541703449889706E-2</v>
      </c>
      <c r="D7098">
        <f t="shared" ca="1" si="442"/>
        <v>0.23302349892015187</v>
      </c>
      <c r="E7098">
        <f t="shared" ca="1" si="443"/>
        <v>1.1150430165738885</v>
      </c>
    </row>
    <row r="7099" spans="1:5" x14ac:dyDescent="0.3">
      <c r="A7099">
        <f t="shared" ca="1" si="440"/>
        <v>0.83237989641636256</v>
      </c>
      <c r="B7099">
        <f t="shared" ca="1" si="440"/>
        <v>0.9627576657779453</v>
      </c>
      <c r="C7099">
        <f t="shared" ca="1" si="441"/>
        <v>0.18346633610418303</v>
      </c>
      <c r="D7099">
        <f t="shared" ca="1" si="442"/>
        <v>-0.14045567986114416</v>
      </c>
      <c r="E7099">
        <f t="shared" ca="1" si="443"/>
        <v>-6.3843698238760673</v>
      </c>
    </row>
    <row r="7100" spans="1:5" x14ac:dyDescent="0.3">
      <c r="A7100">
        <f t="shared" ca="1" si="440"/>
        <v>0.95322608498097727</v>
      </c>
      <c r="B7100">
        <f t="shared" ca="1" si="440"/>
        <v>0.80665258191684164</v>
      </c>
      <c r="C7100">
        <f t="shared" ca="1" si="441"/>
        <v>4.7903168436455826E-2</v>
      </c>
      <c r="D7100">
        <f t="shared" ca="1" si="442"/>
        <v>-0.29012268026691951</v>
      </c>
      <c r="E7100">
        <f t="shared" ca="1" si="443"/>
        <v>6.5033997622604245</v>
      </c>
    </row>
    <row r="7101" spans="1:5" x14ac:dyDescent="0.3">
      <c r="A7101">
        <f t="shared" ca="1" si="440"/>
        <v>0.84340791686532679</v>
      </c>
      <c r="B7101">
        <f t="shared" ca="1" si="440"/>
        <v>0.82303942139274189</v>
      </c>
      <c r="C7101">
        <f t="shared" ca="1" si="441"/>
        <v>0.1703045508684328</v>
      </c>
      <c r="D7101">
        <f t="shared" ca="1" si="442"/>
        <v>-0.52323116171114714</v>
      </c>
      <c r="E7101">
        <f t="shared" ca="1" si="443"/>
        <v>41.407472535245262</v>
      </c>
    </row>
    <row r="7102" spans="1:5" x14ac:dyDescent="0.3">
      <c r="A7102">
        <f t="shared" ca="1" si="440"/>
        <v>0.44899391574994063</v>
      </c>
      <c r="B7102">
        <f t="shared" ca="1" si="440"/>
        <v>0.97185604352674704</v>
      </c>
      <c r="C7102">
        <f t="shared" ca="1" si="441"/>
        <v>0.80074594199997762</v>
      </c>
      <c r="D7102">
        <f t="shared" ca="1" si="442"/>
        <v>-0.22261868681650068</v>
      </c>
      <c r="E7102">
        <f t="shared" ca="1" si="443"/>
        <v>-0.85872334578725151</v>
      </c>
    </row>
    <row r="7103" spans="1:5" x14ac:dyDescent="0.3">
      <c r="A7103">
        <f t="shared" ca="1" si="440"/>
        <v>7.6582406622300425E-2</v>
      </c>
      <c r="B7103">
        <f t="shared" ca="1" si="440"/>
        <v>8.3735844247735391E-3</v>
      </c>
      <c r="C7103">
        <f t="shared" ca="1" si="441"/>
        <v>2.5693879071757979</v>
      </c>
      <c r="D7103">
        <f t="shared" ca="1" si="442"/>
        <v>0.11921220661512108</v>
      </c>
      <c r="E7103">
        <f t="shared" ca="1" si="443"/>
        <v>1.1227639498087851</v>
      </c>
    </row>
    <row r="7104" spans="1:5" x14ac:dyDescent="0.3">
      <c r="A7104">
        <f t="shared" ca="1" si="440"/>
        <v>0.44287609177378595</v>
      </c>
      <c r="B7104">
        <f t="shared" ca="1" si="440"/>
        <v>0.94155308884268618</v>
      </c>
      <c r="C7104">
        <f t="shared" ca="1" si="441"/>
        <v>0.814465250603297</v>
      </c>
      <c r="D7104">
        <f t="shared" ca="1" si="442"/>
        <v>-0.45823363495079572</v>
      </c>
      <c r="E7104">
        <f t="shared" ca="1" si="443"/>
        <v>-0.88810210692873714</v>
      </c>
    </row>
    <row r="7105" spans="1:5" x14ac:dyDescent="0.3">
      <c r="A7105">
        <f t="shared" ca="1" si="440"/>
        <v>0.44613583070676099</v>
      </c>
      <c r="B7105">
        <f t="shared" ca="1" si="440"/>
        <v>0.40676123852934654</v>
      </c>
      <c r="C7105">
        <f t="shared" ca="1" si="441"/>
        <v>0.80713182017479834</v>
      </c>
      <c r="D7105">
        <f t="shared" ca="1" si="442"/>
        <v>0.70247534833301739</v>
      </c>
      <c r="E7105">
        <f t="shared" ca="1" si="443"/>
        <v>11.330551150766398</v>
      </c>
    </row>
    <row r="7106" spans="1:5" x14ac:dyDescent="0.3">
      <c r="A7106">
        <f t="shared" ca="1" si="440"/>
        <v>0.38514145535594424</v>
      </c>
      <c r="B7106">
        <f t="shared" ca="1" si="440"/>
        <v>0.37698448659044903</v>
      </c>
      <c r="C7106">
        <f t="shared" ca="1" si="441"/>
        <v>0.9541445956663237</v>
      </c>
      <c r="D7106">
        <f t="shared" ca="1" si="442"/>
        <v>0.96454797728802322</v>
      </c>
      <c r="E7106">
        <f t="shared" ca="1" si="443"/>
        <v>47.216247411064138</v>
      </c>
    </row>
    <row r="7107" spans="1:5" x14ac:dyDescent="0.3">
      <c r="A7107">
        <f t="shared" ref="A7107:B7170" ca="1" si="444">RAND()</f>
        <v>0.32297452634708457</v>
      </c>
      <c r="B7107">
        <f t="shared" ca="1" si="444"/>
        <v>0.59757817177549555</v>
      </c>
      <c r="C7107">
        <f t="shared" ref="C7107:C7170" ca="1" si="445">LN(A7107)*-1</f>
        <v>1.1301818246680508</v>
      </c>
      <c r="D7107">
        <f t="shared" ref="D7107:D7170" ca="1" si="446">SQRT(-2*LN(A7107))*SIN(2*PI()*B7107)</f>
        <v>-0.86509603567458548</v>
      </c>
      <c r="E7107">
        <f t="shared" ref="E7107:E7170" ca="1" si="447">A7107/(A7107-B7107)</f>
        <v>-1.1761479926575988</v>
      </c>
    </row>
    <row r="7108" spans="1:5" x14ac:dyDescent="0.3">
      <c r="A7108">
        <f t="shared" ca="1" si="444"/>
        <v>0.56431897458460845</v>
      </c>
      <c r="B7108">
        <f t="shared" ca="1" si="444"/>
        <v>0.64478083552150134</v>
      </c>
      <c r="C7108">
        <f t="shared" ca="1" si="445"/>
        <v>0.57213562957747421</v>
      </c>
      <c r="D7108">
        <f t="shared" ca="1" si="446"/>
        <v>-0.84433004285783042</v>
      </c>
      <c r="E7108">
        <f t="shared" ca="1" si="447"/>
        <v>-7.0134964318959749</v>
      </c>
    </row>
    <row r="7109" spans="1:5" x14ac:dyDescent="0.3">
      <c r="A7109">
        <f t="shared" ca="1" si="444"/>
        <v>0.19159146991489828</v>
      </c>
      <c r="B7109">
        <f t="shared" ca="1" si="444"/>
        <v>0.73865318721709394</v>
      </c>
      <c r="C7109">
        <f t="shared" ca="1" si="445"/>
        <v>1.6523899347135826</v>
      </c>
      <c r="D7109">
        <f t="shared" ca="1" si="446"/>
        <v>-1.8132872362921946</v>
      </c>
      <c r="E7109">
        <f t="shared" ca="1" si="447"/>
        <v>-0.35021911395979405</v>
      </c>
    </row>
    <row r="7110" spans="1:5" x14ac:dyDescent="0.3">
      <c r="A7110">
        <f t="shared" ca="1" si="444"/>
        <v>0.59253267476352511</v>
      </c>
      <c r="B7110">
        <f t="shared" ca="1" si="444"/>
        <v>0.35650314473376599</v>
      </c>
      <c r="C7110">
        <f t="shared" ca="1" si="445"/>
        <v>0.52334926021319494</v>
      </c>
      <c r="D7110">
        <f t="shared" ca="1" si="446"/>
        <v>0.80243583596453782</v>
      </c>
      <c r="E7110">
        <f t="shared" ca="1" si="447"/>
        <v>2.5104175510954807</v>
      </c>
    </row>
    <row r="7111" spans="1:5" x14ac:dyDescent="0.3">
      <c r="A7111">
        <f t="shared" ca="1" si="444"/>
        <v>0.46121901824280165</v>
      </c>
      <c r="B7111">
        <f t="shared" ca="1" si="444"/>
        <v>0.49854501974873566</v>
      </c>
      <c r="C7111">
        <f t="shared" ca="1" si="445"/>
        <v>0.7738822550046438</v>
      </c>
      <c r="D7111">
        <f t="shared" ca="1" si="446"/>
        <v>1.1373217894397469E-2</v>
      </c>
      <c r="E7111">
        <f t="shared" ca="1" si="447"/>
        <v>-12.356507518478184</v>
      </c>
    </row>
    <row r="7112" spans="1:5" x14ac:dyDescent="0.3">
      <c r="A7112">
        <f t="shared" ca="1" si="444"/>
        <v>0.87561661574139082</v>
      </c>
      <c r="B7112">
        <f t="shared" ca="1" si="444"/>
        <v>0.89814981608155509</v>
      </c>
      <c r="C7112">
        <f t="shared" ca="1" si="445"/>
        <v>0.13282693710713944</v>
      </c>
      <c r="D7112">
        <f t="shared" ca="1" si="446"/>
        <v>-0.30778088810954085</v>
      </c>
      <c r="E7112">
        <f t="shared" ca="1" si="447"/>
        <v>-38.858954898681198</v>
      </c>
    </row>
    <row r="7113" spans="1:5" x14ac:dyDescent="0.3">
      <c r="A7113">
        <f t="shared" ca="1" si="444"/>
        <v>0.75266943610068959</v>
      </c>
      <c r="B7113">
        <f t="shared" ca="1" si="444"/>
        <v>0.70259207091654718</v>
      </c>
      <c r="C7113">
        <f t="shared" ca="1" si="445"/>
        <v>0.28412914345136414</v>
      </c>
      <c r="D7113">
        <f t="shared" ca="1" si="446"/>
        <v>-0.72063267942579112</v>
      </c>
      <c r="E7113">
        <f t="shared" ca="1" si="447"/>
        <v>15.030132542576967</v>
      </c>
    </row>
    <row r="7114" spans="1:5" x14ac:dyDescent="0.3">
      <c r="A7114">
        <f t="shared" ca="1" si="444"/>
        <v>0.62488193093791145</v>
      </c>
      <c r="B7114">
        <f t="shared" ca="1" si="444"/>
        <v>0.83636755885253011</v>
      </c>
      <c r="C7114">
        <f t="shared" ca="1" si="445"/>
        <v>0.47019255759091316</v>
      </c>
      <c r="D7114">
        <f t="shared" ca="1" si="446"/>
        <v>-0.83041890726331347</v>
      </c>
      <c r="E7114">
        <f t="shared" ca="1" si="447"/>
        <v>-2.9547252789687906</v>
      </c>
    </row>
    <row r="7115" spans="1:5" x14ac:dyDescent="0.3">
      <c r="A7115">
        <f t="shared" ca="1" si="444"/>
        <v>0.76899215264607246</v>
      </c>
      <c r="B7115">
        <f t="shared" ca="1" si="444"/>
        <v>0.67649305721704256</v>
      </c>
      <c r="C7115">
        <f t="shared" ca="1" si="445"/>
        <v>0.26267451415005283</v>
      </c>
      <c r="D7115">
        <f t="shared" ca="1" si="446"/>
        <v>-0.64886859591861401</v>
      </c>
      <c r="E7115">
        <f t="shared" ca="1" si="447"/>
        <v>8.3135099762795317</v>
      </c>
    </row>
    <row r="7116" spans="1:5" x14ac:dyDescent="0.3">
      <c r="A7116">
        <f t="shared" ca="1" si="444"/>
        <v>0.32309431167218416</v>
      </c>
      <c r="B7116">
        <f t="shared" ca="1" si="444"/>
        <v>0.683869758702911</v>
      </c>
      <c r="C7116">
        <f t="shared" ca="1" si="445"/>
        <v>1.1298110117780826</v>
      </c>
      <c r="D7116">
        <f t="shared" ca="1" si="446"/>
        <v>-1.3752980352287036</v>
      </c>
      <c r="E7116">
        <f t="shared" ca="1" si="447"/>
        <v>-0.8955551557938104</v>
      </c>
    </row>
    <row r="7117" spans="1:5" x14ac:dyDescent="0.3">
      <c r="A7117">
        <f t="shared" ca="1" si="444"/>
        <v>0.47188146177739643</v>
      </c>
      <c r="B7117">
        <f t="shared" ca="1" si="444"/>
        <v>0.65274974135673702</v>
      </c>
      <c r="C7117">
        <f t="shared" ca="1" si="445"/>
        <v>0.75102746523971453</v>
      </c>
      <c r="D7117">
        <f t="shared" ca="1" si="446"/>
        <v>-1.0038153858376697</v>
      </c>
      <c r="E7117">
        <f t="shared" ca="1" si="447"/>
        <v>-2.6089785498866234</v>
      </c>
    </row>
    <row r="7118" spans="1:5" x14ac:dyDescent="0.3">
      <c r="A7118">
        <f t="shared" ca="1" si="444"/>
        <v>0.67994138138264304</v>
      </c>
      <c r="B7118">
        <f t="shared" ca="1" si="444"/>
        <v>0.18879841188576196</v>
      </c>
      <c r="C7118">
        <f t="shared" ca="1" si="445"/>
        <v>0.38574868837680437</v>
      </c>
      <c r="D7118">
        <f t="shared" ca="1" si="446"/>
        <v>0.81420404549543335</v>
      </c>
      <c r="E7118">
        <f t="shared" ca="1" si="447"/>
        <v>1.384406218985816</v>
      </c>
    </row>
    <row r="7119" spans="1:5" x14ac:dyDescent="0.3">
      <c r="A7119">
        <f t="shared" ca="1" si="444"/>
        <v>0.68783416916338369</v>
      </c>
      <c r="B7119">
        <f t="shared" ca="1" si="444"/>
        <v>0.72775448596917869</v>
      </c>
      <c r="C7119">
        <f t="shared" ca="1" si="445"/>
        <v>0.37420750329471825</v>
      </c>
      <c r="D7119">
        <f t="shared" ca="1" si="446"/>
        <v>-0.85667300476907982</v>
      </c>
      <c r="E7119">
        <f t="shared" ca="1" si="447"/>
        <v>-17.230178119817296</v>
      </c>
    </row>
    <row r="7120" spans="1:5" x14ac:dyDescent="0.3">
      <c r="A7120">
        <f t="shared" ca="1" si="444"/>
        <v>0.65365847405914468</v>
      </c>
      <c r="B7120">
        <f t="shared" ca="1" si="444"/>
        <v>0.82925532748761788</v>
      </c>
      <c r="C7120">
        <f t="shared" ca="1" si="445"/>
        <v>0.42517027484328751</v>
      </c>
      <c r="D7120">
        <f t="shared" ca="1" si="446"/>
        <v>-0.81014639426264479</v>
      </c>
      <c r="E7120">
        <f t="shared" ca="1" si="447"/>
        <v>-3.7224953710540314</v>
      </c>
    </row>
    <row r="7121" spans="1:5" x14ac:dyDescent="0.3">
      <c r="A7121">
        <f t="shared" ca="1" si="444"/>
        <v>0.3162675466643966</v>
      </c>
      <c r="B7121">
        <f t="shared" ca="1" si="444"/>
        <v>0.65795750821033727</v>
      </c>
      <c r="C7121">
        <f t="shared" ca="1" si="445"/>
        <v>1.1511667569557771</v>
      </c>
      <c r="D7121">
        <f t="shared" ca="1" si="446"/>
        <v>-1.2705969463742064</v>
      </c>
      <c r="E7121">
        <f t="shared" ca="1" si="447"/>
        <v>-0.92559800479205478</v>
      </c>
    </row>
    <row r="7122" spans="1:5" x14ac:dyDescent="0.3">
      <c r="A7122">
        <f t="shared" ca="1" si="444"/>
        <v>0.56740651384945928</v>
      </c>
      <c r="B7122">
        <f t="shared" ca="1" si="444"/>
        <v>0.82242051314449383</v>
      </c>
      <c r="C7122">
        <f t="shared" ca="1" si="445"/>
        <v>0.56667927650151806</v>
      </c>
      <c r="D7122">
        <f t="shared" ca="1" si="446"/>
        <v>-0.95626778858385297</v>
      </c>
      <c r="E7122">
        <f t="shared" ca="1" si="447"/>
        <v>-2.2250014329331269</v>
      </c>
    </row>
    <row r="7123" spans="1:5" x14ac:dyDescent="0.3">
      <c r="A7123">
        <f t="shared" ca="1" si="444"/>
        <v>0.12209456261440055</v>
      </c>
      <c r="B7123">
        <f t="shared" ca="1" si="444"/>
        <v>0.5130218119023694</v>
      </c>
      <c r="C7123">
        <f t="shared" ca="1" si="445"/>
        <v>2.1029594310896593</v>
      </c>
      <c r="D7123">
        <f t="shared" ca="1" si="446"/>
        <v>-0.16760890021064231</v>
      </c>
      <c r="E7123">
        <f t="shared" ca="1" si="447"/>
        <v>-0.31232041981412761</v>
      </c>
    </row>
    <row r="7124" spans="1:5" x14ac:dyDescent="0.3">
      <c r="A7124">
        <f t="shared" ca="1" si="444"/>
        <v>0.66024553955933551</v>
      </c>
      <c r="B7124">
        <f t="shared" ca="1" si="444"/>
        <v>0.69634141809865124</v>
      </c>
      <c r="C7124">
        <f t="shared" ca="1" si="445"/>
        <v>0.41514348351217484</v>
      </c>
      <c r="D7124">
        <f t="shared" ca="1" si="446"/>
        <v>-0.85990235184775698</v>
      </c>
      <c r="E7124">
        <f t="shared" ca="1" si="447"/>
        <v>-18.291438421153657</v>
      </c>
    </row>
    <row r="7125" spans="1:5" x14ac:dyDescent="0.3">
      <c r="A7125">
        <f t="shared" ca="1" si="444"/>
        <v>0.26387027066126989</v>
      </c>
      <c r="B7125">
        <f t="shared" ca="1" si="444"/>
        <v>0.5387235947255401</v>
      </c>
      <c r="C7125">
        <f t="shared" ca="1" si="445"/>
        <v>1.3322976956222237</v>
      </c>
      <c r="D7125">
        <f t="shared" ca="1" si="446"/>
        <v>-0.39325816601776376</v>
      </c>
      <c r="E7125">
        <f t="shared" ca="1" si="447"/>
        <v>-0.96004031080798535</v>
      </c>
    </row>
    <row r="7126" spans="1:5" x14ac:dyDescent="0.3">
      <c r="A7126">
        <f t="shared" ca="1" si="444"/>
        <v>0.10135025310282397</v>
      </c>
      <c r="B7126">
        <f t="shared" ca="1" si="444"/>
        <v>0.38713874544419169</v>
      </c>
      <c r="C7126">
        <f t="shared" ca="1" si="445"/>
        <v>2.2891729087727524</v>
      </c>
      <c r="D7126">
        <f t="shared" ca="1" si="446"/>
        <v>1.393318034106465</v>
      </c>
      <c r="E7126">
        <f t="shared" ca="1" si="447"/>
        <v>-0.35463377924175982</v>
      </c>
    </row>
    <row r="7127" spans="1:5" x14ac:dyDescent="0.3">
      <c r="A7127">
        <f t="shared" ca="1" si="444"/>
        <v>0.40516706412496084</v>
      </c>
      <c r="B7127">
        <f t="shared" ca="1" si="444"/>
        <v>0.54877330557120763</v>
      </c>
      <c r="C7127">
        <f t="shared" ca="1" si="445"/>
        <v>0.9034557929197391</v>
      </c>
      <c r="D7127">
        <f t="shared" ca="1" si="446"/>
        <v>-0.40551925312847742</v>
      </c>
      <c r="E7127">
        <f t="shared" ca="1" si="447"/>
        <v>-2.821375032481571</v>
      </c>
    </row>
    <row r="7128" spans="1:5" x14ac:dyDescent="0.3">
      <c r="A7128">
        <f t="shared" ca="1" si="444"/>
        <v>0.83438343176933394</v>
      </c>
      <c r="B7128">
        <f t="shared" ca="1" si="444"/>
        <v>0.60922554381646432</v>
      </c>
      <c r="C7128">
        <f t="shared" ca="1" si="445"/>
        <v>0.18106223195324628</v>
      </c>
      <c r="D7128">
        <f t="shared" ca="1" si="446"/>
        <v>-0.38132044593270814</v>
      </c>
      <c r="E7128">
        <f t="shared" ca="1" si="447"/>
        <v>3.70577037897952</v>
      </c>
    </row>
    <row r="7129" spans="1:5" x14ac:dyDescent="0.3">
      <c r="A7129">
        <f t="shared" ca="1" si="444"/>
        <v>0.90476299556422013</v>
      </c>
      <c r="B7129">
        <f t="shared" ca="1" si="444"/>
        <v>0.22680760060251748</v>
      </c>
      <c r="C7129">
        <f t="shared" ca="1" si="445"/>
        <v>0.10008225293409757</v>
      </c>
      <c r="D7129">
        <f t="shared" ca="1" si="446"/>
        <v>0.44265565080264691</v>
      </c>
      <c r="E7129">
        <f t="shared" ca="1" si="447"/>
        <v>1.3345464941913026</v>
      </c>
    </row>
    <row r="7130" spans="1:5" x14ac:dyDescent="0.3">
      <c r="A7130">
        <f t="shared" ca="1" si="444"/>
        <v>8.8318717711172501E-2</v>
      </c>
      <c r="B7130">
        <f t="shared" ca="1" si="444"/>
        <v>0.49595436178157704</v>
      </c>
      <c r="C7130">
        <f t="shared" ca="1" si="445"/>
        <v>2.4268032152275385</v>
      </c>
      <c r="D7130">
        <f t="shared" ca="1" si="446"/>
        <v>5.5995408775352383E-2</v>
      </c>
      <c r="E7130">
        <f t="shared" ca="1" si="447"/>
        <v>-0.216660929915929</v>
      </c>
    </row>
    <row r="7131" spans="1:5" x14ac:dyDescent="0.3">
      <c r="A7131">
        <f t="shared" ca="1" si="444"/>
        <v>0.50617600163633714</v>
      </c>
      <c r="B7131">
        <f t="shared" ca="1" si="444"/>
        <v>0.68670983101006777</v>
      </c>
      <c r="C7131">
        <f t="shared" ca="1" si="445"/>
        <v>0.68087084085244165</v>
      </c>
      <c r="D7131">
        <f t="shared" ca="1" si="446"/>
        <v>-1.0758787129142537</v>
      </c>
      <c r="E7131">
        <f t="shared" ca="1" si="447"/>
        <v>-2.8037736937850082</v>
      </c>
    </row>
    <row r="7132" spans="1:5" x14ac:dyDescent="0.3">
      <c r="A7132">
        <f t="shared" ca="1" si="444"/>
        <v>0.39387180625105311</v>
      </c>
      <c r="B7132">
        <f t="shared" ca="1" si="444"/>
        <v>0.51811876224425057</v>
      </c>
      <c r="C7132">
        <f t="shared" ca="1" si="445"/>
        <v>0.93172978747187141</v>
      </c>
      <c r="D7132">
        <f t="shared" ca="1" si="446"/>
        <v>-0.15507074569353835</v>
      </c>
      <c r="E7132">
        <f t="shared" ca="1" si="447"/>
        <v>-3.1700720802577864</v>
      </c>
    </row>
    <row r="7133" spans="1:5" x14ac:dyDescent="0.3">
      <c r="A7133">
        <f t="shared" ca="1" si="444"/>
        <v>0.41062631077500233</v>
      </c>
      <c r="B7133">
        <f t="shared" ca="1" si="444"/>
        <v>0.73250327723462683</v>
      </c>
      <c r="C7133">
        <f t="shared" ca="1" si="445"/>
        <v>0.89007169760223259</v>
      </c>
      <c r="D7133">
        <f t="shared" ca="1" si="446"/>
        <v>-1.3261657445780279</v>
      </c>
      <c r="E7133">
        <f t="shared" ca="1" si="447"/>
        <v>-1.2757244337535112</v>
      </c>
    </row>
    <row r="7134" spans="1:5" x14ac:dyDescent="0.3">
      <c r="A7134">
        <f t="shared" ca="1" si="444"/>
        <v>0.33492170895485274</v>
      </c>
      <c r="B7134">
        <f t="shared" ca="1" si="444"/>
        <v>0.69091049021532525</v>
      </c>
      <c r="C7134">
        <f t="shared" ca="1" si="445"/>
        <v>1.0938584790826289</v>
      </c>
      <c r="D7134">
        <f t="shared" ca="1" si="446"/>
        <v>-1.3783185500765684</v>
      </c>
      <c r="E7134">
        <f t="shared" ca="1" si="447"/>
        <v>-0.94082096567474338</v>
      </c>
    </row>
    <row r="7135" spans="1:5" x14ac:dyDescent="0.3">
      <c r="A7135">
        <f t="shared" ca="1" si="444"/>
        <v>0.79134924954193508</v>
      </c>
      <c r="B7135">
        <f t="shared" ca="1" si="444"/>
        <v>3.9933714949373478E-2</v>
      </c>
      <c r="C7135">
        <f t="shared" ca="1" si="445"/>
        <v>0.23401587952965447</v>
      </c>
      <c r="D7135">
        <f t="shared" ca="1" si="446"/>
        <v>0.16985984127473081</v>
      </c>
      <c r="E7135">
        <f t="shared" ca="1" si="447"/>
        <v>1.0531446491467955</v>
      </c>
    </row>
    <row r="7136" spans="1:5" x14ac:dyDescent="0.3">
      <c r="A7136">
        <f t="shared" ca="1" si="444"/>
        <v>0.29885058265064501</v>
      </c>
      <c r="B7136">
        <f t="shared" ca="1" si="444"/>
        <v>0.99720104739576898</v>
      </c>
      <c r="C7136">
        <f t="shared" ca="1" si="445"/>
        <v>1.2078115540713283</v>
      </c>
      <c r="D7136">
        <f t="shared" ca="1" si="446"/>
        <v>-2.7331760969146086E-2</v>
      </c>
      <c r="E7136">
        <f t="shared" ca="1" si="447"/>
        <v>-0.42793783026938503</v>
      </c>
    </row>
    <row r="7137" spans="1:5" x14ac:dyDescent="0.3">
      <c r="A7137">
        <f t="shared" ca="1" si="444"/>
        <v>0.65206720894518422</v>
      </c>
      <c r="B7137">
        <f t="shared" ca="1" si="444"/>
        <v>0.28106608401468891</v>
      </c>
      <c r="C7137">
        <f t="shared" ca="1" si="445"/>
        <v>0.42760764116371608</v>
      </c>
      <c r="D7137">
        <f t="shared" ca="1" si="446"/>
        <v>0.90721702321009023</v>
      </c>
      <c r="E7137">
        <f t="shared" ca="1" si="447"/>
        <v>1.7575882258236948</v>
      </c>
    </row>
    <row r="7138" spans="1:5" x14ac:dyDescent="0.3">
      <c r="A7138">
        <f t="shared" ca="1" si="444"/>
        <v>0.80461545216605379</v>
      </c>
      <c r="B7138">
        <f t="shared" ca="1" si="444"/>
        <v>0.86120176805667625</v>
      </c>
      <c r="C7138">
        <f t="shared" ca="1" si="445"/>
        <v>0.21739081487077688</v>
      </c>
      <c r="D7138">
        <f t="shared" ca="1" si="446"/>
        <v>-0.50487267095613164</v>
      </c>
      <c r="E7138">
        <f t="shared" ca="1" si="447"/>
        <v>-14.219258481526191</v>
      </c>
    </row>
    <row r="7139" spans="1:5" x14ac:dyDescent="0.3">
      <c r="A7139">
        <f t="shared" ca="1" si="444"/>
        <v>0.30472796191152718</v>
      </c>
      <c r="B7139">
        <f t="shared" ca="1" si="444"/>
        <v>2.754662072949432E-2</v>
      </c>
      <c r="C7139">
        <f t="shared" ca="1" si="445"/>
        <v>1.1883358285382517</v>
      </c>
      <c r="D7139">
        <f t="shared" ca="1" si="446"/>
        <v>0.26549862223231263</v>
      </c>
      <c r="E7139">
        <f t="shared" ca="1" si="447"/>
        <v>1.0993812231805447</v>
      </c>
    </row>
    <row r="7140" spans="1:5" x14ac:dyDescent="0.3">
      <c r="A7140">
        <f t="shared" ca="1" si="444"/>
        <v>8.5784441384906596E-2</v>
      </c>
      <c r="B7140">
        <f t="shared" ca="1" si="444"/>
        <v>0.9616225878350092</v>
      </c>
      <c r="C7140">
        <f t="shared" ca="1" si="445"/>
        <v>2.4559176247718013</v>
      </c>
      <c r="D7140">
        <f t="shared" ca="1" si="446"/>
        <v>-0.52924967498971487</v>
      </c>
      <c r="E7140">
        <f t="shared" ca="1" si="447"/>
        <v>-9.7945541345285339E-2</v>
      </c>
    </row>
    <row r="7141" spans="1:5" x14ac:dyDescent="0.3">
      <c r="A7141">
        <f t="shared" ca="1" si="444"/>
        <v>4.4843793966432899E-2</v>
      </c>
      <c r="B7141">
        <f t="shared" ca="1" si="444"/>
        <v>0.42470567292843742</v>
      </c>
      <c r="C7141">
        <f t="shared" ca="1" si="445"/>
        <v>3.1045700731524883</v>
      </c>
      <c r="D7141">
        <f t="shared" ca="1" si="446"/>
        <v>1.1353641161676289</v>
      </c>
      <c r="E7141">
        <f t="shared" ca="1" si="447"/>
        <v>-0.11805289356481695</v>
      </c>
    </row>
    <row r="7142" spans="1:5" x14ac:dyDescent="0.3">
      <c r="A7142">
        <f t="shared" ca="1" si="444"/>
        <v>6.8400950277249684E-2</v>
      </c>
      <c r="B7142">
        <f t="shared" ca="1" si="444"/>
        <v>0.55756867617248473</v>
      </c>
      <c r="C7142">
        <f t="shared" ca="1" si="445"/>
        <v>2.6823685615078916</v>
      </c>
      <c r="D7142">
        <f t="shared" ca="1" si="446"/>
        <v>-0.81964982659891139</v>
      </c>
      <c r="E7142">
        <f t="shared" ca="1" si="447"/>
        <v>-0.13983128210690479</v>
      </c>
    </row>
    <row r="7143" spans="1:5" x14ac:dyDescent="0.3">
      <c r="A7143">
        <f t="shared" ca="1" si="444"/>
        <v>0.45883235456219917</v>
      </c>
      <c r="B7143">
        <f t="shared" ca="1" si="444"/>
        <v>0.20144493226419069</v>
      </c>
      <c r="C7143">
        <f t="shared" ca="1" si="445"/>
        <v>0.77907037624341791</v>
      </c>
      <c r="D7143">
        <f t="shared" ca="1" si="446"/>
        <v>1.1906141327944222</v>
      </c>
      <c r="E7143">
        <f t="shared" ca="1" si="447"/>
        <v>1.7826525883263775</v>
      </c>
    </row>
    <row r="7144" spans="1:5" x14ac:dyDescent="0.3">
      <c r="A7144">
        <f t="shared" ca="1" si="444"/>
        <v>0.55030040220816134</v>
      </c>
      <c r="B7144">
        <f t="shared" ca="1" si="444"/>
        <v>0.57655869030522267</v>
      </c>
      <c r="C7144">
        <f t="shared" ca="1" si="445"/>
        <v>0.59729096402779158</v>
      </c>
      <c r="D7144">
        <f t="shared" ca="1" si="446"/>
        <v>-0.50571110654013829</v>
      </c>
      <c r="E7144">
        <f t="shared" ca="1" si="447"/>
        <v>-20.957207879433231</v>
      </c>
    </row>
    <row r="7145" spans="1:5" x14ac:dyDescent="0.3">
      <c r="A7145">
        <f t="shared" ca="1" si="444"/>
        <v>0.62993044843953505</v>
      </c>
      <c r="B7145">
        <f t="shared" ca="1" si="444"/>
        <v>0.4806226520371869</v>
      </c>
      <c r="C7145">
        <f t="shared" ca="1" si="445"/>
        <v>0.46214586499333554</v>
      </c>
      <c r="D7145">
        <f t="shared" ca="1" si="446"/>
        <v>0.11676300258879622</v>
      </c>
      <c r="E7145">
        <f t="shared" ca="1" si="447"/>
        <v>4.2190057292254579</v>
      </c>
    </row>
    <row r="7146" spans="1:5" x14ac:dyDescent="0.3">
      <c r="A7146">
        <f t="shared" ca="1" si="444"/>
        <v>0.59273904081369544</v>
      </c>
      <c r="B7146">
        <f t="shared" ca="1" si="444"/>
        <v>0.23093792253964462</v>
      </c>
      <c r="C7146">
        <f t="shared" ca="1" si="445"/>
        <v>0.52300104292336436</v>
      </c>
      <c r="D7146">
        <f t="shared" ca="1" si="446"/>
        <v>1.0154155845968815</v>
      </c>
      <c r="E7146">
        <f t="shared" ca="1" si="447"/>
        <v>1.6383007427984724</v>
      </c>
    </row>
    <row r="7147" spans="1:5" x14ac:dyDescent="0.3">
      <c r="A7147">
        <f t="shared" ca="1" si="444"/>
        <v>0.95982217081704313</v>
      </c>
      <c r="B7147">
        <f t="shared" ca="1" si="444"/>
        <v>9.5628570587149575E-3</v>
      </c>
      <c r="C7147">
        <f t="shared" ca="1" si="445"/>
        <v>4.1007250411314845E-2</v>
      </c>
      <c r="D7147">
        <f t="shared" ca="1" si="446"/>
        <v>1.7196953097219473E-2</v>
      </c>
      <c r="E7147">
        <f t="shared" ca="1" si="447"/>
        <v>1.0100634183956518</v>
      </c>
    </row>
    <row r="7148" spans="1:5" x14ac:dyDescent="0.3">
      <c r="A7148">
        <f t="shared" ca="1" si="444"/>
        <v>0.89527166302817751</v>
      </c>
      <c r="B7148">
        <f t="shared" ca="1" si="444"/>
        <v>0.95780761805629977</v>
      </c>
      <c r="C7148">
        <f t="shared" ca="1" si="445"/>
        <v>0.11062807265474431</v>
      </c>
      <c r="D7148">
        <f t="shared" ca="1" si="446"/>
        <v>-0.12324310252193035</v>
      </c>
      <c r="E7148">
        <f t="shared" ca="1" si="447"/>
        <v>-14.316110829771068</v>
      </c>
    </row>
    <row r="7149" spans="1:5" x14ac:dyDescent="0.3">
      <c r="A7149">
        <f t="shared" ca="1" si="444"/>
        <v>0.54971219520347847</v>
      </c>
      <c r="B7149">
        <f t="shared" ca="1" si="444"/>
        <v>0.21081325645709692</v>
      </c>
      <c r="C7149">
        <f t="shared" ca="1" si="445"/>
        <v>0.59836041916335947</v>
      </c>
      <c r="D7149">
        <f t="shared" ca="1" si="446"/>
        <v>1.0609553091244746</v>
      </c>
      <c r="E7149">
        <f t="shared" ca="1" si="447"/>
        <v>1.6220534571070497</v>
      </c>
    </row>
    <row r="7150" spans="1:5" x14ac:dyDescent="0.3">
      <c r="A7150">
        <f t="shared" ca="1" si="444"/>
        <v>0.77447328535832016</v>
      </c>
      <c r="B7150">
        <f t="shared" ca="1" si="444"/>
        <v>0.80868183815493022</v>
      </c>
      <c r="C7150">
        <f t="shared" ca="1" si="445"/>
        <v>0.25557211247888872</v>
      </c>
      <c r="D7150">
        <f t="shared" ca="1" si="446"/>
        <v>-0.66689463438278973</v>
      </c>
      <c r="E7150">
        <f t="shared" ca="1" si="447"/>
        <v>-22.639755910254923</v>
      </c>
    </row>
    <row r="7151" spans="1:5" x14ac:dyDescent="0.3">
      <c r="A7151">
        <f t="shared" ca="1" si="444"/>
        <v>0.86734813830386481</v>
      </c>
      <c r="B7151">
        <f t="shared" ca="1" si="444"/>
        <v>0.19222209740436202</v>
      </c>
      <c r="C7151">
        <f t="shared" ca="1" si="445"/>
        <v>0.14231483919557941</v>
      </c>
      <c r="D7151">
        <f t="shared" ca="1" si="446"/>
        <v>0.49873585793748931</v>
      </c>
      <c r="E7151">
        <f t="shared" ca="1" si="447"/>
        <v>1.2847203125926758</v>
      </c>
    </row>
    <row r="7152" spans="1:5" x14ac:dyDescent="0.3">
      <c r="A7152">
        <f t="shared" ca="1" si="444"/>
        <v>0.82330303281673289</v>
      </c>
      <c r="B7152">
        <f t="shared" ca="1" si="444"/>
        <v>0.75495569688866082</v>
      </c>
      <c r="C7152">
        <f t="shared" ca="1" si="445"/>
        <v>0.1944309409523263</v>
      </c>
      <c r="D7152">
        <f t="shared" ca="1" si="446"/>
        <v>-0.62328563561887662</v>
      </c>
      <c r="E7152">
        <f t="shared" ca="1" si="447"/>
        <v>12.045868674137749</v>
      </c>
    </row>
    <row r="7153" spans="1:5" x14ac:dyDescent="0.3">
      <c r="A7153">
        <f t="shared" ca="1" si="444"/>
        <v>3.2620317462922266E-2</v>
      </c>
      <c r="B7153">
        <f t="shared" ca="1" si="444"/>
        <v>0.44074510107362386</v>
      </c>
      <c r="C7153">
        <f t="shared" ca="1" si="445"/>
        <v>3.4228199496808243</v>
      </c>
      <c r="D7153">
        <f t="shared" ca="1" si="446"/>
        <v>0.9517680935400753</v>
      </c>
      <c r="E7153">
        <f t="shared" ca="1" si="447"/>
        <v>-7.9927313343552894E-2</v>
      </c>
    </row>
    <row r="7154" spans="1:5" x14ac:dyDescent="0.3">
      <c r="A7154">
        <f t="shared" ca="1" si="444"/>
        <v>0.18227264670160126</v>
      </c>
      <c r="B7154">
        <f t="shared" ca="1" si="444"/>
        <v>0.65084894433455431</v>
      </c>
      <c r="C7154">
        <f t="shared" ca="1" si="445"/>
        <v>1.7022516540760386</v>
      </c>
      <c r="D7154">
        <f t="shared" ca="1" si="446"/>
        <v>-1.4985049717264702</v>
      </c>
      <c r="E7154">
        <f t="shared" ca="1" si="447"/>
        <v>-0.38899245997367915</v>
      </c>
    </row>
    <row r="7155" spans="1:5" x14ac:dyDescent="0.3">
      <c r="A7155">
        <f t="shared" ca="1" si="444"/>
        <v>4.8903554176838337E-2</v>
      </c>
      <c r="B7155">
        <f t="shared" ca="1" si="444"/>
        <v>0.96965074320951405</v>
      </c>
      <c r="C7155">
        <f t="shared" ca="1" si="445"/>
        <v>3.017905202589628</v>
      </c>
      <c r="D7155">
        <f t="shared" ca="1" si="446"/>
        <v>-0.46565096504131392</v>
      </c>
      <c r="E7155">
        <f t="shared" ca="1" si="447"/>
        <v>-5.31129008693643E-2</v>
      </c>
    </row>
    <row r="7156" spans="1:5" x14ac:dyDescent="0.3">
      <c r="A7156">
        <f t="shared" ca="1" si="444"/>
        <v>0.55995972731852373</v>
      </c>
      <c r="B7156">
        <f t="shared" ca="1" si="444"/>
        <v>3.3787823590222255E-3</v>
      </c>
      <c r="C7156">
        <f t="shared" ca="1" si="445"/>
        <v>0.57989041334162206</v>
      </c>
      <c r="D7156">
        <f t="shared" ca="1" si="446"/>
        <v>2.2861010655638843E-2</v>
      </c>
      <c r="E7156">
        <f t="shared" ca="1" si="447"/>
        <v>1.0060706037273124</v>
      </c>
    </row>
    <row r="7157" spans="1:5" x14ac:dyDescent="0.3">
      <c r="A7157">
        <f t="shared" ca="1" si="444"/>
        <v>0.97179526126691418</v>
      </c>
      <c r="B7157">
        <f t="shared" ca="1" si="444"/>
        <v>0.66916307424227439</v>
      </c>
      <c r="C7157">
        <f t="shared" ca="1" si="445"/>
        <v>2.8610133265365784E-2</v>
      </c>
      <c r="D7157">
        <f t="shared" ca="1" si="446"/>
        <v>-0.20901031335713927</v>
      </c>
      <c r="E7157">
        <f t="shared" ca="1" si="447"/>
        <v>3.2111431068229113</v>
      </c>
    </row>
    <row r="7158" spans="1:5" x14ac:dyDescent="0.3">
      <c r="A7158">
        <f t="shared" ca="1" si="444"/>
        <v>0.79964433575510674</v>
      </c>
      <c r="B7158">
        <f t="shared" ca="1" si="444"/>
        <v>0.28550958222615963</v>
      </c>
      <c r="C7158">
        <f t="shared" ca="1" si="445"/>
        <v>0.22358823047545107</v>
      </c>
      <c r="D7158">
        <f t="shared" ca="1" si="446"/>
        <v>0.65213736934919342</v>
      </c>
      <c r="E7158">
        <f t="shared" ca="1" si="447"/>
        <v>1.5553205268977888</v>
      </c>
    </row>
    <row r="7159" spans="1:5" x14ac:dyDescent="0.3">
      <c r="A7159">
        <f t="shared" ca="1" si="444"/>
        <v>0.59328138747754366</v>
      </c>
      <c r="B7159">
        <f t="shared" ca="1" si="444"/>
        <v>0.86998704287559792</v>
      </c>
      <c r="C7159">
        <f t="shared" ca="1" si="445"/>
        <v>0.52208647739192149</v>
      </c>
      <c r="D7159">
        <f t="shared" ca="1" si="446"/>
        <v>-0.7449519438126303</v>
      </c>
      <c r="E7159">
        <f t="shared" ca="1" si="447"/>
        <v>-2.1440884055083016</v>
      </c>
    </row>
    <row r="7160" spans="1:5" x14ac:dyDescent="0.3">
      <c r="A7160">
        <f t="shared" ca="1" si="444"/>
        <v>8.1780070624168921E-2</v>
      </c>
      <c r="B7160">
        <f t="shared" ca="1" si="444"/>
        <v>9.4429315677060921E-2</v>
      </c>
      <c r="C7160">
        <f t="shared" ca="1" si="445"/>
        <v>2.5037217004587196</v>
      </c>
      <c r="D7160">
        <f t="shared" ca="1" si="446"/>
        <v>1.2511473647964635</v>
      </c>
      <c r="E7160">
        <f t="shared" ca="1" si="447"/>
        <v>-6.4652135587705706</v>
      </c>
    </row>
    <row r="7161" spans="1:5" x14ac:dyDescent="0.3">
      <c r="A7161">
        <f t="shared" ca="1" si="444"/>
        <v>0.36768002521453103</v>
      </c>
      <c r="B7161">
        <f t="shared" ca="1" si="444"/>
        <v>3.9729135536032523E-2</v>
      </c>
      <c r="C7161">
        <f t="shared" ca="1" si="445"/>
        <v>1.0005422157443686</v>
      </c>
      <c r="D7161">
        <f t="shared" ca="1" si="446"/>
        <v>0.34946358389525839</v>
      </c>
      <c r="E7161">
        <f t="shared" ca="1" si="447"/>
        <v>1.1211435516304906</v>
      </c>
    </row>
    <row r="7162" spans="1:5" x14ac:dyDescent="0.3">
      <c r="A7162">
        <f t="shared" ca="1" si="444"/>
        <v>0.42594064412422938</v>
      </c>
      <c r="B7162">
        <f t="shared" ca="1" si="444"/>
        <v>0.41710772712962929</v>
      </c>
      <c r="C7162">
        <f t="shared" ca="1" si="445"/>
        <v>0.85345527546223166</v>
      </c>
      <c r="D7162">
        <f t="shared" ca="1" si="446"/>
        <v>0.65010587789095509</v>
      </c>
      <c r="E7162">
        <f t="shared" ca="1" si="447"/>
        <v>48.221968392165749</v>
      </c>
    </row>
    <row r="7163" spans="1:5" x14ac:dyDescent="0.3">
      <c r="A7163">
        <f t="shared" ca="1" si="444"/>
        <v>0.1254422655024775</v>
      </c>
      <c r="B7163">
        <f t="shared" ca="1" si="444"/>
        <v>0.33762758740181387</v>
      </c>
      <c r="C7163">
        <f t="shared" ca="1" si="445"/>
        <v>2.0759096620960809</v>
      </c>
      <c r="D7163">
        <f t="shared" ca="1" si="446"/>
        <v>1.7364867275801181</v>
      </c>
      <c r="E7163">
        <f t="shared" ca="1" si="447"/>
        <v>-0.59119200319609777</v>
      </c>
    </row>
    <row r="7164" spans="1:5" x14ac:dyDescent="0.3">
      <c r="A7164">
        <f t="shared" ca="1" si="444"/>
        <v>0.35027399025623807</v>
      </c>
      <c r="B7164">
        <f t="shared" ca="1" si="444"/>
        <v>0.83764849685403009</v>
      </c>
      <c r="C7164">
        <f t="shared" ca="1" si="445"/>
        <v>1.0490396014461818</v>
      </c>
      <c r="D7164">
        <f t="shared" ca="1" si="446"/>
        <v>-1.2343210974831351</v>
      </c>
      <c r="E7164">
        <f t="shared" ca="1" si="447"/>
        <v>-0.71869575760412774</v>
      </c>
    </row>
    <row r="7165" spans="1:5" x14ac:dyDescent="0.3">
      <c r="A7165">
        <f t="shared" ca="1" si="444"/>
        <v>0.69482734784408851</v>
      </c>
      <c r="B7165">
        <f t="shared" ca="1" si="444"/>
        <v>0.39237611445015874</v>
      </c>
      <c r="C7165">
        <f t="shared" ca="1" si="445"/>
        <v>0.36409188464701375</v>
      </c>
      <c r="D7165">
        <f t="shared" ca="1" si="446"/>
        <v>0.53406082170156532</v>
      </c>
      <c r="E7165">
        <f t="shared" ca="1" si="447"/>
        <v>2.2973202656413232</v>
      </c>
    </row>
    <row r="7166" spans="1:5" x14ac:dyDescent="0.3">
      <c r="A7166">
        <f t="shared" ca="1" si="444"/>
        <v>0.37741974695037639</v>
      </c>
      <c r="B7166">
        <f t="shared" ca="1" si="444"/>
        <v>6.1503233686722725E-3</v>
      </c>
      <c r="C7166">
        <f t="shared" ca="1" si="445"/>
        <v>0.97439732375362775</v>
      </c>
      <c r="D7166">
        <f t="shared" ca="1" si="446"/>
        <v>5.3932774398692325E-2</v>
      </c>
      <c r="E7166">
        <f t="shared" ca="1" si="447"/>
        <v>1.0165656608867464</v>
      </c>
    </row>
    <row r="7167" spans="1:5" x14ac:dyDescent="0.3">
      <c r="A7167">
        <f t="shared" ca="1" si="444"/>
        <v>0.54395942212816273</v>
      </c>
      <c r="B7167">
        <f t="shared" ca="1" si="444"/>
        <v>0.6243573450431954</v>
      </c>
      <c r="C7167">
        <f t="shared" ca="1" si="445"/>
        <v>0.60888062658446329</v>
      </c>
      <c r="D7167">
        <f t="shared" ca="1" si="446"/>
        <v>-0.77715085877363177</v>
      </c>
      <c r="E7167">
        <f t="shared" ca="1" si="447"/>
        <v>-6.765839245661085</v>
      </c>
    </row>
    <row r="7168" spans="1:5" x14ac:dyDescent="0.3">
      <c r="A7168">
        <f t="shared" ca="1" si="444"/>
        <v>0.23129545131448292</v>
      </c>
      <c r="B7168">
        <f t="shared" ca="1" si="444"/>
        <v>8.6304451169411545E-2</v>
      </c>
      <c r="C7168">
        <f t="shared" ca="1" si="445"/>
        <v>1.4640593756774902</v>
      </c>
      <c r="D7168">
        <f t="shared" ca="1" si="446"/>
        <v>0.88310126822460877</v>
      </c>
      <c r="E7168">
        <f t="shared" ca="1" si="447"/>
        <v>1.5952400568522132</v>
      </c>
    </row>
    <row r="7169" spans="1:5" x14ac:dyDescent="0.3">
      <c r="A7169">
        <f t="shared" ca="1" si="444"/>
        <v>0.52420615947703919</v>
      </c>
      <c r="B7169">
        <f t="shared" ca="1" si="444"/>
        <v>0.54258948504537297</v>
      </c>
      <c r="C7169">
        <f t="shared" ca="1" si="445"/>
        <v>0.64587023791951592</v>
      </c>
      <c r="D7169">
        <f t="shared" ca="1" si="446"/>
        <v>-0.30052061401572761</v>
      </c>
      <c r="E7169">
        <f t="shared" ca="1" si="447"/>
        <v>-28.515306304535635</v>
      </c>
    </row>
    <row r="7170" spans="1:5" x14ac:dyDescent="0.3">
      <c r="A7170">
        <f t="shared" ca="1" si="444"/>
        <v>0.48410502642489717</v>
      </c>
      <c r="B7170">
        <f t="shared" ca="1" si="444"/>
        <v>0.82900545802081693</v>
      </c>
      <c r="C7170">
        <f t="shared" ca="1" si="445"/>
        <v>0.72545339906023842</v>
      </c>
      <c r="D7170">
        <f t="shared" ca="1" si="446"/>
        <v>-1.0591484132424764</v>
      </c>
      <c r="E7170">
        <f t="shared" ca="1" si="447"/>
        <v>-1.4036080621437652</v>
      </c>
    </row>
    <row r="7171" spans="1:5" x14ac:dyDescent="0.3">
      <c r="A7171">
        <f t="shared" ref="A7171:B7234" ca="1" si="448">RAND()</f>
        <v>0.18889133952774073</v>
      </c>
      <c r="B7171">
        <f t="shared" ca="1" si="448"/>
        <v>0.85464580654945987</v>
      </c>
      <c r="C7171">
        <f t="shared" ref="C7171:C7234" ca="1" si="449">LN(A7171)*-1</f>
        <v>1.6665833523878182</v>
      </c>
      <c r="D7171">
        <f t="shared" ref="D7171:D7234" ca="1" si="450">SQRT(-2*LN(A7171))*SIN(2*PI()*B7171)</f>
        <v>-1.4450697019563066</v>
      </c>
      <c r="E7171">
        <f t="shared" ref="E7171:E7234" ca="1" si="451">A7171/(A7171-B7171)</f>
        <v>-0.28372523037322478</v>
      </c>
    </row>
    <row r="7172" spans="1:5" x14ac:dyDescent="0.3">
      <c r="A7172">
        <f t="shared" ca="1" si="448"/>
        <v>0.76446995460077072</v>
      </c>
      <c r="B7172">
        <f t="shared" ca="1" si="448"/>
        <v>0.10217690325685125</v>
      </c>
      <c r="C7172">
        <f t="shared" ca="1" si="449"/>
        <v>0.26857255510372985</v>
      </c>
      <c r="D7172">
        <f t="shared" ca="1" si="450"/>
        <v>0.43885837485933421</v>
      </c>
      <c r="E7172">
        <f t="shared" ca="1" si="451"/>
        <v>1.1542774804137153</v>
      </c>
    </row>
    <row r="7173" spans="1:5" x14ac:dyDescent="0.3">
      <c r="A7173">
        <f t="shared" ca="1" si="448"/>
        <v>0.30618827746207544</v>
      </c>
      <c r="B7173">
        <f t="shared" ca="1" si="448"/>
        <v>0.50727635899872559</v>
      </c>
      <c r="C7173">
        <f t="shared" ca="1" si="449"/>
        <v>1.1835550804166943</v>
      </c>
      <c r="D7173">
        <f t="shared" ca="1" si="450"/>
        <v>-7.0315637230078359E-2</v>
      </c>
      <c r="E7173">
        <f t="shared" ca="1" si="451"/>
        <v>-1.5226575096956696</v>
      </c>
    </row>
    <row r="7174" spans="1:5" x14ac:dyDescent="0.3">
      <c r="A7174">
        <f t="shared" ca="1" si="448"/>
        <v>0.97652197168082178</v>
      </c>
      <c r="B7174">
        <f t="shared" ca="1" si="448"/>
        <v>0.25675136816202748</v>
      </c>
      <c r="C7174">
        <f t="shared" ca="1" si="449"/>
        <v>2.3758028477344824E-2</v>
      </c>
      <c r="D7174">
        <f t="shared" ca="1" si="450"/>
        <v>0.21778568539833038</v>
      </c>
      <c r="E7174">
        <f t="shared" ca="1" si="451"/>
        <v>1.3567127733569955</v>
      </c>
    </row>
    <row r="7175" spans="1:5" x14ac:dyDescent="0.3">
      <c r="A7175">
        <f t="shared" ca="1" si="448"/>
        <v>0.38442583522567719</v>
      </c>
      <c r="B7175">
        <f t="shared" ca="1" si="448"/>
        <v>5.6441260727804754E-2</v>
      </c>
      <c r="C7175">
        <f t="shared" ca="1" si="449"/>
        <v>0.95600439492051226</v>
      </c>
      <c r="D7175">
        <f t="shared" ca="1" si="450"/>
        <v>0.48015340522243621</v>
      </c>
      <c r="E7175">
        <f t="shared" ca="1" si="451"/>
        <v>1.1720851073993752</v>
      </c>
    </row>
    <row r="7176" spans="1:5" x14ac:dyDescent="0.3">
      <c r="A7176">
        <f t="shared" ca="1" si="448"/>
        <v>0.75196734811929544</v>
      </c>
      <c r="B7176">
        <f t="shared" ca="1" si="448"/>
        <v>0.6239912496190555</v>
      </c>
      <c r="C7176">
        <f t="shared" ca="1" si="449"/>
        <v>0.28506237602910345</v>
      </c>
      <c r="D7176">
        <f t="shared" ca="1" si="450"/>
        <v>-0.53051760359989386</v>
      </c>
      <c r="E7176">
        <f t="shared" ca="1" si="451"/>
        <v>5.8758421059217207</v>
      </c>
    </row>
    <row r="7177" spans="1:5" x14ac:dyDescent="0.3">
      <c r="A7177">
        <f t="shared" ca="1" si="448"/>
        <v>0.63748542422997212</v>
      </c>
      <c r="B7177">
        <f t="shared" ca="1" si="448"/>
        <v>0.70604221823047797</v>
      </c>
      <c r="C7177">
        <f t="shared" ca="1" si="449"/>
        <v>0.4502238661639249</v>
      </c>
      <c r="D7177">
        <f t="shared" ca="1" si="450"/>
        <v>-0.91295524516662652</v>
      </c>
      <c r="E7177">
        <f t="shared" ca="1" si="451"/>
        <v>-9.2986469616019143</v>
      </c>
    </row>
    <row r="7178" spans="1:5" x14ac:dyDescent="0.3">
      <c r="A7178">
        <f t="shared" ca="1" si="448"/>
        <v>0.2857091111844986</v>
      </c>
      <c r="B7178">
        <f t="shared" ca="1" si="448"/>
        <v>0.33454754730004288</v>
      </c>
      <c r="C7178">
        <f t="shared" ca="1" si="449"/>
        <v>1.2527810795136265</v>
      </c>
      <c r="D7178">
        <f t="shared" ca="1" si="450"/>
        <v>1.3647509089164245</v>
      </c>
      <c r="E7178">
        <f t="shared" ca="1" si="451"/>
        <v>-5.8500872245080586</v>
      </c>
    </row>
    <row r="7179" spans="1:5" x14ac:dyDescent="0.3">
      <c r="A7179">
        <f t="shared" ca="1" si="448"/>
        <v>0.29710303821192063</v>
      </c>
      <c r="B7179">
        <f t="shared" ca="1" si="448"/>
        <v>0.81843992430038581</v>
      </c>
      <c r="C7179">
        <f t="shared" ca="1" si="449"/>
        <v>1.2136762703392701</v>
      </c>
      <c r="D7179">
        <f t="shared" ca="1" si="450"/>
        <v>-1.4161518331957164</v>
      </c>
      <c r="E7179">
        <f t="shared" ca="1" si="451"/>
        <v>-0.56988685462303068</v>
      </c>
    </row>
    <row r="7180" spans="1:5" x14ac:dyDescent="0.3">
      <c r="A7180">
        <f t="shared" ca="1" si="448"/>
        <v>0.15909823067555329</v>
      </c>
      <c r="B7180">
        <f t="shared" ca="1" si="448"/>
        <v>0.60866313031477925</v>
      </c>
      <c r="C7180">
        <f t="shared" ca="1" si="449"/>
        <v>1.8382334645327074</v>
      </c>
      <c r="D7180">
        <f t="shared" ca="1" si="450"/>
        <v>-1.209751340036852</v>
      </c>
      <c r="E7180">
        <f t="shared" ca="1" si="451"/>
        <v>-0.35389379999023274</v>
      </c>
    </row>
    <row r="7181" spans="1:5" x14ac:dyDescent="0.3">
      <c r="A7181">
        <f t="shared" ca="1" si="448"/>
        <v>0.11379653706287085</v>
      </c>
      <c r="B7181">
        <f t="shared" ca="1" si="448"/>
        <v>0.97172086019516402</v>
      </c>
      <c r="C7181">
        <f t="shared" ca="1" si="449"/>
        <v>2.1733431877804059</v>
      </c>
      <c r="D7181">
        <f t="shared" ca="1" si="450"/>
        <v>-0.36850009266457745</v>
      </c>
      <c r="E7181">
        <f t="shared" ca="1" si="451"/>
        <v>-0.13264169577031942</v>
      </c>
    </row>
    <row r="7182" spans="1:5" x14ac:dyDescent="0.3">
      <c r="A7182">
        <f t="shared" ca="1" si="448"/>
        <v>0.50270153494934144</v>
      </c>
      <c r="B7182">
        <f t="shared" ca="1" si="448"/>
        <v>0.71181381404308219</v>
      </c>
      <c r="C7182">
        <f t="shared" ca="1" si="449"/>
        <v>0.6877586548780017</v>
      </c>
      <c r="D7182">
        <f t="shared" ca="1" si="450"/>
        <v>-1.1392282415800339</v>
      </c>
      <c r="E7182">
        <f t="shared" ca="1" si="451"/>
        <v>-2.4039790352243764</v>
      </c>
    </row>
    <row r="7183" spans="1:5" x14ac:dyDescent="0.3">
      <c r="A7183">
        <f t="shared" ca="1" si="448"/>
        <v>0.59713280672473579</v>
      </c>
      <c r="B7183">
        <f t="shared" ca="1" si="448"/>
        <v>0.19951921667796158</v>
      </c>
      <c r="C7183">
        <f t="shared" ca="1" si="449"/>
        <v>0.51561573350403245</v>
      </c>
      <c r="D7183">
        <f t="shared" ca="1" si="450"/>
        <v>0.96484141489882358</v>
      </c>
      <c r="E7183">
        <f t="shared" ca="1" si="451"/>
        <v>1.5017917437240782</v>
      </c>
    </row>
    <row r="7184" spans="1:5" x14ac:dyDescent="0.3">
      <c r="A7184">
        <f t="shared" ca="1" si="448"/>
        <v>0.79296856036914232</v>
      </c>
      <c r="B7184">
        <f t="shared" ca="1" si="448"/>
        <v>7.9545520345060905E-2</v>
      </c>
      <c r="C7184">
        <f t="shared" ca="1" si="449"/>
        <v>0.23197170457819569</v>
      </c>
      <c r="D7184">
        <f t="shared" ca="1" si="450"/>
        <v>0.32643298538630128</v>
      </c>
      <c r="E7184">
        <f t="shared" ca="1" si="451"/>
        <v>1.1114983899908473</v>
      </c>
    </row>
    <row r="7185" spans="1:5" x14ac:dyDescent="0.3">
      <c r="A7185">
        <f t="shared" ca="1" si="448"/>
        <v>0.98488934398598904</v>
      </c>
      <c r="B7185">
        <f t="shared" ca="1" si="448"/>
        <v>0.28176198328671764</v>
      </c>
      <c r="C7185">
        <f t="shared" ca="1" si="449"/>
        <v>1.522598525176126E-2</v>
      </c>
      <c r="D7185">
        <f t="shared" ca="1" si="450"/>
        <v>0.17104146468668532</v>
      </c>
      <c r="E7185">
        <f t="shared" ca="1" si="451"/>
        <v>1.4007268085919753</v>
      </c>
    </row>
    <row r="7186" spans="1:5" x14ac:dyDescent="0.3">
      <c r="A7186">
        <f t="shared" ca="1" si="448"/>
        <v>0.16832098340557256</v>
      </c>
      <c r="B7186">
        <f t="shared" ca="1" si="448"/>
        <v>0.43363247491815093</v>
      </c>
      <c r="C7186">
        <f t="shared" ca="1" si="449"/>
        <v>1.7818825069737865</v>
      </c>
      <c r="D7186">
        <f t="shared" ca="1" si="450"/>
        <v>0.7645920485844574</v>
      </c>
      <c r="E7186">
        <f t="shared" ca="1" si="451"/>
        <v>-0.63442779069218147</v>
      </c>
    </row>
    <row r="7187" spans="1:5" x14ac:dyDescent="0.3">
      <c r="A7187">
        <f t="shared" ca="1" si="448"/>
        <v>0.27953847353309813</v>
      </c>
      <c r="B7187">
        <f t="shared" ca="1" si="448"/>
        <v>8.4145111349430257E-2</v>
      </c>
      <c r="C7187">
        <f t="shared" ca="1" si="449"/>
        <v>1.2746153445788417</v>
      </c>
      <c r="D7187">
        <f t="shared" ca="1" si="450"/>
        <v>0.8053577572453603</v>
      </c>
      <c r="E7187">
        <f t="shared" ca="1" si="451"/>
        <v>1.4306446770199628</v>
      </c>
    </row>
    <row r="7188" spans="1:5" x14ac:dyDescent="0.3">
      <c r="A7188">
        <f t="shared" ca="1" si="448"/>
        <v>0.33180351471806091</v>
      </c>
      <c r="B7188">
        <f t="shared" ca="1" si="448"/>
        <v>0.1092174566949996</v>
      </c>
      <c r="C7188">
        <f t="shared" ca="1" si="449"/>
        <v>1.1032123084004597</v>
      </c>
      <c r="D7188">
        <f t="shared" ca="1" si="450"/>
        <v>0.94119316387600538</v>
      </c>
      <c r="E7188">
        <f t="shared" ca="1" si="451"/>
        <v>1.4906751917215049</v>
      </c>
    </row>
    <row r="7189" spans="1:5" x14ac:dyDescent="0.3">
      <c r="A7189">
        <f t="shared" ca="1" si="448"/>
        <v>0.61748819835506463</v>
      </c>
      <c r="B7189">
        <f t="shared" ca="1" si="448"/>
        <v>0.53782200957249038</v>
      </c>
      <c r="C7189">
        <f t="shared" ca="1" si="449"/>
        <v>0.48209532263824478</v>
      </c>
      <c r="D7189">
        <f t="shared" ca="1" si="450"/>
        <v>-0.23115882303522159</v>
      </c>
      <c r="E7189">
        <f t="shared" ca="1" si="451"/>
        <v>7.7509443816914541</v>
      </c>
    </row>
    <row r="7190" spans="1:5" x14ac:dyDescent="0.3">
      <c r="A7190">
        <f t="shared" ca="1" si="448"/>
        <v>0.24468046182829872</v>
      </c>
      <c r="B7190">
        <f t="shared" ca="1" si="448"/>
        <v>5.879967926839047E-2</v>
      </c>
      <c r="C7190">
        <f t="shared" ca="1" si="449"/>
        <v>1.4078021571308117</v>
      </c>
      <c r="D7190">
        <f t="shared" ca="1" si="450"/>
        <v>0.60592045872030276</v>
      </c>
      <c r="E7190">
        <f t="shared" ca="1" si="451"/>
        <v>1.3163300609057835</v>
      </c>
    </row>
    <row r="7191" spans="1:5" x14ac:dyDescent="0.3">
      <c r="A7191">
        <f t="shared" ca="1" si="448"/>
        <v>0.64875054978437541</v>
      </c>
      <c r="B7191">
        <f t="shared" ca="1" si="448"/>
        <v>0.29374194550515331</v>
      </c>
      <c r="C7191">
        <f t="shared" ca="1" si="449"/>
        <v>0.4327069970505667</v>
      </c>
      <c r="D7191">
        <f t="shared" ca="1" si="450"/>
        <v>0.89536207424309544</v>
      </c>
      <c r="E7191">
        <f t="shared" ca="1" si="451"/>
        <v>1.8274220454502528</v>
      </c>
    </row>
    <row r="7192" spans="1:5" x14ac:dyDescent="0.3">
      <c r="A7192">
        <f t="shared" ca="1" si="448"/>
        <v>2.3316375748717144E-2</v>
      </c>
      <c r="B7192">
        <f t="shared" ca="1" si="448"/>
        <v>0.74967221396459827</v>
      </c>
      <c r="C7192">
        <f t="shared" ca="1" si="449"/>
        <v>3.7585993434407325</v>
      </c>
      <c r="D7192">
        <f t="shared" ca="1" si="450"/>
        <v>-2.7417452108419504</v>
      </c>
      <c r="E7192">
        <f t="shared" ca="1" si="451"/>
        <v>-3.2100486458521801E-2</v>
      </c>
    </row>
    <row r="7193" spans="1:5" x14ac:dyDescent="0.3">
      <c r="A7193">
        <f t="shared" ca="1" si="448"/>
        <v>0.5148943433736517</v>
      </c>
      <c r="B7193">
        <f t="shared" ca="1" si="448"/>
        <v>0.44910398011929475</v>
      </c>
      <c r="C7193">
        <f t="shared" ca="1" si="449"/>
        <v>0.66379355786404803</v>
      </c>
      <c r="D7193">
        <f t="shared" ca="1" si="450"/>
        <v>0.36221598527621984</v>
      </c>
      <c r="E7193">
        <f t="shared" ca="1" si="451"/>
        <v>7.8262881963879867</v>
      </c>
    </row>
    <row r="7194" spans="1:5" x14ac:dyDescent="0.3">
      <c r="A7194">
        <f t="shared" ca="1" si="448"/>
        <v>0.35443032009019315</v>
      </c>
      <c r="B7194">
        <f t="shared" ca="1" si="448"/>
        <v>0.23146671360981175</v>
      </c>
      <c r="C7194">
        <f t="shared" ca="1" si="449"/>
        <v>1.0372435106087867</v>
      </c>
      <c r="D7194">
        <f t="shared" ca="1" si="450"/>
        <v>1.4305535919660977</v>
      </c>
      <c r="E7194">
        <f t="shared" ca="1" si="451"/>
        <v>2.8824001689210523</v>
      </c>
    </row>
    <row r="7195" spans="1:5" x14ac:dyDescent="0.3">
      <c r="A7195">
        <f t="shared" ca="1" si="448"/>
        <v>0.37843612942275484</v>
      </c>
      <c r="B7195">
        <f t="shared" ca="1" si="448"/>
        <v>0.59910627602148259</v>
      </c>
      <c r="C7195">
        <f t="shared" ca="1" si="449"/>
        <v>0.97170796691525962</v>
      </c>
      <c r="D7195">
        <f t="shared" ca="1" si="450"/>
        <v>-0.81306448100006079</v>
      </c>
      <c r="E7195">
        <f t="shared" ca="1" si="451"/>
        <v>-1.7149403091253337</v>
      </c>
    </row>
    <row r="7196" spans="1:5" x14ac:dyDescent="0.3">
      <c r="A7196">
        <f t="shared" ca="1" si="448"/>
        <v>0.18768402429866626</v>
      </c>
      <c r="B7196">
        <f t="shared" ca="1" si="448"/>
        <v>0.57724224430962923</v>
      </c>
      <c r="C7196">
        <f t="shared" ca="1" si="449"/>
        <v>1.6729954519652832</v>
      </c>
      <c r="D7196">
        <f t="shared" ca="1" si="450"/>
        <v>-0.85332032258753809</v>
      </c>
      <c r="E7196">
        <f t="shared" ca="1" si="451"/>
        <v>-0.48178684124130267</v>
      </c>
    </row>
    <row r="7197" spans="1:5" x14ac:dyDescent="0.3">
      <c r="A7197">
        <f t="shared" ca="1" si="448"/>
        <v>0.30643605111043437</v>
      </c>
      <c r="B7197">
        <f t="shared" ca="1" si="448"/>
        <v>0.59311597167266095</v>
      </c>
      <c r="C7197">
        <f t="shared" ca="1" si="449"/>
        <v>1.1827461877550325</v>
      </c>
      <c r="D7197">
        <f t="shared" ca="1" si="450"/>
        <v>-0.84937455783085603</v>
      </c>
      <c r="E7197">
        <f t="shared" ca="1" si="451"/>
        <v>-1.0689135482857075</v>
      </c>
    </row>
    <row r="7198" spans="1:5" x14ac:dyDescent="0.3">
      <c r="A7198">
        <f t="shared" ca="1" si="448"/>
        <v>0.20997427261062018</v>
      </c>
      <c r="B7198">
        <f t="shared" ca="1" si="448"/>
        <v>0.79419839077839827</v>
      </c>
      <c r="C7198">
        <f t="shared" ca="1" si="449"/>
        <v>1.5607702671477994</v>
      </c>
      <c r="D7198">
        <f t="shared" ca="1" si="450"/>
        <v>-1.6990966803152965</v>
      </c>
      <c r="E7198">
        <f t="shared" ca="1" si="451"/>
        <v>-0.35940705986109178</v>
      </c>
    </row>
    <row r="7199" spans="1:5" x14ac:dyDescent="0.3">
      <c r="A7199">
        <f t="shared" ca="1" si="448"/>
        <v>0.77883847962602371</v>
      </c>
      <c r="B7199">
        <f t="shared" ca="1" si="448"/>
        <v>0.79861962321950375</v>
      </c>
      <c r="C7199">
        <f t="shared" ca="1" si="449"/>
        <v>0.24995159783715143</v>
      </c>
      <c r="D7199">
        <f t="shared" ca="1" si="450"/>
        <v>-0.67430306512615346</v>
      </c>
      <c r="E7199">
        <f t="shared" ca="1" si="451"/>
        <v>-39.372773163768571</v>
      </c>
    </row>
    <row r="7200" spans="1:5" x14ac:dyDescent="0.3">
      <c r="A7200">
        <f t="shared" ca="1" si="448"/>
        <v>0.28867917497629147</v>
      </c>
      <c r="B7200">
        <f t="shared" ca="1" si="448"/>
        <v>0.50060715427868685</v>
      </c>
      <c r="C7200">
        <f t="shared" ca="1" si="449"/>
        <v>1.2424393286999416</v>
      </c>
      <c r="D7200">
        <f t="shared" ca="1" si="450"/>
        <v>-6.0135436517749167E-3</v>
      </c>
      <c r="E7200">
        <f t="shared" ca="1" si="451"/>
        <v>-1.362156973923587</v>
      </c>
    </row>
    <row r="7201" spans="1:5" x14ac:dyDescent="0.3">
      <c r="A7201">
        <f t="shared" ca="1" si="448"/>
        <v>0.9008406925450646</v>
      </c>
      <c r="B7201">
        <f t="shared" ca="1" si="448"/>
        <v>0.77267160451896078</v>
      </c>
      <c r="C7201">
        <f t="shared" ca="1" si="449"/>
        <v>0.10442684883253021</v>
      </c>
      <c r="D7201">
        <f t="shared" ca="1" si="450"/>
        <v>-0.4523762073965959</v>
      </c>
      <c r="E7201">
        <f t="shared" ca="1" si="451"/>
        <v>7.0285332166956902</v>
      </c>
    </row>
    <row r="7202" spans="1:5" x14ac:dyDescent="0.3">
      <c r="A7202">
        <f t="shared" ca="1" si="448"/>
        <v>0.58392749489531426</v>
      </c>
      <c r="B7202">
        <f t="shared" ca="1" si="448"/>
        <v>0.70723757838426926</v>
      </c>
      <c r="C7202">
        <f t="shared" ca="1" si="449"/>
        <v>0.5379784564379958</v>
      </c>
      <c r="D7202">
        <f t="shared" ca="1" si="450"/>
        <v>-1.000066760136298</v>
      </c>
      <c r="E7202">
        <f t="shared" ca="1" si="451"/>
        <v>-4.7354399443547308</v>
      </c>
    </row>
    <row r="7203" spans="1:5" x14ac:dyDescent="0.3">
      <c r="A7203">
        <f t="shared" ca="1" si="448"/>
        <v>0.11468640869505731</v>
      </c>
      <c r="B7203">
        <f t="shared" ca="1" si="448"/>
        <v>0.6903590336812595</v>
      </c>
      <c r="C7203">
        <f t="shared" ca="1" si="449"/>
        <v>2.1655537562439604</v>
      </c>
      <c r="D7203">
        <f t="shared" ca="1" si="450"/>
        <v>-1.9367102882696288</v>
      </c>
      <c r="E7203">
        <f t="shared" ca="1" si="451"/>
        <v>-0.19922157788518452</v>
      </c>
    </row>
    <row r="7204" spans="1:5" x14ac:dyDescent="0.3">
      <c r="A7204">
        <f t="shared" ca="1" si="448"/>
        <v>0.2519188049684733</v>
      </c>
      <c r="B7204">
        <f t="shared" ca="1" si="448"/>
        <v>0.68429708538049328</v>
      </c>
      <c r="C7204">
        <f t="shared" ca="1" si="449"/>
        <v>1.378648445895152</v>
      </c>
      <c r="D7204">
        <f t="shared" ca="1" si="450"/>
        <v>-1.5210142577761434</v>
      </c>
      <c r="E7204">
        <f t="shared" ca="1" si="451"/>
        <v>-0.58263519788370488</v>
      </c>
    </row>
    <row r="7205" spans="1:5" x14ac:dyDescent="0.3">
      <c r="A7205">
        <f t="shared" ca="1" si="448"/>
        <v>8.240993546394737E-2</v>
      </c>
      <c r="B7205">
        <f t="shared" ca="1" si="448"/>
        <v>0.28948048481888056</v>
      </c>
      <c r="C7205">
        <f t="shared" ca="1" si="449"/>
        <v>2.4960492733166362</v>
      </c>
      <c r="D7205">
        <f t="shared" ca="1" si="450"/>
        <v>2.1659080217459521</v>
      </c>
      <c r="E7205">
        <f t="shared" ca="1" si="451"/>
        <v>-0.39797999146025864</v>
      </c>
    </row>
    <row r="7206" spans="1:5" x14ac:dyDescent="0.3">
      <c r="A7206">
        <f t="shared" ca="1" si="448"/>
        <v>0.12785404741067785</v>
      </c>
      <c r="B7206">
        <f t="shared" ca="1" si="448"/>
        <v>0.27708224771482393</v>
      </c>
      <c r="C7206">
        <f t="shared" ca="1" si="449"/>
        <v>2.0568659202514823</v>
      </c>
      <c r="D7206">
        <f t="shared" ca="1" si="450"/>
        <v>1.9989403304878679</v>
      </c>
      <c r="E7206">
        <f t="shared" ca="1" si="451"/>
        <v>-0.85676867475514029</v>
      </c>
    </row>
    <row r="7207" spans="1:5" x14ac:dyDescent="0.3">
      <c r="A7207">
        <f t="shared" ca="1" si="448"/>
        <v>0.67724098176858827</v>
      </c>
      <c r="B7207">
        <f t="shared" ca="1" si="448"/>
        <v>0.64297867530492747</v>
      </c>
      <c r="C7207">
        <f t="shared" ca="1" si="449"/>
        <v>0.38972811406190183</v>
      </c>
      <c r="D7207">
        <f t="shared" ca="1" si="450"/>
        <v>-0.69067427558589511</v>
      </c>
      <c r="E7207">
        <f t="shared" ca="1" si="451"/>
        <v>19.766357016474707</v>
      </c>
    </row>
    <row r="7208" spans="1:5" x14ac:dyDescent="0.3">
      <c r="A7208">
        <f t="shared" ca="1" si="448"/>
        <v>0.38977164247369656</v>
      </c>
      <c r="B7208">
        <f t="shared" ca="1" si="448"/>
        <v>0.11914019756582195</v>
      </c>
      <c r="C7208">
        <f t="shared" ca="1" si="449"/>
        <v>0.94219424346804825</v>
      </c>
      <c r="D7208">
        <f t="shared" ca="1" si="450"/>
        <v>0.93427891340339186</v>
      </c>
      <c r="E7208">
        <f t="shared" ca="1" si="451"/>
        <v>1.4402304307482758</v>
      </c>
    </row>
    <row r="7209" spans="1:5" x14ac:dyDescent="0.3">
      <c r="A7209">
        <f t="shared" ca="1" si="448"/>
        <v>0.80740765942881521</v>
      </c>
      <c r="B7209">
        <f t="shared" ca="1" si="448"/>
        <v>0.54806621476282458</v>
      </c>
      <c r="C7209">
        <f t="shared" ca="1" si="449"/>
        <v>0.21392658407272847</v>
      </c>
      <c r="D7209">
        <f t="shared" ca="1" si="450"/>
        <v>-0.19455617603955688</v>
      </c>
      <c r="E7209">
        <f t="shared" ca="1" si="451"/>
        <v>3.1132997676815077</v>
      </c>
    </row>
    <row r="7210" spans="1:5" x14ac:dyDescent="0.3">
      <c r="A7210">
        <f t="shared" ca="1" si="448"/>
        <v>0.71523469130289041</v>
      </c>
      <c r="B7210">
        <f t="shared" ca="1" si="448"/>
        <v>0.45643112425351273</v>
      </c>
      <c r="C7210">
        <f t="shared" ca="1" si="449"/>
        <v>0.33514455056249426</v>
      </c>
      <c r="D7210">
        <f t="shared" ca="1" si="450"/>
        <v>0.22133462724319028</v>
      </c>
      <c r="E7210">
        <f t="shared" ca="1" si="451"/>
        <v>2.7636199124196357</v>
      </c>
    </row>
    <row r="7211" spans="1:5" x14ac:dyDescent="0.3">
      <c r="A7211">
        <f t="shared" ca="1" si="448"/>
        <v>6.9229270711743562E-2</v>
      </c>
      <c r="B7211">
        <f t="shared" ca="1" si="448"/>
        <v>0.95968075795539209</v>
      </c>
      <c r="C7211">
        <f t="shared" ca="1" si="449"/>
        <v>2.6703315186284406</v>
      </c>
      <c r="D7211">
        <f t="shared" ca="1" si="450"/>
        <v>-0.57920792843333957</v>
      </c>
      <c r="E7211">
        <f t="shared" ca="1" si="451"/>
        <v>-7.7746257604711932E-2</v>
      </c>
    </row>
    <row r="7212" spans="1:5" x14ac:dyDescent="0.3">
      <c r="A7212">
        <f t="shared" ca="1" si="448"/>
        <v>0.34011626353793645</v>
      </c>
      <c r="B7212">
        <f t="shared" ca="1" si="448"/>
        <v>0.82693803946594913</v>
      </c>
      <c r="C7212">
        <f t="shared" ca="1" si="449"/>
        <v>1.0784677682418815</v>
      </c>
      <c r="D7212">
        <f t="shared" ca="1" si="450"/>
        <v>-1.3003616394671804</v>
      </c>
      <c r="E7212">
        <f t="shared" ca="1" si="451"/>
        <v>-0.69864636373256672</v>
      </c>
    </row>
    <row r="7213" spans="1:5" x14ac:dyDescent="0.3">
      <c r="A7213">
        <f t="shared" ca="1" si="448"/>
        <v>0.78679677228422085</v>
      </c>
      <c r="B7213">
        <f t="shared" ca="1" si="448"/>
        <v>0.28957276187956305</v>
      </c>
      <c r="C7213">
        <f t="shared" ca="1" si="449"/>
        <v>0.23978529480886976</v>
      </c>
      <c r="D7213">
        <f t="shared" ca="1" si="450"/>
        <v>0.67121376097148266</v>
      </c>
      <c r="E7213">
        <f t="shared" ca="1" si="451"/>
        <v>1.5823788791774132</v>
      </c>
    </row>
    <row r="7214" spans="1:5" x14ac:dyDescent="0.3">
      <c r="A7214">
        <f t="shared" ca="1" si="448"/>
        <v>0.54963089896991901</v>
      </c>
      <c r="B7214">
        <f t="shared" ca="1" si="448"/>
        <v>0.63289012828774993</v>
      </c>
      <c r="C7214">
        <f t="shared" ca="1" si="449"/>
        <v>0.5985083188211433</v>
      </c>
      <c r="D7214">
        <f t="shared" ca="1" si="450"/>
        <v>-0.81101997611519261</v>
      </c>
      <c r="E7214">
        <f t="shared" ca="1" si="451"/>
        <v>-6.6014411071687551</v>
      </c>
    </row>
    <row r="7215" spans="1:5" x14ac:dyDescent="0.3">
      <c r="A7215">
        <f t="shared" ca="1" si="448"/>
        <v>0.95264833052286613</v>
      </c>
      <c r="B7215">
        <f t="shared" ca="1" si="448"/>
        <v>0.25269151473924556</v>
      </c>
      <c r="C7215">
        <f t="shared" ca="1" si="449"/>
        <v>4.8509456522500827E-2</v>
      </c>
      <c r="D7215">
        <f t="shared" ca="1" si="450"/>
        <v>0.31143405256464612</v>
      </c>
      <c r="E7215">
        <f t="shared" ca="1" si="451"/>
        <v>1.3610101495423694</v>
      </c>
    </row>
    <row r="7216" spans="1:5" x14ac:dyDescent="0.3">
      <c r="A7216">
        <f t="shared" ca="1" si="448"/>
        <v>0.35491098383327935</v>
      </c>
      <c r="B7216">
        <f t="shared" ca="1" si="448"/>
        <v>0.30985612470774537</v>
      </c>
      <c r="C7216">
        <f t="shared" ca="1" si="449"/>
        <v>1.0358882707151102</v>
      </c>
      <c r="D7216">
        <f t="shared" ca="1" si="450"/>
        <v>1.3387677761492638</v>
      </c>
      <c r="E7216">
        <f t="shared" ca="1" si="451"/>
        <v>7.877307591716348</v>
      </c>
    </row>
    <row r="7217" spans="1:5" x14ac:dyDescent="0.3">
      <c r="A7217">
        <f t="shared" ca="1" si="448"/>
        <v>0.83795924156374257</v>
      </c>
      <c r="B7217">
        <f t="shared" ca="1" si="448"/>
        <v>0.18064706032517031</v>
      </c>
      <c r="C7217">
        <f t="shared" ca="1" si="449"/>
        <v>0.17678581743500499</v>
      </c>
      <c r="D7217">
        <f t="shared" ca="1" si="450"/>
        <v>0.53905213021239873</v>
      </c>
      <c r="E7217">
        <f t="shared" ca="1" si="451"/>
        <v>1.2748268866473422</v>
      </c>
    </row>
    <row r="7218" spans="1:5" x14ac:dyDescent="0.3">
      <c r="A7218">
        <f t="shared" ca="1" si="448"/>
        <v>1.4316856567687997E-2</v>
      </c>
      <c r="B7218">
        <f t="shared" ca="1" si="448"/>
        <v>0.36260123379008569</v>
      </c>
      <c r="C7218">
        <f t="shared" ca="1" si="449"/>
        <v>4.2463176549758463</v>
      </c>
      <c r="D7218">
        <f t="shared" ca="1" si="450"/>
        <v>2.214780381897389</v>
      </c>
      <c r="E7218">
        <f t="shared" ca="1" si="451"/>
        <v>-4.1106800947737998E-2</v>
      </c>
    </row>
    <row r="7219" spans="1:5" x14ac:dyDescent="0.3">
      <c r="A7219">
        <f t="shared" ca="1" si="448"/>
        <v>0.94481200151998368</v>
      </c>
      <c r="B7219">
        <f t="shared" ca="1" si="448"/>
        <v>0.95665278799074704</v>
      </c>
      <c r="C7219">
        <f t="shared" ca="1" si="449"/>
        <v>5.6769311470112348E-2</v>
      </c>
      <c r="D7219">
        <f t="shared" ca="1" si="450"/>
        <v>-9.0642159062801902E-2</v>
      </c>
      <c r="E7219">
        <f t="shared" ca="1" si="451"/>
        <v>-79.793010696786297</v>
      </c>
    </row>
    <row r="7220" spans="1:5" x14ac:dyDescent="0.3">
      <c r="A7220">
        <f t="shared" ca="1" si="448"/>
        <v>0.62555516777911602</v>
      </c>
      <c r="B7220">
        <f t="shared" ca="1" si="448"/>
        <v>7.6086006903790082E-2</v>
      </c>
      <c r="C7220">
        <f t="shared" ca="1" si="449"/>
        <v>0.46911575507610126</v>
      </c>
      <c r="D7220">
        <f t="shared" ca="1" si="450"/>
        <v>0.4456246816428478</v>
      </c>
      <c r="E7220">
        <f t="shared" ca="1" si="451"/>
        <v>1.1384718421368401</v>
      </c>
    </row>
    <row r="7221" spans="1:5" x14ac:dyDescent="0.3">
      <c r="A7221">
        <f t="shared" ca="1" si="448"/>
        <v>0.81713702578749825</v>
      </c>
      <c r="B7221">
        <f t="shared" ca="1" si="448"/>
        <v>0.7641611743986596</v>
      </c>
      <c r="C7221">
        <f t="shared" ca="1" si="449"/>
        <v>0.20194847996311069</v>
      </c>
      <c r="D7221">
        <f t="shared" ca="1" si="450"/>
        <v>-0.63301481398331594</v>
      </c>
      <c r="E7221">
        <f t="shared" ca="1" si="451"/>
        <v>15.424707755799444</v>
      </c>
    </row>
    <row r="7222" spans="1:5" x14ac:dyDescent="0.3">
      <c r="A7222">
        <f t="shared" ca="1" si="448"/>
        <v>0.93543171245295331</v>
      </c>
      <c r="B7222">
        <f t="shared" ca="1" si="448"/>
        <v>0.21668812479766608</v>
      </c>
      <c r="C7222">
        <f t="shared" ca="1" si="449"/>
        <v>6.6747131706816024E-2</v>
      </c>
      <c r="D7222">
        <f t="shared" ca="1" si="450"/>
        <v>0.35739472448252418</v>
      </c>
      <c r="E7222">
        <f t="shared" ca="1" si="451"/>
        <v>1.301481819830288</v>
      </c>
    </row>
    <row r="7223" spans="1:5" x14ac:dyDescent="0.3">
      <c r="A7223">
        <f t="shared" ca="1" si="448"/>
        <v>0.98794143274729795</v>
      </c>
      <c r="B7223">
        <f t="shared" ca="1" si="448"/>
        <v>0.74552846855881738</v>
      </c>
      <c r="C7223">
        <f t="shared" ca="1" si="449"/>
        <v>1.2131861587166911E-2</v>
      </c>
      <c r="D7223">
        <f t="shared" ca="1" si="450"/>
        <v>-0.15570669710780724</v>
      </c>
      <c r="E7223">
        <f t="shared" ca="1" si="451"/>
        <v>4.0754480110195557</v>
      </c>
    </row>
    <row r="7224" spans="1:5" x14ac:dyDescent="0.3">
      <c r="A7224">
        <f t="shared" ca="1" si="448"/>
        <v>0.43788721767954975</v>
      </c>
      <c r="B7224">
        <f t="shared" ca="1" si="448"/>
        <v>8.7433951771120788E-2</v>
      </c>
      <c r="C7224">
        <f t="shared" ca="1" si="449"/>
        <v>0.82579389564523908</v>
      </c>
      <c r="D7224">
        <f t="shared" ca="1" si="450"/>
        <v>0.67102961750259693</v>
      </c>
      <c r="E7224">
        <f t="shared" ca="1" si="451"/>
        <v>1.2494881922257979</v>
      </c>
    </row>
    <row r="7225" spans="1:5" x14ac:dyDescent="0.3">
      <c r="A7225">
        <f t="shared" ca="1" si="448"/>
        <v>0.71120617288072363</v>
      </c>
      <c r="B7225">
        <f t="shared" ca="1" si="448"/>
        <v>0.53912834294860668</v>
      </c>
      <c r="C7225">
        <f t="shared" ca="1" si="449"/>
        <v>0.34079291529153261</v>
      </c>
      <c r="D7225">
        <f t="shared" ca="1" si="450"/>
        <v>-0.20093138439927927</v>
      </c>
      <c r="E7225">
        <f t="shared" ca="1" si="451"/>
        <v>4.1330494065463723</v>
      </c>
    </row>
    <row r="7226" spans="1:5" x14ac:dyDescent="0.3">
      <c r="A7226">
        <f t="shared" ca="1" si="448"/>
        <v>0.98434817903995486</v>
      </c>
      <c r="B7226">
        <f t="shared" ca="1" si="448"/>
        <v>0.52008042742613836</v>
      </c>
      <c r="C7226">
        <f t="shared" ca="1" si="449"/>
        <v>1.5775604028906622E-2</v>
      </c>
      <c r="D7226">
        <f t="shared" ca="1" si="450"/>
        <v>-2.2351567056809407E-2</v>
      </c>
      <c r="E7226">
        <f t="shared" ca="1" si="451"/>
        <v>2.1202165681728147</v>
      </c>
    </row>
    <row r="7227" spans="1:5" x14ac:dyDescent="0.3">
      <c r="A7227">
        <f t="shared" ca="1" si="448"/>
        <v>0.6514494059253525</v>
      </c>
      <c r="B7227">
        <f t="shared" ca="1" si="448"/>
        <v>0.52093954702186829</v>
      </c>
      <c r="C7227">
        <f t="shared" ca="1" si="449"/>
        <v>0.42855554326031042</v>
      </c>
      <c r="D7227">
        <f t="shared" ca="1" si="450"/>
        <v>-0.12145406412211658</v>
      </c>
      <c r="E7227">
        <f t="shared" ca="1" si="451"/>
        <v>4.99157237161001</v>
      </c>
    </row>
    <row r="7228" spans="1:5" x14ac:dyDescent="0.3">
      <c r="A7228">
        <f t="shared" ca="1" si="448"/>
        <v>0.66687691804117988</v>
      </c>
      <c r="B7228">
        <f t="shared" ca="1" si="448"/>
        <v>6.9173536693984961E-3</v>
      </c>
      <c r="C7228">
        <f t="shared" ca="1" si="449"/>
        <v>0.40514978076728647</v>
      </c>
      <c r="D7228">
        <f t="shared" ca="1" si="450"/>
        <v>3.9111629447561677E-2</v>
      </c>
      <c r="E7228">
        <f t="shared" ca="1" si="451"/>
        <v>1.0104814810525296</v>
      </c>
    </row>
    <row r="7229" spans="1:5" x14ac:dyDescent="0.3">
      <c r="A7229">
        <f t="shared" ca="1" si="448"/>
        <v>0.53205750173575428</v>
      </c>
      <c r="B7229">
        <f t="shared" ca="1" si="448"/>
        <v>0.22669648276633625</v>
      </c>
      <c r="C7229">
        <f t="shared" ca="1" si="449"/>
        <v>0.63100370951189722</v>
      </c>
      <c r="D7229">
        <f t="shared" ca="1" si="450"/>
        <v>1.1113703952589415</v>
      </c>
      <c r="E7229">
        <f t="shared" ca="1" si="451"/>
        <v>1.7423884146425381</v>
      </c>
    </row>
    <row r="7230" spans="1:5" x14ac:dyDescent="0.3">
      <c r="A7230">
        <f t="shared" ca="1" si="448"/>
        <v>0.29044676283986803</v>
      </c>
      <c r="B7230">
        <f t="shared" ca="1" si="448"/>
        <v>0.75852439287334639</v>
      </c>
      <c r="C7230">
        <f t="shared" ca="1" si="449"/>
        <v>1.2363349799323775</v>
      </c>
      <c r="D7230">
        <f t="shared" ca="1" si="450"/>
        <v>-1.5702176177548339</v>
      </c>
      <c r="E7230">
        <f t="shared" ca="1" si="451"/>
        <v>-0.62050981333821564</v>
      </c>
    </row>
    <row r="7231" spans="1:5" x14ac:dyDescent="0.3">
      <c r="A7231">
        <f t="shared" ca="1" si="448"/>
        <v>0.11160792676401865</v>
      </c>
      <c r="B7231">
        <f t="shared" ca="1" si="448"/>
        <v>0.70216423847859388</v>
      </c>
      <c r="C7231">
        <f t="shared" ca="1" si="449"/>
        <v>2.192763203205899</v>
      </c>
      <c r="D7231">
        <f t="shared" ca="1" si="450"/>
        <v>-2.0002846213685106</v>
      </c>
      <c r="E7231">
        <f t="shared" ca="1" si="451"/>
        <v>-0.18898778075876435</v>
      </c>
    </row>
    <row r="7232" spans="1:5" x14ac:dyDescent="0.3">
      <c r="A7232">
        <f t="shared" ca="1" si="448"/>
        <v>5.0062736406499386E-2</v>
      </c>
      <c r="B7232">
        <f t="shared" ca="1" si="448"/>
        <v>0.82775340001830999</v>
      </c>
      <c r="C7232">
        <f t="shared" ca="1" si="449"/>
        <v>2.994478331937505</v>
      </c>
      <c r="D7232">
        <f t="shared" ca="1" si="450"/>
        <v>-2.1609557574969069</v>
      </c>
      <c r="E7232">
        <f t="shared" ca="1" si="451"/>
        <v>-6.4373585474196374E-2</v>
      </c>
    </row>
    <row r="7233" spans="1:5" x14ac:dyDescent="0.3">
      <c r="A7233">
        <f t="shared" ca="1" si="448"/>
        <v>0.62734468158868462</v>
      </c>
      <c r="B7233">
        <f t="shared" ca="1" si="448"/>
        <v>0.64166775389316399</v>
      </c>
      <c r="C7233">
        <f t="shared" ca="1" si="449"/>
        <v>0.46625915799475803</v>
      </c>
      <c r="D7233">
        <f t="shared" ca="1" si="450"/>
        <v>-0.75047059831799212</v>
      </c>
      <c r="E7233">
        <f t="shared" ca="1" si="451"/>
        <v>-43.799589100202311</v>
      </c>
    </row>
    <row r="7234" spans="1:5" x14ac:dyDescent="0.3">
      <c r="A7234">
        <f t="shared" ca="1" si="448"/>
        <v>0.76070772424558974</v>
      </c>
      <c r="B7234">
        <f t="shared" ca="1" si="448"/>
        <v>0.14559253439088293</v>
      </c>
      <c r="C7234">
        <f t="shared" ca="1" si="449"/>
        <v>0.27350606290188206</v>
      </c>
      <c r="D7234">
        <f t="shared" ca="1" si="450"/>
        <v>0.58608437767887023</v>
      </c>
      <c r="E7234">
        <f t="shared" ca="1" si="451"/>
        <v>1.2366914958241766</v>
      </c>
    </row>
    <row r="7235" spans="1:5" x14ac:dyDescent="0.3">
      <c r="A7235">
        <f t="shared" ref="A7235:B7298" ca="1" si="452">RAND()</f>
        <v>0.81334815635756985</v>
      </c>
      <c r="B7235">
        <f t="shared" ca="1" si="452"/>
        <v>0.57115776560208564</v>
      </c>
      <c r="C7235">
        <f t="shared" ref="C7235:C7298" ca="1" si="453">LN(A7235)*-1</f>
        <v>0.20659602449927403</v>
      </c>
      <c r="D7235">
        <f t="shared" ref="D7235:D7298" ca="1" si="454">SQRT(-2*LN(A7235))*SIN(2*PI()*B7235)</f>
        <v>-0.27791470964869486</v>
      </c>
      <c r="E7235">
        <f t="shared" ref="E7235:E7298" ca="1" si="455">A7235/(A7235-B7235)</f>
        <v>3.3583006898846262</v>
      </c>
    </row>
    <row r="7236" spans="1:5" x14ac:dyDescent="0.3">
      <c r="A7236">
        <f t="shared" ca="1" si="452"/>
        <v>0.13051659151825035</v>
      </c>
      <c r="B7236">
        <f t="shared" ca="1" si="452"/>
        <v>0.23143997748358636</v>
      </c>
      <c r="C7236">
        <f t="shared" ca="1" si="453"/>
        <v>2.0362549222298645</v>
      </c>
      <c r="D7236">
        <f t="shared" ca="1" si="454"/>
        <v>2.0043395774622765</v>
      </c>
      <c r="E7236">
        <f t="shared" ca="1" si="455"/>
        <v>-1.2932244620001023</v>
      </c>
    </row>
    <row r="7237" spans="1:5" x14ac:dyDescent="0.3">
      <c r="A7237">
        <f t="shared" ca="1" si="452"/>
        <v>0.90094958157479921</v>
      </c>
      <c r="B7237">
        <f t="shared" ca="1" si="452"/>
        <v>0.26032016337614339</v>
      </c>
      <c r="C7237">
        <f t="shared" ca="1" si="453"/>
        <v>0.10430598123608328</v>
      </c>
      <c r="D7237">
        <f t="shared" ca="1" si="454"/>
        <v>0.45578069808385174</v>
      </c>
      <c r="E7237">
        <f t="shared" ca="1" si="455"/>
        <v>1.4063506232794003</v>
      </c>
    </row>
    <row r="7238" spans="1:5" x14ac:dyDescent="0.3">
      <c r="A7238">
        <f t="shared" ca="1" si="452"/>
        <v>0.34602366626667547</v>
      </c>
      <c r="B7238">
        <f t="shared" ca="1" si="452"/>
        <v>0.39167653264192581</v>
      </c>
      <c r="C7238">
        <f t="shared" ca="1" si="453"/>
        <v>1.0612481066488908</v>
      </c>
      <c r="D7238">
        <f t="shared" ca="1" si="454"/>
        <v>0.91677343018279689</v>
      </c>
      <c r="E7238">
        <f t="shared" ca="1" si="455"/>
        <v>-7.5794510562049675</v>
      </c>
    </row>
    <row r="7239" spans="1:5" x14ac:dyDescent="0.3">
      <c r="A7239">
        <f t="shared" ca="1" si="452"/>
        <v>0.59614564421293814</v>
      </c>
      <c r="B7239">
        <f t="shared" ca="1" si="452"/>
        <v>0.3433838938332906</v>
      </c>
      <c r="C7239">
        <f t="shared" ca="1" si="453"/>
        <v>0.51727027228535094</v>
      </c>
      <c r="D7239">
        <f t="shared" ca="1" si="454"/>
        <v>0.84700504772853291</v>
      </c>
      <c r="E7239">
        <f t="shared" ca="1" si="455"/>
        <v>2.358527915388815</v>
      </c>
    </row>
    <row r="7240" spans="1:5" x14ac:dyDescent="0.3">
      <c r="A7240">
        <f t="shared" ca="1" si="452"/>
        <v>0.83639886099003313</v>
      </c>
      <c r="B7240">
        <f t="shared" ca="1" si="452"/>
        <v>0.87386411341529924</v>
      </c>
      <c r="C7240">
        <f t="shared" ca="1" si="453"/>
        <v>0.17864967322912007</v>
      </c>
      <c r="D7240">
        <f t="shared" ca="1" si="454"/>
        <v>-0.4256754949889402</v>
      </c>
      <c r="E7240">
        <f t="shared" ca="1" si="455"/>
        <v>-22.324655696860486</v>
      </c>
    </row>
    <row r="7241" spans="1:5" x14ac:dyDescent="0.3">
      <c r="A7241">
        <f t="shared" ca="1" si="452"/>
        <v>0.4758735013780454</v>
      </c>
      <c r="B7241">
        <f t="shared" ca="1" si="452"/>
        <v>0.9188040846450648</v>
      </c>
      <c r="C7241">
        <f t="shared" ca="1" si="453"/>
        <v>0.74260321347687896</v>
      </c>
      <c r="D7241">
        <f t="shared" ca="1" si="454"/>
        <v>-0.59511667355105957</v>
      </c>
      <c r="E7241">
        <f t="shared" ca="1" si="455"/>
        <v>-1.0743749006177035</v>
      </c>
    </row>
    <row r="7242" spans="1:5" x14ac:dyDescent="0.3">
      <c r="A7242">
        <f t="shared" ca="1" si="452"/>
        <v>2.019354598208345E-4</v>
      </c>
      <c r="B7242">
        <f t="shared" ca="1" si="452"/>
        <v>0.38146848534704036</v>
      </c>
      <c r="C7242">
        <f t="shared" ca="1" si="453"/>
        <v>8.5075624174533875</v>
      </c>
      <c r="D7242">
        <f t="shared" ca="1" si="454"/>
        <v>2.7958510732529849</v>
      </c>
      <c r="E7242">
        <f t="shared" ca="1" si="455"/>
        <v>-5.2964378826458284E-4</v>
      </c>
    </row>
    <row r="7243" spans="1:5" x14ac:dyDescent="0.3">
      <c r="A7243">
        <f t="shared" ca="1" si="452"/>
        <v>0.33810536914431299</v>
      </c>
      <c r="B7243">
        <f t="shared" ca="1" si="452"/>
        <v>0.38753813367734014</v>
      </c>
      <c r="C7243">
        <f t="shared" ca="1" si="453"/>
        <v>1.0843976890503686</v>
      </c>
      <c r="D7243">
        <f t="shared" ca="1" si="454"/>
        <v>0.95616279388529202</v>
      </c>
      <c r="E7243">
        <f t="shared" ca="1" si="455"/>
        <v>-6.8397018119109481</v>
      </c>
    </row>
    <row r="7244" spans="1:5" x14ac:dyDescent="0.3">
      <c r="A7244">
        <f t="shared" ca="1" si="452"/>
        <v>0.37059434417229808</v>
      </c>
      <c r="B7244">
        <f t="shared" ca="1" si="452"/>
        <v>7.708836175414524E-2</v>
      </c>
      <c r="C7244">
        <f t="shared" ca="1" si="453"/>
        <v>0.99264722652013804</v>
      </c>
      <c r="D7244">
        <f t="shared" ca="1" si="454"/>
        <v>0.65609247845397667</v>
      </c>
      <c r="E7244">
        <f t="shared" ca="1" si="455"/>
        <v>1.2626466456289085</v>
      </c>
    </row>
    <row r="7245" spans="1:5" x14ac:dyDescent="0.3">
      <c r="A7245">
        <f t="shared" ca="1" si="452"/>
        <v>0.92719261207687886</v>
      </c>
      <c r="B7245">
        <f t="shared" ca="1" si="452"/>
        <v>0.32533244003011386</v>
      </c>
      <c r="C7245">
        <f t="shared" ca="1" si="453"/>
        <v>7.5593954981352171E-2</v>
      </c>
      <c r="D7245">
        <f t="shared" ca="1" si="454"/>
        <v>0.34607960564266227</v>
      </c>
      <c r="E7245">
        <f t="shared" ca="1" si="455"/>
        <v>1.540544889228582</v>
      </c>
    </row>
    <row r="7246" spans="1:5" x14ac:dyDescent="0.3">
      <c r="A7246">
        <f t="shared" ca="1" si="452"/>
        <v>0.96457811138521199</v>
      </c>
      <c r="B7246">
        <f t="shared" ca="1" si="452"/>
        <v>0.23539623171553925</v>
      </c>
      <c r="C7246">
        <f t="shared" ca="1" si="453"/>
        <v>3.6064463513074164E-2</v>
      </c>
      <c r="D7246">
        <f t="shared" ca="1" si="454"/>
        <v>0.26743847026734691</v>
      </c>
      <c r="E7246">
        <f t="shared" ca="1" si="455"/>
        <v>1.3228223825613663</v>
      </c>
    </row>
    <row r="7247" spans="1:5" x14ac:dyDescent="0.3">
      <c r="A7247">
        <f t="shared" ca="1" si="452"/>
        <v>0.3889763554509994</v>
      </c>
      <c r="B7247">
        <f t="shared" ca="1" si="452"/>
        <v>0.97582989305552414</v>
      </c>
      <c r="C7247">
        <f t="shared" ca="1" si="453"/>
        <v>0.94423672011336135</v>
      </c>
      <c r="D7247">
        <f t="shared" ca="1" si="454"/>
        <v>-0.20789461301097734</v>
      </c>
      <c r="E7247">
        <f t="shared" ca="1" si="455"/>
        <v>-0.6628167515846638</v>
      </c>
    </row>
    <row r="7248" spans="1:5" x14ac:dyDescent="0.3">
      <c r="A7248">
        <f t="shared" ca="1" si="452"/>
        <v>0.86288675722329655</v>
      </c>
      <c r="B7248">
        <f t="shared" ca="1" si="452"/>
        <v>0.69201325043915762</v>
      </c>
      <c r="C7248">
        <f t="shared" ca="1" si="453"/>
        <v>0.14747181641227411</v>
      </c>
      <c r="D7248">
        <f t="shared" ca="1" si="454"/>
        <v>-0.50743813889818268</v>
      </c>
      <c r="E7248">
        <f t="shared" ca="1" si="455"/>
        <v>5.0498568997788764</v>
      </c>
    </row>
    <row r="7249" spans="1:5" x14ac:dyDescent="0.3">
      <c r="A7249">
        <f t="shared" ca="1" si="452"/>
        <v>0.86965539841592487</v>
      </c>
      <c r="B7249">
        <f t="shared" ca="1" si="452"/>
        <v>4.630212052422622E-2</v>
      </c>
      <c r="C7249">
        <f t="shared" ca="1" si="453"/>
        <v>0.13965823957416643</v>
      </c>
      <c r="D7249">
        <f t="shared" ca="1" si="454"/>
        <v>0.15159518385201043</v>
      </c>
      <c r="E7249">
        <f t="shared" ca="1" si="455"/>
        <v>1.0562360310786503</v>
      </c>
    </row>
    <row r="7250" spans="1:5" x14ac:dyDescent="0.3">
      <c r="A7250">
        <f t="shared" ca="1" si="452"/>
        <v>0.52983769954835891</v>
      </c>
      <c r="B7250">
        <f t="shared" ca="1" si="452"/>
        <v>0.19300082596944879</v>
      </c>
      <c r="C7250">
        <f t="shared" ca="1" si="453"/>
        <v>0.63518454660036083</v>
      </c>
      <c r="D7250">
        <f t="shared" ca="1" si="454"/>
        <v>1.055593528138203</v>
      </c>
      <c r="E7250">
        <f t="shared" ca="1" si="455"/>
        <v>1.5729801013731202</v>
      </c>
    </row>
    <row r="7251" spans="1:5" x14ac:dyDescent="0.3">
      <c r="A7251">
        <f t="shared" ca="1" si="452"/>
        <v>0.56251665274531659</v>
      </c>
      <c r="B7251">
        <f t="shared" ca="1" si="452"/>
        <v>0.19665542907944056</v>
      </c>
      <c r="C7251">
        <f t="shared" ca="1" si="453"/>
        <v>0.5753345404612149</v>
      </c>
      <c r="D7251">
        <f t="shared" ca="1" si="454"/>
        <v>1.0130004862602531</v>
      </c>
      <c r="E7251">
        <f t="shared" ca="1" si="455"/>
        <v>1.5375137247642203</v>
      </c>
    </row>
    <row r="7252" spans="1:5" x14ac:dyDescent="0.3">
      <c r="A7252">
        <f t="shared" ca="1" si="452"/>
        <v>0.9770605623849562</v>
      </c>
      <c r="B7252">
        <f t="shared" ca="1" si="452"/>
        <v>3.9690550433896021E-2</v>
      </c>
      <c r="C7252">
        <f t="shared" ca="1" si="453"/>
        <v>2.3206640749016717E-2</v>
      </c>
      <c r="D7252">
        <f t="shared" ca="1" si="454"/>
        <v>5.3171285111066675E-2</v>
      </c>
      <c r="E7252">
        <f t="shared" ca="1" si="455"/>
        <v>1.042342458077236</v>
      </c>
    </row>
    <row r="7253" spans="1:5" x14ac:dyDescent="0.3">
      <c r="A7253">
        <f t="shared" ca="1" si="452"/>
        <v>0.80815852380490083</v>
      </c>
      <c r="B7253">
        <f t="shared" ca="1" si="452"/>
        <v>0.55797886511140959</v>
      </c>
      <c r="C7253">
        <f t="shared" ca="1" si="453"/>
        <v>0.21299704687649007</v>
      </c>
      <c r="D7253">
        <f t="shared" ca="1" si="454"/>
        <v>-0.23254271717356345</v>
      </c>
      <c r="E7253">
        <f t="shared" ca="1" si="455"/>
        <v>3.230312680196834</v>
      </c>
    </row>
    <row r="7254" spans="1:5" x14ac:dyDescent="0.3">
      <c r="A7254">
        <f t="shared" ca="1" si="452"/>
        <v>0.92363427366371675</v>
      </c>
      <c r="B7254">
        <f t="shared" ca="1" si="452"/>
        <v>0.21384167393776055</v>
      </c>
      <c r="C7254">
        <f t="shared" ca="1" si="453"/>
        <v>7.9439093416255768E-2</v>
      </c>
      <c r="D7254">
        <f t="shared" ca="1" si="454"/>
        <v>0.38835267911422999</v>
      </c>
      <c r="E7254">
        <f t="shared" ca="1" si="455"/>
        <v>1.301273462163909</v>
      </c>
    </row>
    <row r="7255" spans="1:5" x14ac:dyDescent="0.3">
      <c r="A7255">
        <f t="shared" ca="1" si="452"/>
        <v>0.12811890323218122</v>
      </c>
      <c r="B7255">
        <f t="shared" ca="1" si="452"/>
        <v>0.6613410679090973</v>
      </c>
      <c r="C7255">
        <f t="shared" ca="1" si="453"/>
        <v>2.0547965147509615</v>
      </c>
      <c r="D7255">
        <f t="shared" ca="1" si="454"/>
        <v>-1.7207245864963931</v>
      </c>
      <c r="E7255">
        <f t="shared" ca="1" si="455"/>
        <v>-0.24027302636567927</v>
      </c>
    </row>
    <row r="7256" spans="1:5" x14ac:dyDescent="0.3">
      <c r="A7256">
        <f t="shared" ca="1" si="452"/>
        <v>0.34745149312362389</v>
      </c>
      <c r="B7256">
        <f t="shared" ca="1" si="452"/>
        <v>0.27270723554566834</v>
      </c>
      <c r="C7256">
        <f t="shared" ca="1" si="453"/>
        <v>1.0571302118540769</v>
      </c>
      <c r="D7256">
        <f t="shared" ca="1" si="454"/>
        <v>1.4392755753035715</v>
      </c>
      <c r="E7256">
        <f t="shared" ca="1" si="455"/>
        <v>4.6485376185755083</v>
      </c>
    </row>
    <row r="7257" spans="1:5" x14ac:dyDescent="0.3">
      <c r="A7257">
        <f t="shared" ca="1" si="452"/>
        <v>3.6328533694022336E-2</v>
      </c>
      <c r="B7257">
        <f t="shared" ca="1" si="452"/>
        <v>0.90640248310459492</v>
      </c>
      <c r="C7257">
        <f t="shared" ca="1" si="453"/>
        <v>3.3151517943116211</v>
      </c>
      <c r="D7257">
        <f t="shared" ca="1" si="454"/>
        <v>-1.4285067887001979</v>
      </c>
      <c r="E7257">
        <f t="shared" ca="1" si="455"/>
        <v>-4.1753386270940447E-2</v>
      </c>
    </row>
    <row r="7258" spans="1:5" x14ac:dyDescent="0.3">
      <c r="A7258">
        <f t="shared" ca="1" si="452"/>
        <v>0.50565228698525289</v>
      </c>
      <c r="B7258">
        <f t="shared" ca="1" si="452"/>
        <v>0.57349302407701552</v>
      </c>
      <c r="C7258">
        <f t="shared" ca="1" si="453"/>
        <v>0.68190602578202242</v>
      </c>
      <c r="D7258">
        <f t="shared" ca="1" si="454"/>
        <v>-0.52030476625657074</v>
      </c>
      <c r="E7258">
        <f t="shared" ca="1" si="455"/>
        <v>-7.4535199448275193</v>
      </c>
    </row>
    <row r="7259" spans="1:5" x14ac:dyDescent="0.3">
      <c r="A7259">
        <f t="shared" ca="1" si="452"/>
        <v>0.3569590063678324</v>
      </c>
      <c r="B7259">
        <f t="shared" ca="1" si="452"/>
        <v>0.8282831452978805</v>
      </c>
      <c r="C7259">
        <f t="shared" ca="1" si="453"/>
        <v>1.0301343318970588</v>
      </c>
      <c r="D7259">
        <f t="shared" ca="1" si="454"/>
        <v>-1.265204722615173</v>
      </c>
      <c r="E7259">
        <f t="shared" ca="1" si="455"/>
        <v>-0.75735354267694466</v>
      </c>
    </row>
    <row r="7260" spans="1:5" x14ac:dyDescent="0.3">
      <c r="A7260">
        <f t="shared" ca="1" si="452"/>
        <v>0.77335702056892464</v>
      </c>
      <c r="B7260">
        <f t="shared" ca="1" si="452"/>
        <v>0.21375684301868969</v>
      </c>
      <c r="C7260">
        <f t="shared" ca="1" si="453"/>
        <v>0.25701447341295813</v>
      </c>
      <c r="D7260">
        <f t="shared" ca="1" si="454"/>
        <v>0.69844848072158339</v>
      </c>
      <c r="E7260">
        <f t="shared" ca="1" si="455"/>
        <v>1.381981370975353</v>
      </c>
    </row>
    <row r="7261" spans="1:5" x14ac:dyDescent="0.3">
      <c r="A7261">
        <f t="shared" ca="1" si="452"/>
        <v>1.1457251076237074E-2</v>
      </c>
      <c r="B7261">
        <f t="shared" ca="1" si="452"/>
        <v>0.90296025835712213</v>
      </c>
      <c r="C7261">
        <f t="shared" ca="1" si="453"/>
        <v>4.4691324676527389</v>
      </c>
      <c r="D7261">
        <f t="shared" ca="1" si="454"/>
        <v>-1.7120084585592705</v>
      </c>
      <c r="E7261">
        <f t="shared" ca="1" si="455"/>
        <v>-1.2851612369970669E-2</v>
      </c>
    </row>
    <row r="7262" spans="1:5" x14ac:dyDescent="0.3">
      <c r="A7262">
        <f t="shared" ca="1" si="452"/>
        <v>0.4944994118084195</v>
      </c>
      <c r="B7262">
        <f t="shared" ca="1" si="452"/>
        <v>0.72347297916162323</v>
      </c>
      <c r="C7262">
        <f t="shared" ca="1" si="453"/>
        <v>0.70420931738737902</v>
      </c>
      <c r="D7262">
        <f t="shared" ca="1" si="454"/>
        <v>-1.1703218948641667</v>
      </c>
      <c r="E7262">
        <f t="shared" ca="1" si="455"/>
        <v>-2.1596353567118438</v>
      </c>
    </row>
    <row r="7263" spans="1:5" x14ac:dyDescent="0.3">
      <c r="A7263">
        <f t="shared" ca="1" si="452"/>
        <v>0.8113255651119835</v>
      </c>
      <c r="B7263">
        <f t="shared" ca="1" si="452"/>
        <v>6.3796638459318378E-2</v>
      </c>
      <c r="C7263">
        <f t="shared" ca="1" si="453"/>
        <v>0.20908586878462185</v>
      </c>
      <c r="D7263">
        <f t="shared" ca="1" si="454"/>
        <v>0.25232590328193572</v>
      </c>
      <c r="E7263">
        <f t="shared" ca="1" si="455"/>
        <v>1.0853433709180877</v>
      </c>
    </row>
    <row r="7264" spans="1:5" x14ac:dyDescent="0.3">
      <c r="A7264">
        <f t="shared" ca="1" si="452"/>
        <v>0.48493425856574768</v>
      </c>
      <c r="B7264">
        <f t="shared" ca="1" si="452"/>
        <v>0.55679158550368257</v>
      </c>
      <c r="C7264">
        <f t="shared" ca="1" si="453"/>
        <v>0.723741946581271</v>
      </c>
      <c r="D7264">
        <f t="shared" ca="1" si="454"/>
        <v>-0.42025695215810016</v>
      </c>
      <c r="E7264">
        <f t="shared" ca="1" si="455"/>
        <v>-6.7485708031499474</v>
      </c>
    </row>
    <row r="7265" spans="1:5" x14ac:dyDescent="0.3">
      <c r="A7265">
        <f t="shared" ca="1" si="452"/>
        <v>0.46657785367627191</v>
      </c>
      <c r="B7265">
        <f t="shared" ca="1" si="452"/>
        <v>9.7535312743620706E-3</v>
      </c>
      <c r="C7265">
        <f t="shared" ca="1" si="453"/>
        <v>0.76233038370966444</v>
      </c>
      <c r="D7265">
        <f t="shared" ca="1" si="454"/>
        <v>7.5623449901731365E-2</v>
      </c>
      <c r="E7265">
        <f t="shared" ca="1" si="455"/>
        <v>1.0213507267368769</v>
      </c>
    </row>
    <row r="7266" spans="1:5" x14ac:dyDescent="0.3">
      <c r="A7266">
        <f t="shared" ca="1" si="452"/>
        <v>0.97530807289794075</v>
      </c>
      <c r="B7266">
        <f t="shared" ca="1" si="452"/>
        <v>0.51725055247539387</v>
      </c>
      <c r="C7266">
        <f t="shared" ca="1" si="453"/>
        <v>2.5001885689977365E-2</v>
      </c>
      <c r="D7266">
        <f t="shared" ca="1" si="454"/>
        <v>-2.4189872093103745E-2</v>
      </c>
      <c r="E7266">
        <f t="shared" ca="1" si="455"/>
        <v>2.1292261984875673</v>
      </c>
    </row>
    <row r="7267" spans="1:5" x14ac:dyDescent="0.3">
      <c r="A7267">
        <f t="shared" ca="1" si="452"/>
        <v>0.73879349177892406</v>
      </c>
      <c r="B7267">
        <f t="shared" ca="1" si="452"/>
        <v>0.26340687695447795</v>
      </c>
      <c r="C7267">
        <f t="shared" ca="1" si="453"/>
        <v>0.3027368398743534</v>
      </c>
      <c r="D7267">
        <f t="shared" ca="1" si="454"/>
        <v>0.77536273953860557</v>
      </c>
      <c r="E7267">
        <f t="shared" ca="1" si="455"/>
        <v>1.5540898055191363</v>
      </c>
    </row>
    <row r="7268" spans="1:5" x14ac:dyDescent="0.3">
      <c r="A7268">
        <f t="shared" ca="1" si="452"/>
        <v>0.23425978415136273</v>
      </c>
      <c r="B7268">
        <f t="shared" ca="1" si="452"/>
        <v>0.93696805921420689</v>
      </c>
      <c r="C7268">
        <f t="shared" ca="1" si="453"/>
        <v>1.4513245907471219</v>
      </c>
      <c r="D7268">
        <f t="shared" ca="1" si="454"/>
        <v>-0.65724119282229154</v>
      </c>
      <c r="E7268">
        <f t="shared" ca="1" si="455"/>
        <v>-0.3333670492643801</v>
      </c>
    </row>
    <row r="7269" spans="1:5" x14ac:dyDescent="0.3">
      <c r="A7269">
        <f t="shared" ca="1" si="452"/>
        <v>0.26223022305243737</v>
      </c>
      <c r="B7269">
        <f t="shared" ca="1" si="452"/>
        <v>0.88599692331121704</v>
      </c>
      <c r="C7269">
        <f t="shared" ca="1" si="453"/>
        <v>1.3385324471235203</v>
      </c>
      <c r="D7269">
        <f t="shared" ca="1" si="454"/>
        <v>-1.0743123056515063</v>
      </c>
      <c r="E7269">
        <f t="shared" ca="1" si="455"/>
        <v>-0.42039791951645855</v>
      </c>
    </row>
    <row r="7270" spans="1:5" x14ac:dyDescent="0.3">
      <c r="A7270">
        <f t="shared" ca="1" si="452"/>
        <v>0.90510138459735823</v>
      </c>
      <c r="B7270">
        <f t="shared" ca="1" si="452"/>
        <v>0.606275965809006</v>
      </c>
      <c r="C7270">
        <f t="shared" ca="1" si="453"/>
        <v>9.9708314377385421E-2</v>
      </c>
      <c r="D7270">
        <f t="shared" ca="1" si="454"/>
        <v>-0.27652035617664061</v>
      </c>
      <c r="E7270">
        <f t="shared" ca="1" si="455"/>
        <v>3.0288634356048889</v>
      </c>
    </row>
    <row r="7271" spans="1:5" x14ac:dyDescent="0.3">
      <c r="A7271">
        <f t="shared" ca="1" si="452"/>
        <v>0.61089128760228684</v>
      </c>
      <c r="B7271">
        <f t="shared" ca="1" si="452"/>
        <v>0.65011713704985519</v>
      </c>
      <c r="C7271">
        <f t="shared" ca="1" si="453"/>
        <v>0.49283626100564321</v>
      </c>
      <c r="D7271">
        <f t="shared" ca="1" si="454"/>
        <v>-0.80362977714915396</v>
      </c>
      <c r="E7271">
        <f t="shared" ca="1" si="455"/>
        <v>-15.573691741687869</v>
      </c>
    </row>
    <row r="7272" spans="1:5" x14ac:dyDescent="0.3">
      <c r="A7272">
        <f t="shared" ca="1" si="452"/>
        <v>0.70021772651100667</v>
      </c>
      <c r="B7272">
        <f t="shared" ca="1" si="452"/>
        <v>0.65758593936192</v>
      </c>
      <c r="C7272">
        <f t="shared" ca="1" si="453"/>
        <v>0.3563639544281168</v>
      </c>
      <c r="D7272">
        <f t="shared" ca="1" si="454"/>
        <v>-0.7058656146644281</v>
      </c>
      <c r="E7272">
        <f t="shared" ca="1" si="455"/>
        <v>16.424780037071656</v>
      </c>
    </row>
    <row r="7273" spans="1:5" x14ac:dyDescent="0.3">
      <c r="A7273">
        <f t="shared" ca="1" si="452"/>
        <v>0.13683240401540753</v>
      </c>
      <c r="B7273">
        <f t="shared" ca="1" si="452"/>
        <v>1.5268116238569163E-2</v>
      </c>
      <c r="C7273">
        <f t="shared" ca="1" si="453"/>
        <v>1.9889984303856441</v>
      </c>
      <c r="D7273">
        <f t="shared" ca="1" si="454"/>
        <v>0.19104303210246859</v>
      </c>
      <c r="E7273">
        <f t="shared" ca="1" si="455"/>
        <v>1.1255970525373176</v>
      </c>
    </row>
    <row r="7274" spans="1:5" x14ac:dyDescent="0.3">
      <c r="A7274">
        <f t="shared" ca="1" si="452"/>
        <v>0.60719467753360423</v>
      </c>
      <c r="B7274">
        <f t="shared" ca="1" si="452"/>
        <v>0.28396293301130238</v>
      </c>
      <c r="C7274">
        <f t="shared" ca="1" si="453"/>
        <v>0.49890581852937826</v>
      </c>
      <c r="D7274">
        <f t="shared" ca="1" si="454"/>
        <v>0.97624752490651479</v>
      </c>
      <c r="E7274">
        <f t="shared" ca="1" si="455"/>
        <v>1.8785118968774737</v>
      </c>
    </row>
    <row r="7275" spans="1:5" x14ac:dyDescent="0.3">
      <c r="A7275">
        <f t="shared" ca="1" si="452"/>
        <v>0.35095208701087377</v>
      </c>
      <c r="B7275">
        <f t="shared" ca="1" si="452"/>
        <v>0.98982114314839031</v>
      </c>
      <c r="C7275">
        <f t="shared" ca="1" si="453"/>
        <v>1.0471055690763482</v>
      </c>
      <c r="D7275">
        <f t="shared" ca="1" si="454"/>
        <v>-9.2489620987617607E-2</v>
      </c>
      <c r="E7275">
        <f t="shared" ca="1" si="455"/>
        <v>-0.54933336282189782</v>
      </c>
    </row>
    <row r="7276" spans="1:5" x14ac:dyDescent="0.3">
      <c r="A7276">
        <f t="shared" ca="1" si="452"/>
        <v>0.60427236741078139</v>
      </c>
      <c r="B7276">
        <f t="shared" ca="1" si="452"/>
        <v>0.91948497950172992</v>
      </c>
      <c r="C7276">
        <f t="shared" ca="1" si="453"/>
        <v>0.50373024326812443</v>
      </c>
      <c r="D7276">
        <f t="shared" ca="1" si="454"/>
        <v>-0.48639111616708547</v>
      </c>
      <c r="E7276">
        <f t="shared" ca="1" si="455"/>
        <v>-1.9170310585048236</v>
      </c>
    </row>
    <row r="7277" spans="1:5" x14ac:dyDescent="0.3">
      <c r="A7277">
        <f t="shared" ca="1" si="452"/>
        <v>0.34638418555184303</v>
      </c>
      <c r="B7277">
        <f t="shared" ca="1" si="452"/>
        <v>0.2336466151618205</v>
      </c>
      <c r="C7277">
        <f t="shared" ca="1" si="453"/>
        <v>1.0602067570547176</v>
      </c>
      <c r="D7277">
        <f t="shared" ca="1" si="454"/>
        <v>1.4484837603678284</v>
      </c>
      <c r="E7277">
        <f t="shared" ca="1" si="455"/>
        <v>3.0724822643729657</v>
      </c>
    </row>
    <row r="7278" spans="1:5" x14ac:dyDescent="0.3">
      <c r="A7278">
        <f t="shared" ca="1" si="452"/>
        <v>0.52004139789273485</v>
      </c>
      <c r="B7278">
        <f t="shared" ca="1" si="452"/>
        <v>0.97211754464370737</v>
      </c>
      <c r="C7278">
        <f t="shared" ca="1" si="453"/>
        <v>0.65384685924329555</v>
      </c>
      <c r="D7278">
        <f t="shared" ca="1" si="454"/>
        <v>-0.19931504495976154</v>
      </c>
      <c r="E7278">
        <f t="shared" ca="1" si="455"/>
        <v>-1.1503402726072189</v>
      </c>
    </row>
    <row r="7279" spans="1:5" x14ac:dyDescent="0.3">
      <c r="A7279">
        <f t="shared" ca="1" si="452"/>
        <v>0.24766872353969815</v>
      </c>
      <c r="B7279">
        <f t="shared" ca="1" si="452"/>
        <v>0.50632885894358248</v>
      </c>
      <c r="C7279">
        <f t="shared" ca="1" si="453"/>
        <v>1.3956632179614632</v>
      </c>
      <c r="D7279">
        <f t="shared" ca="1" si="454"/>
        <v>-6.6419581621877347E-2</v>
      </c>
      <c r="E7279">
        <f t="shared" ca="1" si="455"/>
        <v>-0.95750635540716911</v>
      </c>
    </row>
    <row r="7280" spans="1:5" x14ac:dyDescent="0.3">
      <c r="A7280">
        <f t="shared" ca="1" si="452"/>
        <v>0.78097192010876737</v>
      </c>
      <c r="B7280">
        <f t="shared" ca="1" si="452"/>
        <v>0.5860977235313467</v>
      </c>
      <c r="C7280">
        <f t="shared" ca="1" si="453"/>
        <v>0.24721608355478611</v>
      </c>
      <c r="D7280">
        <f t="shared" ca="1" si="454"/>
        <v>-0.3621028063091169</v>
      </c>
      <c r="E7280">
        <f t="shared" ca="1" si="455"/>
        <v>4.0075696722551912</v>
      </c>
    </row>
    <row r="7281" spans="1:5" x14ac:dyDescent="0.3">
      <c r="A7281">
        <f t="shared" ca="1" si="452"/>
        <v>0.24540564122152353</v>
      </c>
      <c r="B7281">
        <f t="shared" ca="1" si="452"/>
        <v>8.797724166371701E-4</v>
      </c>
      <c r="C7281">
        <f t="shared" ca="1" si="453"/>
        <v>1.4048427591067738</v>
      </c>
      <c r="D7281">
        <f t="shared" ca="1" si="454"/>
        <v>9.2656705551750745E-3</v>
      </c>
      <c r="E7281">
        <f t="shared" ca="1" si="455"/>
        <v>1.0035978705277158</v>
      </c>
    </row>
    <row r="7282" spans="1:5" x14ac:dyDescent="0.3">
      <c r="A7282">
        <f t="shared" ca="1" si="452"/>
        <v>0.81967455345604168</v>
      </c>
      <c r="B7282">
        <f t="shared" ca="1" si="452"/>
        <v>0.71927719958037961</v>
      </c>
      <c r="C7282">
        <f t="shared" ca="1" si="453"/>
        <v>0.19884790353316098</v>
      </c>
      <c r="D7282">
        <f t="shared" ca="1" si="454"/>
        <v>-0.61891801555173631</v>
      </c>
      <c r="E7282">
        <f t="shared" ca="1" si="455"/>
        <v>8.1643043547858287</v>
      </c>
    </row>
    <row r="7283" spans="1:5" x14ac:dyDescent="0.3">
      <c r="A7283">
        <f t="shared" ca="1" si="452"/>
        <v>0.15253570186864429</v>
      </c>
      <c r="B7283">
        <f t="shared" ca="1" si="452"/>
        <v>0.51395208444417129</v>
      </c>
      <c r="C7283">
        <f t="shared" ca="1" si="453"/>
        <v>1.8803565997202234</v>
      </c>
      <c r="D7283">
        <f t="shared" ca="1" si="454"/>
        <v>-0.16978435843069978</v>
      </c>
      <c r="E7283">
        <f t="shared" ca="1" si="455"/>
        <v>-0.4220497720154347</v>
      </c>
    </row>
    <row r="7284" spans="1:5" x14ac:dyDescent="0.3">
      <c r="A7284">
        <f t="shared" ca="1" si="452"/>
        <v>0.50075456211597968</v>
      </c>
      <c r="B7284">
        <f t="shared" ca="1" si="452"/>
        <v>0.26896422107858609</v>
      </c>
      <c r="C7284">
        <f t="shared" ca="1" si="453"/>
        <v>0.69163919391160011</v>
      </c>
      <c r="D7284">
        <f t="shared" ca="1" si="454"/>
        <v>1.1677890470058754</v>
      </c>
      <c r="E7284">
        <f t="shared" ca="1" si="455"/>
        <v>2.1603771747986489</v>
      </c>
    </row>
    <row r="7285" spans="1:5" x14ac:dyDescent="0.3">
      <c r="A7285">
        <f t="shared" ca="1" si="452"/>
        <v>0.21689678913909072</v>
      </c>
      <c r="B7285">
        <f t="shared" ca="1" si="452"/>
        <v>0.3801761277845529</v>
      </c>
      <c r="C7285">
        <f t="shared" ca="1" si="453"/>
        <v>1.5283336646747827</v>
      </c>
      <c r="D7285">
        <f t="shared" ca="1" si="454"/>
        <v>1.1954049822020769</v>
      </c>
      <c r="E7285">
        <f t="shared" ca="1" si="455"/>
        <v>-1.3283786603891825</v>
      </c>
    </row>
    <row r="7286" spans="1:5" x14ac:dyDescent="0.3">
      <c r="A7286">
        <f t="shared" ca="1" si="452"/>
        <v>0.88758452927338616</v>
      </c>
      <c r="B7286">
        <f t="shared" ca="1" si="452"/>
        <v>0.72090112921008331</v>
      </c>
      <c r="C7286">
        <f t="shared" ca="1" si="453"/>
        <v>0.11925151791630924</v>
      </c>
      <c r="D7286">
        <f t="shared" ca="1" si="454"/>
        <v>-0.4802278305699203</v>
      </c>
      <c r="E7286">
        <f t="shared" ca="1" si="455"/>
        <v>5.3249725463741457</v>
      </c>
    </row>
    <row r="7287" spans="1:5" x14ac:dyDescent="0.3">
      <c r="A7287">
        <f t="shared" ca="1" si="452"/>
        <v>0.47268867882816623</v>
      </c>
      <c r="B7287">
        <f t="shared" ca="1" si="452"/>
        <v>0.402402330240485</v>
      </c>
      <c r="C7287">
        <f t="shared" ca="1" si="453"/>
        <v>0.74931829148420948</v>
      </c>
      <c r="D7287">
        <f t="shared" ca="1" si="454"/>
        <v>0.70452911307100574</v>
      </c>
      <c r="E7287">
        <f t="shared" ca="1" si="455"/>
        <v>6.725184738235388</v>
      </c>
    </row>
    <row r="7288" spans="1:5" x14ac:dyDescent="0.3">
      <c r="A7288">
        <f t="shared" ca="1" si="452"/>
        <v>2.4786486837553579E-2</v>
      </c>
      <c r="B7288">
        <f t="shared" ca="1" si="452"/>
        <v>3.4594146357365907E-2</v>
      </c>
      <c r="C7288">
        <f t="shared" ca="1" si="453"/>
        <v>3.697456659897814</v>
      </c>
      <c r="D7288">
        <f t="shared" ca="1" si="454"/>
        <v>0.58644035749555168</v>
      </c>
      <c r="E7288">
        <f t="shared" ca="1" si="455"/>
        <v>-2.5272580871596033</v>
      </c>
    </row>
    <row r="7289" spans="1:5" x14ac:dyDescent="0.3">
      <c r="A7289">
        <f t="shared" ca="1" si="452"/>
        <v>0.10767449458749423</v>
      </c>
      <c r="B7289">
        <f t="shared" ca="1" si="452"/>
        <v>0.81116781973241692</v>
      </c>
      <c r="C7289">
        <f t="shared" ca="1" si="453"/>
        <v>2.2286425419234761</v>
      </c>
      <c r="D7289">
        <f t="shared" ca="1" si="454"/>
        <v>-1.9572149024706964</v>
      </c>
      <c r="E7289">
        <f t="shared" ca="1" si="455"/>
        <v>-0.15305688162046571</v>
      </c>
    </row>
    <row r="7290" spans="1:5" x14ac:dyDescent="0.3">
      <c r="A7290">
        <f t="shared" ca="1" si="452"/>
        <v>0.53405483860707581</v>
      </c>
      <c r="B7290">
        <f t="shared" ca="1" si="452"/>
        <v>5.9021011484441943E-2</v>
      </c>
      <c r="C7290">
        <f t="shared" ca="1" si="453"/>
        <v>0.62725675127387093</v>
      </c>
      <c r="D7290">
        <f t="shared" ca="1" si="454"/>
        <v>0.40590458704812948</v>
      </c>
      <c r="E7290">
        <f t="shared" ca="1" si="455"/>
        <v>1.1242459128478133</v>
      </c>
    </row>
    <row r="7291" spans="1:5" x14ac:dyDescent="0.3">
      <c r="A7291">
        <f t="shared" ca="1" si="452"/>
        <v>9.1732387175737284E-2</v>
      </c>
      <c r="B7291">
        <f t="shared" ca="1" si="452"/>
        <v>0.22062655154667976</v>
      </c>
      <c r="C7291">
        <f t="shared" ca="1" si="453"/>
        <v>2.3888797758622302</v>
      </c>
      <c r="D7291">
        <f t="shared" ca="1" si="454"/>
        <v>2.1486877580034749</v>
      </c>
      <c r="E7291">
        <f t="shared" ca="1" si="455"/>
        <v>-0.71168766734653788</v>
      </c>
    </row>
    <row r="7292" spans="1:5" x14ac:dyDescent="0.3">
      <c r="A7292">
        <f t="shared" ca="1" si="452"/>
        <v>9.7168043711654883E-2</v>
      </c>
      <c r="B7292">
        <f t="shared" ca="1" si="452"/>
        <v>0.47604052658899754</v>
      </c>
      <c r="C7292">
        <f t="shared" ca="1" si="453"/>
        <v>2.3313133899705343</v>
      </c>
      <c r="D7292">
        <f t="shared" ca="1" si="454"/>
        <v>0.3238402545258075</v>
      </c>
      <c r="E7292">
        <f t="shared" ca="1" si="455"/>
        <v>-0.25646635240889837</v>
      </c>
    </row>
    <row r="7293" spans="1:5" x14ac:dyDescent="0.3">
      <c r="A7293">
        <f t="shared" ca="1" si="452"/>
        <v>0.29923026874725067</v>
      </c>
      <c r="B7293">
        <f t="shared" ca="1" si="452"/>
        <v>0.74635800984137557</v>
      </c>
      <c r="C7293">
        <f t="shared" ca="1" si="453"/>
        <v>1.2065418723996091</v>
      </c>
      <c r="D7293">
        <f t="shared" ca="1" si="454"/>
        <v>-1.5530036591069059</v>
      </c>
      <c r="E7293">
        <f t="shared" ca="1" si="455"/>
        <v>-0.66922769769335266</v>
      </c>
    </row>
    <row r="7294" spans="1:5" x14ac:dyDescent="0.3">
      <c r="A7294">
        <f t="shared" ca="1" si="452"/>
        <v>0.62520657281075986</v>
      </c>
      <c r="B7294">
        <f t="shared" ca="1" si="452"/>
        <v>0.78971062857618268</v>
      </c>
      <c r="C7294">
        <f t="shared" ca="1" si="453"/>
        <v>0.46967316735706488</v>
      </c>
      <c r="D7294">
        <f t="shared" ca="1" si="454"/>
        <v>-0.93918633041783317</v>
      </c>
      <c r="E7294">
        <f t="shared" ca="1" si="455"/>
        <v>-3.8005541559551768</v>
      </c>
    </row>
    <row r="7295" spans="1:5" x14ac:dyDescent="0.3">
      <c r="A7295">
        <f t="shared" ca="1" si="452"/>
        <v>0.69372786605426651</v>
      </c>
      <c r="B7295">
        <f t="shared" ca="1" si="452"/>
        <v>2.8193134015250254E-2</v>
      </c>
      <c r="C7295">
        <f t="shared" ca="1" si="453"/>
        <v>0.36567551921710417</v>
      </c>
      <c r="D7295">
        <f t="shared" ca="1" si="454"/>
        <v>0.15069972457861427</v>
      </c>
      <c r="E7295">
        <f t="shared" ca="1" si="455"/>
        <v>1.0423616269114524</v>
      </c>
    </row>
    <row r="7296" spans="1:5" x14ac:dyDescent="0.3">
      <c r="A7296">
        <f t="shared" ca="1" si="452"/>
        <v>0.21177061039118783</v>
      </c>
      <c r="B7296">
        <f t="shared" ca="1" si="452"/>
        <v>0.47864014641123753</v>
      </c>
      <c r="C7296">
        <f t="shared" ca="1" si="453"/>
        <v>1.5522516165800273</v>
      </c>
      <c r="D7296">
        <f t="shared" ca="1" si="454"/>
        <v>0.23575975926996073</v>
      </c>
      <c r="E7296">
        <f t="shared" ca="1" si="455"/>
        <v>-0.79353609838508377</v>
      </c>
    </row>
    <row r="7297" spans="1:5" x14ac:dyDescent="0.3">
      <c r="A7297">
        <f t="shared" ca="1" si="452"/>
        <v>0.52939444658351165</v>
      </c>
      <c r="B7297">
        <f t="shared" ca="1" si="452"/>
        <v>0.24849152166152699</v>
      </c>
      <c r="C7297">
        <f t="shared" ca="1" si="453"/>
        <v>0.63602147926396857</v>
      </c>
      <c r="D7297">
        <f t="shared" ca="1" si="454"/>
        <v>1.1277981601293225</v>
      </c>
      <c r="E7297">
        <f t="shared" ca="1" si="455"/>
        <v>1.8846170673749327</v>
      </c>
    </row>
    <row r="7298" spans="1:5" x14ac:dyDescent="0.3">
      <c r="A7298">
        <f t="shared" ca="1" si="452"/>
        <v>0.61687263082502497</v>
      </c>
      <c r="B7298">
        <f t="shared" ca="1" si="452"/>
        <v>0.15029295691828204</v>
      </c>
      <c r="C7298">
        <f t="shared" ca="1" si="453"/>
        <v>0.48309270940962845</v>
      </c>
      <c r="D7298">
        <f t="shared" ca="1" si="454"/>
        <v>0.79628322036919441</v>
      </c>
      <c r="E7298">
        <f t="shared" ca="1" si="455"/>
        <v>1.3221163829531111</v>
      </c>
    </row>
    <row r="7299" spans="1:5" x14ac:dyDescent="0.3">
      <c r="A7299">
        <f t="shared" ref="A7299:B7362" ca="1" si="456">RAND()</f>
        <v>0.73836524227901046</v>
      </c>
      <c r="B7299">
        <f t="shared" ca="1" si="456"/>
        <v>0.3840337707347361</v>
      </c>
      <c r="C7299">
        <f t="shared" ref="C7299:C7362" ca="1" si="457">LN(A7299)*-1</f>
        <v>0.30331666857121298</v>
      </c>
      <c r="D7299">
        <f t="shared" ref="D7299:D7362" ca="1" si="458">SQRT(-2*LN(A7299))*SIN(2*PI()*B7299)</f>
        <v>0.51861117529441558</v>
      </c>
      <c r="E7299">
        <f t="shared" ref="E7299:E7362" ca="1" si="459">A7299/(A7299-B7299)</f>
        <v>2.0838263083462807</v>
      </c>
    </row>
    <row r="7300" spans="1:5" x14ac:dyDescent="0.3">
      <c r="A7300">
        <f t="shared" ca="1" si="456"/>
        <v>0.53230855812348488</v>
      </c>
      <c r="B7300">
        <f t="shared" ca="1" si="456"/>
        <v>0.29464521958911438</v>
      </c>
      <c r="C7300">
        <f t="shared" ca="1" si="457"/>
        <v>0.63053196130072309</v>
      </c>
      <c r="D7300">
        <f t="shared" ca="1" si="458"/>
        <v>1.0790776951002681</v>
      </c>
      <c r="E7300">
        <f t="shared" ca="1" si="459"/>
        <v>2.2397588176878331</v>
      </c>
    </row>
    <row r="7301" spans="1:5" x14ac:dyDescent="0.3">
      <c r="A7301">
        <f t="shared" ca="1" si="456"/>
        <v>0.9743899147727364</v>
      </c>
      <c r="B7301">
        <f t="shared" ca="1" si="456"/>
        <v>8.9386707579471869E-3</v>
      </c>
      <c r="C7301">
        <f t="shared" ca="1" si="457"/>
        <v>2.5943732272251583E-2</v>
      </c>
      <c r="D7301">
        <f t="shared" ca="1" si="458"/>
        <v>1.2786618062230734E-2</v>
      </c>
      <c r="E7301">
        <f t="shared" ca="1" si="459"/>
        <v>1.009258541861499</v>
      </c>
    </row>
    <row r="7302" spans="1:5" x14ac:dyDescent="0.3">
      <c r="A7302">
        <f t="shared" ca="1" si="456"/>
        <v>0.16395189270728783</v>
      </c>
      <c r="B7302">
        <f t="shared" ca="1" si="456"/>
        <v>0.94773191541514745</v>
      </c>
      <c r="C7302">
        <f t="shared" ca="1" si="457"/>
        <v>1.8081822313403799</v>
      </c>
      <c r="D7302">
        <f t="shared" ca="1" si="458"/>
        <v>-0.61336306130712481</v>
      </c>
      <c r="E7302">
        <f t="shared" ca="1" si="459"/>
        <v>-0.20918100481925403</v>
      </c>
    </row>
    <row r="7303" spans="1:5" x14ac:dyDescent="0.3">
      <c r="A7303">
        <f t="shared" ca="1" si="456"/>
        <v>0.75329972370335008</v>
      </c>
      <c r="B7303">
        <f t="shared" ca="1" si="456"/>
        <v>0.39767768800395764</v>
      </c>
      <c r="C7303">
        <f t="shared" ca="1" si="457"/>
        <v>0.28329209093224905</v>
      </c>
      <c r="D7303">
        <f t="shared" ca="1" si="458"/>
        <v>0.45127471714723266</v>
      </c>
      <c r="E7303">
        <f t="shared" ca="1" si="459"/>
        <v>2.1182594105054697</v>
      </c>
    </row>
    <row r="7304" spans="1:5" x14ac:dyDescent="0.3">
      <c r="A7304">
        <f t="shared" ca="1" si="456"/>
        <v>0.41756002376524859</v>
      </c>
      <c r="B7304">
        <f t="shared" ca="1" si="456"/>
        <v>0.49944524019324754</v>
      </c>
      <c r="C7304">
        <f t="shared" ca="1" si="457"/>
        <v>0.87332697552746918</v>
      </c>
      <c r="D7304">
        <f t="shared" ca="1" si="458"/>
        <v>4.6066732868347378E-3</v>
      </c>
      <c r="E7304">
        <f t="shared" ca="1" si="459"/>
        <v>-5.0993334570032669</v>
      </c>
    </row>
    <row r="7305" spans="1:5" x14ac:dyDescent="0.3">
      <c r="A7305">
        <f t="shared" ca="1" si="456"/>
        <v>0.98442522159298962</v>
      </c>
      <c r="B7305">
        <f t="shared" ca="1" si="456"/>
        <v>0.35843037702872771</v>
      </c>
      <c r="C7305">
        <f t="shared" ca="1" si="457"/>
        <v>1.5697339508419585E-2</v>
      </c>
      <c r="D7305">
        <f t="shared" ca="1" si="458"/>
        <v>0.13763093074111821</v>
      </c>
      <c r="E7305">
        <f t="shared" ca="1" si="459"/>
        <v>1.5725772027375424</v>
      </c>
    </row>
    <row r="7306" spans="1:5" x14ac:dyDescent="0.3">
      <c r="A7306">
        <f t="shared" ca="1" si="456"/>
        <v>0.48886365006857724</v>
      </c>
      <c r="B7306">
        <f t="shared" ca="1" si="456"/>
        <v>0.60515619970132162</v>
      </c>
      <c r="C7306">
        <f t="shared" ca="1" si="457"/>
        <v>0.71567166260434123</v>
      </c>
      <c r="D7306">
        <f t="shared" ca="1" si="458"/>
        <v>-0.73420183324852117</v>
      </c>
      <c r="E7306">
        <f t="shared" ca="1" si="459"/>
        <v>-4.203740064281198</v>
      </c>
    </row>
    <row r="7307" spans="1:5" x14ac:dyDescent="0.3">
      <c r="A7307">
        <f t="shared" ca="1" si="456"/>
        <v>0.43996272507829826</v>
      </c>
      <c r="B7307">
        <f t="shared" ca="1" si="456"/>
        <v>0.91303989916511286</v>
      </c>
      <c r="C7307">
        <f t="shared" ca="1" si="457"/>
        <v>0.82106527138955077</v>
      </c>
      <c r="D7307">
        <f t="shared" ca="1" si="458"/>
        <v>-0.6658488078526088</v>
      </c>
      <c r="E7307">
        <f t="shared" ca="1" si="459"/>
        <v>-0.93000201484580713</v>
      </c>
    </row>
    <row r="7308" spans="1:5" x14ac:dyDescent="0.3">
      <c r="A7308">
        <f t="shared" ca="1" si="456"/>
        <v>0.48768501479882898</v>
      </c>
      <c r="B7308">
        <f t="shared" ca="1" si="456"/>
        <v>6.0133375661785338E-2</v>
      </c>
      <c r="C7308">
        <f t="shared" ca="1" si="457"/>
        <v>0.71808554300673988</v>
      </c>
      <c r="D7308">
        <f t="shared" ca="1" si="458"/>
        <v>0.4420953845279284</v>
      </c>
      <c r="E7308">
        <f t="shared" ca="1" si="459"/>
        <v>1.1406458779649555</v>
      </c>
    </row>
    <row r="7309" spans="1:5" x14ac:dyDescent="0.3">
      <c r="A7309">
        <f t="shared" ca="1" si="456"/>
        <v>0.62324249784115471</v>
      </c>
      <c r="B7309">
        <f t="shared" ca="1" si="456"/>
        <v>0.93495427748803706</v>
      </c>
      <c r="C7309">
        <f t="shared" ca="1" si="457"/>
        <v>0.47281959380911237</v>
      </c>
      <c r="D7309">
        <f t="shared" ca="1" si="458"/>
        <v>-0.38645879302040581</v>
      </c>
      <c r="E7309">
        <f t="shared" ca="1" si="459"/>
        <v>-1.9994191382410536</v>
      </c>
    </row>
    <row r="7310" spans="1:5" x14ac:dyDescent="0.3">
      <c r="A7310">
        <f t="shared" ca="1" si="456"/>
        <v>0.21177736190825369</v>
      </c>
      <c r="B7310">
        <f t="shared" ca="1" si="456"/>
        <v>0.77184003974657844</v>
      </c>
      <c r="C7310">
        <f t="shared" ca="1" si="457"/>
        <v>1.5522197358132288</v>
      </c>
      <c r="D7310">
        <f t="shared" ca="1" si="458"/>
        <v>-1.7453786715104875</v>
      </c>
      <c r="E7310">
        <f t="shared" ca="1" si="459"/>
        <v>-0.37813153828719898</v>
      </c>
    </row>
    <row r="7311" spans="1:5" x14ac:dyDescent="0.3">
      <c r="A7311">
        <f t="shared" ca="1" si="456"/>
        <v>0.5210430756106853</v>
      </c>
      <c r="B7311">
        <f t="shared" ca="1" si="456"/>
        <v>0.83880137618565886</v>
      </c>
      <c r="C7311">
        <f t="shared" ca="1" si="457"/>
        <v>0.65192256193113984</v>
      </c>
      <c r="D7311">
        <f t="shared" ca="1" si="458"/>
        <v>-0.96868508960633137</v>
      </c>
      <c r="E7311">
        <f t="shared" ca="1" si="459"/>
        <v>-1.639746545307784</v>
      </c>
    </row>
    <row r="7312" spans="1:5" x14ac:dyDescent="0.3">
      <c r="A7312">
        <f t="shared" ca="1" si="456"/>
        <v>1.2093126277844646E-2</v>
      </c>
      <c r="B7312">
        <f t="shared" ca="1" si="456"/>
        <v>0.72432666691743786</v>
      </c>
      <c r="C7312">
        <f t="shared" ca="1" si="457"/>
        <v>4.4151180640070526</v>
      </c>
      <c r="D7312">
        <f t="shared" ca="1" si="458"/>
        <v>-2.9329934327377885</v>
      </c>
      <c r="E7312">
        <f t="shared" ca="1" si="459"/>
        <v>-1.697915864364502E-2</v>
      </c>
    </row>
    <row r="7313" spans="1:5" x14ac:dyDescent="0.3">
      <c r="A7313">
        <f t="shared" ca="1" si="456"/>
        <v>0.92809390651577006</v>
      </c>
      <c r="B7313">
        <f t="shared" ca="1" si="456"/>
        <v>0.90248417746045739</v>
      </c>
      <c r="C7313">
        <f t="shared" ca="1" si="457"/>
        <v>7.4622358949407053E-2</v>
      </c>
      <c r="D7313">
        <f t="shared" ca="1" si="458"/>
        <v>-0.22216862269388346</v>
      </c>
      <c r="E7313">
        <f t="shared" ca="1" si="459"/>
        <v>36.239895569033344</v>
      </c>
    </row>
    <row r="7314" spans="1:5" x14ac:dyDescent="0.3">
      <c r="A7314">
        <f t="shared" ca="1" si="456"/>
        <v>0.96490006698127262</v>
      </c>
      <c r="B7314">
        <f t="shared" ca="1" si="456"/>
        <v>0.55013463042502986</v>
      </c>
      <c r="C7314">
        <f t="shared" ca="1" si="457"/>
        <v>3.5730740537962581E-2</v>
      </c>
      <c r="D7314">
        <f t="shared" ca="1" si="458"/>
        <v>-8.2822322431902337E-2</v>
      </c>
      <c r="E7314">
        <f t="shared" ca="1" si="459"/>
        <v>2.3263753002003842</v>
      </c>
    </row>
    <row r="7315" spans="1:5" x14ac:dyDescent="0.3">
      <c r="A7315">
        <f t="shared" ca="1" si="456"/>
        <v>0.55807884830165899</v>
      </c>
      <c r="B7315">
        <f t="shared" ca="1" si="456"/>
        <v>0.5056659692448795</v>
      </c>
      <c r="C7315">
        <f t="shared" ca="1" si="457"/>
        <v>0.58325502138335983</v>
      </c>
      <c r="D7315">
        <f t="shared" ca="1" si="458"/>
        <v>-3.8442053788898811E-2</v>
      </c>
      <c r="E7315">
        <f t="shared" ca="1" si="459"/>
        <v>10.647742660674785</v>
      </c>
    </row>
    <row r="7316" spans="1:5" x14ac:dyDescent="0.3">
      <c r="A7316">
        <f t="shared" ca="1" si="456"/>
        <v>0.88026196894573583</v>
      </c>
      <c r="B7316">
        <f t="shared" ca="1" si="456"/>
        <v>0.25370208157563345</v>
      </c>
      <c r="C7316">
        <f t="shared" ca="1" si="457"/>
        <v>0.12753572382756087</v>
      </c>
      <c r="D7316">
        <f t="shared" ca="1" si="458"/>
        <v>0.50490935977881246</v>
      </c>
      <c r="E7316">
        <f t="shared" ca="1" si="459"/>
        <v>1.4049127412872096</v>
      </c>
    </row>
    <row r="7317" spans="1:5" x14ac:dyDescent="0.3">
      <c r="A7317">
        <f t="shared" ca="1" si="456"/>
        <v>8.8446197913865099E-3</v>
      </c>
      <c r="B7317">
        <f t="shared" ca="1" si="456"/>
        <v>0.9504890535359295</v>
      </c>
      <c r="C7317">
        <f t="shared" ca="1" si="457"/>
        <v>4.7279459380052664</v>
      </c>
      <c r="D7317">
        <f t="shared" ca="1" si="458"/>
        <v>-0.94124962760093456</v>
      </c>
      <c r="E7317">
        <f t="shared" ca="1" si="459"/>
        <v>-9.392738356892312E-3</v>
      </c>
    </row>
    <row r="7318" spans="1:5" x14ac:dyDescent="0.3">
      <c r="A7318">
        <f t="shared" ca="1" si="456"/>
        <v>0.51540350462607587</v>
      </c>
      <c r="B7318">
        <f t="shared" ca="1" si="456"/>
        <v>0.85066301558188262</v>
      </c>
      <c r="C7318">
        <f t="shared" ca="1" si="457"/>
        <v>0.66280518096922647</v>
      </c>
      <c r="D7318">
        <f t="shared" ca="1" si="458"/>
        <v>-0.92863565749902266</v>
      </c>
      <c r="E7318">
        <f t="shared" ca="1" si="459"/>
        <v>-1.5373270191699806</v>
      </c>
    </row>
    <row r="7319" spans="1:5" x14ac:dyDescent="0.3">
      <c r="A7319">
        <f t="shared" ca="1" si="456"/>
        <v>0.33554164702901168</v>
      </c>
      <c r="B7319">
        <f t="shared" ca="1" si="456"/>
        <v>0.41567504510177622</v>
      </c>
      <c r="C7319">
        <f t="shared" ca="1" si="457"/>
        <v>1.0920091960597749</v>
      </c>
      <c r="D7319">
        <f t="shared" ca="1" si="458"/>
        <v>0.74688099933070162</v>
      </c>
      <c r="E7319">
        <f t="shared" ca="1" si="459"/>
        <v>-4.1872883853537024</v>
      </c>
    </row>
    <row r="7320" spans="1:5" x14ac:dyDescent="0.3">
      <c r="A7320">
        <f t="shared" ca="1" si="456"/>
        <v>0.66095202255671881</v>
      </c>
      <c r="B7320">
        <f t="shared" ca="1" si="456"/>
        <v>0.87824449001442617</v>
      </c>
      <c r="C7320">
        <f t="shared" ca="1" si="457"/>
        <v>0.41407402488618716</v>
      </c>
      <c r="D7320">
        <f t="shared" ca="1" si="458"/>
        <v>-0.63023511296426082</v>
      </c>
      <c r="E7320">
        <f t="shared" ca="1" si="459"/>
        <v>-3.0417622400342199</v>
      </c>
    </row>
    <row r="7321" spans="1:5" x14ac:dyDescent="0.3">
      <c r="A7321">
        <f t="shared" ca="1" si="456"/>
        <v>0.87830596413548434</v>
      </c>
      <c r="B7321">
        <f t="shared" ca="1" si="456"/>
        <v>0.98506741706700085</v>
      </c>
      <c r="C7321">
        <f t="shared" ca="1" si="457"/>
        <v>0.12976026753733635</v>
      </c>
      <c r="D7321">
        <f t="shared" ca="1" si="458"/>
        <v>-4.7726908055277649E-2</v>
      </c>
      <c r="E7321">
        <f t="shared" ca="1" si="459"/>
        <v>-8.2268078975928223</v>
      </c>
    </row>
    <row r="7322" spans="1:5" x14ac:dyDescent="0.3">
      <c r="A7322">
        <f t="shared" ca="1" si="456"/>
        <v>0.13534459152216194</v>
      </c>
      <c r="B7322">
        <f t="shared" ca="1" si="456"/>
        <v>0.13597844267194736</v>
      </c>
      <c r="C7322">
        <f t="shared" ca="1" si="457"/>
        <v>1.9999312229210893</v>
      </c>
      <c r="D7322">
        <f t="shared" ca="1" si="458"/>
        <v>1.5082989455103142</v>
      </c>
      <c r="E7322">
        <f t="shared" ca="1" si="459"/>
        <v>-213.52740555567283</v>
      </c>
    </row>
    <row r="7323" spans="1:5" x14ac:dyDescent="0.3">
      <c r="A7323">
        <f t="shared" ca="1" si="456"/>
        <v>0.52014875351917289</v>
      </c>
      <c r="B7323">
        <f t="shared" ca="1" si="456"/>
        <v>0.85167074596281522</v>
      </c>
      <c r="C7323">
        <f t="shared" ca="1" si="457"/>
        <v>0.65364044385535225</v>
      </c>
      <c r="D7323">
        <f t="shared" ca="1" si="458"/>
        <v>-0.91789500426728632</v>
      </c>
      <c r="E7323">
        <f t="shared" ca="1" si="459"/>
        <v>-1.5689720904642441</v>
      </c>
    </row>
    <row r="7324" spans="1:5" x14ac:dyDescent="0.3">
      <c r="A7324">
        <f t="shared" ca="1" si="456"/>
        <v>0.52106869906724662</v>
      </c>
      <c r="B7324">
        <f t="shared" ca="1" si="456"/>
        <v>0.48121033430104188</v>
      </c>
      <c r="C7324">
        <f t="shared" ca="1" si="457"/>
        <v>0.65187338590762856</v>
      </c>
      <c r="D7324">
        <f t="shared" ca="1" si="458"/>
        <v>0.13448883005265846</v>
      </c>
      <c r="E7324">
        <f t="shared" ca="1" si="459"/>
        <v>13.073007438304449</v>
      </c>
    </row>
    <row r="7325" spans="1:5" x14ac:dyDescent="0.3">
      <c r="A7325">
        <f t="shared" ca="1" si="456"/>
        <v>0.94367400549159486</v>
      </c>
      <c r="B7325">
        <f t="shared" ca="1" si="456"/>
        <v>0.12600274973119541</v>
      </c>
      <c r="C7325">
        <f t="shared" ca="1" si="457"/>
        <v>5.7974505643548564E-2</v>
      </c>
      <c r="D7325">
        <f t="shared" ca="1" si="458"/>
        <v>0.24229118575453398</v>
      </c>
      <c r="E7325">
        <f t="shared" ca="1" si="459"/>
        <v>1.1540995220799564</v>
      </c>
    </row>
    <row r="7326" spans="1:5" x14ac:dyDescent="0.3">
      <c r="A7326">
        <f t="shared" ca="1" si="456"/>
        <v>0.54651899611230337</v>
      </c>
      <c r="B7326">
        <f t="shared" ca="1" si="456"/>
        <v>0.50431086729121433</v>
      </c>
      <c r="C7326">
        <f t="shared" ca="1" si="457"/>
        <v>0.60418621238628933</v>
      </c>
      <c r="D7326">
        <f t="shared" ca="1" si="458"/>
        <v>-2.977089014269681E-2</v>
      </c>
      <c r="E7326">
        <f t="shared" ca="1" si="459"/>
        <v>12.948192951857141</v>
      </c>
    </row>
    <row r="7327" spans="1:5" x14ac:dyDescent="0.3">
      <c r="A7327">
        <f t="shared" ca="1" si="456"/>
        <v>0.90951721265110241</v>
      </c>
      <c r="B7327">
        <f t="shared" ca="1" si="456"/>
        <v>0.45774423382910867</v>
      </c>
      <c r="C7327">
        <f t="shared" ca="1" si="457"/>
        <v>9.4841355803260474E-2</v>
      </c>
      <c r="D7327">
        <f t="shared" ca="1" si="458"/>
        <v>0.1142787273988114</v>
      </c>
      <c r="E7327">
        <f t="shared" ca="1" si="459"/>
        <v>2.0132173797173198</v>
      </c>
    </row>
    <row r="7328" spans="1:5" x14ac:dyDescent="0.3">
      <c r="A7328">
        <f t="shared" ca="1" si="456"/>
        <v>0.89453296665537874</v>
      </c>
      <c r="B7328">
        <f t="shared" ca="1" si="456"/>
        <v>0.17086488199697225</v>
      </c>
      <c r="C7328">
        <f t="shared" ca="1" si="457"/>
        <v>0.11145352187136964</v>
      </c>
      <c r="D7328">
        <f t="shared" ca="1" si="458"/>
        <v>0.41496085742351613</v>
      </c>
      <c r="E7328">
        <f t="shared" ca="1" si="459"/>
        <v>1.2361094618088979</v>
      </c>
    </row>
    <row r="7329" spans="1:5" x14ac:dyDescent="0.3">
      <c r="A7329">
        <f t="shared" ca="1" si="456"/>
        <v>0.43749675465653848</v>
      </c>
      <c r="B7329">
        <f t="shared" ca="1" si="456"/>
        <v>0.77764995023463446</v>
      </c>
      <c r="C7329">
        <f t="shared" ca="1" si="457"/>
        <v>0.82668599113989294</v>
      </c>
      <c r="D7329">
        <f t="shared" ca="1" si="458"/>
        <v>-1.26647932979519</v>
      </c>
      <c r="E7329">
        <f t="shared" ca="1" si="459"/>
        <v>-1.2861756418692627</v>
      </c>
    </row>
    <row r="7330" spans="1:5" x14ac:dyDescent="0.3">
      <c r="A7330">
        <f t="shared" ca="1" si="456"/>
        <v>4.2951960343772022E-2</v>
      </c>
      <c r="B7330">
        <f t="shared" ca="1" si="456"/>
        <v>0.16879268109824597</v>
      </c>
      <c r="C7330">
        <f t="shared" ca="1" si="457"/>
        <v>3.14767298913078</v>
      </c>
      <c r="D7330">
        <f t="shared" ca="1" si="458"/>
        <v>2.1894672492731808</v>
      </c>
      <c r="E7330">
        <f t="shared" ca="1" si="459"/>
        <v>-0.34132004399096683</v>
      </c>
    </row>
    <row r="7331" spans="1:5" x14ac:dyDescent="0.3">
      <c r="A7331">
        <f t="shared" ca="1" si="456"/>
        <v>3.1811134580181921E-3</v>
      </c>
      <c r="B7331">
        <f t="shared" ca="1" si="456"/>
        <v>0.60606410411971401</v>
      </c>
      <c r="C7331">
        <f t="shared" ca="1" si="457"/>
        <v>5.7505239994452895</v>
      </c>
      <c r="D7331">
        <f t="shared" ca="1" si="458"/>
        <v>-2.0964332184748158</v>
      </c>
      <c r="E7331">
        <f t="shared" ca="1" si="459"/>
        <v>-5.2765022521646405E-3</v>
      </c>
    </row>
    <row r="7332" spans="1:5" x14ac:dyDescent="0.3">
      <c r="A7332">
        <f t="shared" ca="1" si="456"/>
        <v>3.6733613323436387E-3</v>
      </c>
      <c r="B7332">
        <f t="shared" ca="1" si="456"/>
        <v>0.85961702539972973</v>
      </c>
      <c r="C7332">
        <f t="shared" ca="1" si="457"/>
        <v>5.6066481417194174</v>
      </c>
      <c r="D7332">
        <f t="shared" ca="1" si="458"/>
        <v>-2.5852894608039785</v>
      </c>
      <c r="E7332">
        <f t="shared" ca="1" si="459"/>
        <v>-4.2915924102855966E-3</v>
      </c>
    </row>
    <row r="7333" spans="1:5" x14ac:dyDescent="0.3">
      <c r="A7333">
        <f t="shared" ca="1" si="456"/>
        <v>0.91500830385420029</v>
      </c>
      <c r="B7333">
        <f t="shared" ca="1" si="456"/>
        <v>0.69827180917730602</v>
      </c>
      <c r="C7333">
        <f t="shared" ca="1" si="457"/>
        <v>8.8822138497303457E-2</v>
      </c>
      <c r="D7333">
        <f t="shared" ca="1" si="458"/>
        <v>-0.39941217971342424</v>
      </c>
      <c r="E7333">
        <f t="shared" ca="1" si="459"/>
        <v>4.2217546482805002</v>
      </c>
    </row>
    <row r="7334" spans="1:5" x14ac:dyDescent="0.3">
      <c r="A7334">
        <f t="shared" ca="1" si="456"/>
        <v>0.19868077306222465</v>
      </c>
      <c r="B7334">
        <f t="shared" ca="1" si="456"/>
        <v>6.2261110814517906E-2</v>
      </c>
      <c r="C7334">
        <f t="shared" ca="1" si="457"/>
        <v>1.616055897758889</v>
      </c>
      <c r="D7334">
        <f t="shared" ca="1" si="458"/>
        <v>0.68549729713166552</v>
      </c>
      <c r="E7334">
        <f t="shared" ca="1" si="459"/>
        <v>1.456393966886284</v>
      </c>
    </row>
    <row r="7335" spans="1:5" x14ac:dyDescent="0.3">
      <c r="A7335">
        <f t="shared" ca="1" si="456"/>
        <v>3.1390064131547435E-2</v>
      </c>
      <c r="B7335">
        <f t="shared" ca="1" si="456"/>
        <v>0.73614803963319342</v>
      </c>
      <c r="C7335">
        <f t="shared" ca="1" si="457"/>
        <v>3.4612638650737377</v>
      </c>
      <c r="D7335">
        <f t="shared" ca="1" si="458"/>
        <v>-2.6211108152272158</v>
      </c>
      <c r="E7335">
        <f t="shared" ca="1" si="459"/>
        <v>-4.454020418740777E-2</v>
      </c>
    </row>
    <row r="7336" spans="1:5" x14ac:dyDescent="0.3">
      <c r="A7336">
        <f t="shared" ca="1" si="456"/>
        <v>3.4526158176606314E-2</v>
      </c>
      <c r="B7336">
        <f t="shared" ca="1" si="456"/>
        <v>0.5795871421783545</v>
      </c>
      <c r="C7336">
        <f t="shared" ca="1" si="457"/>
        <v>3.3660380342217375</v>
      </c>
      <c r="D7336">
        <f t="shared" ca="1" si="458"/>
        <v>-1.2440675808255623</v>
      </c>
      <c r="E7336">
        <f t="shared" ca="1" si="459"/>
        <v>-6.3343660966376517E-2</v>
      </c>
    </row>
    <row r="7337" spans="1:5" x14ac:dyDescent="0.3">
      <c r="A7337">
        <f t="shared" ca="1" si="456"/>
        <v>0.87469120420025459</v>
      </c>
      <c r="B7337">
        <f t="shared" ca="1" si="456"/>
        <v>0.63376256450610269</v>
      </c>
      <c r="C7337">
        <f t="shared" ca="1" si="457"/>
        <v>0.13388436439715332</v>
      </c>
      <c r="D7337">
        <f t="shared" ca="1" si="458"/>
        <v>-0.38548292320388916</v>
      </c>
      <c r="E7337">
        <f t="shared" ca="1" si="459"/>
        <v>3.6304990776963497</v>
      </c>
    </row>
    <row r="7338" spans="1:5" x14ac:dyDescent="0.3">
      <c r="A7338">
        <f t="shared" ca="1" si="456"/>
        <v>0.31212755046074669</v>
      </c>
      <c r="B7338">
        <f t="shared" ca="1" si="456"/>
        <v>0.73664746469263465</v>
      </c>
      <c r="C7338">
        <f t="shared" ca="1" si="457"/>
        <v>1.1643433591356591</v>
      </c>
      <c r="D7338">
        <f t="shared" ca="1" si="458"/>
        <v>-1.5206361856448449</v>
      </c>
      <c r="E7338">
        <f t="shared" ca="1" si="459"/>
        <v>-0.73524831226233467</v>
      </c>
    </row>
    <row r="7339" spans="1:5" x14ac:dyDescent="0.3">
      <c r="A7339">
        <f t="shared" ca="1" si="456"/>
        <v>0.28271177174307904</v>
      </c>
      <c r="B7339">
        <f t="shared" ca="1" si="456"/>
        <v>0.50763483641712703</v>
      </c>
      <c r="C7339">
        <f t="shared" ca="1" si="457"/>
        <v>1.2633273747424589</v>
      </c>
      <c r="D7339">
        <f t="shared" ca="1" si="458"/>
        <v>-7.6222988963589353E-2</v>
      </c>
      <c r="E7339">
        <f t="shared" ca="1" si="459"/>
        <v>-1.2569265502085203</v>
      </c>
    </row>
    <row r="7340" spans="1:5" x14ac:dyDescent="0.3">
      <c r="A7340">
        <f t="shared" ca="1" si="456"/>
        <v>0.18874784307057613</v>
      </c>
      <c r="B7340">
        <f t="shared" ca="1" si="456"/>
        <v>0.36188062961039114</v>
      </c>
      <c r="C7340">
        <f t="shared" ca="1" si="457"/>
        <v>1.667343318358953</v>
      </c>
      <c r="D7340">
        <f t="shared" ca="1" si="458"/>
        <v>1.3931915897805693</v>
      </c>
      <c r="E7340">
        <f t="shared" ca="1" si="459"/>
        <v>-1.0901912159033502</v>
      </c>
    </row>
    <row r="7341" spans="1:5" x14ac:dyDescent="0.3">
      <c r="A7341">
        <f t="shared" ca="1" si="456"/>
        <v>3.0300291085156084E-2</v>
      </c>
      <c r="B7341">
        <f t="shared" ca="1" si="456"/>
        <v>0.92876630764805523</v>
      </c>
      <c r="C7341">
        <f t="shared" ca="1" si="457"/>
        <v>3.4965979597421306</v>
      </c>
      <c r="D7341">
        <f t="shared" ca="1" si="458"/>
        <v>-1.1444721889366052</v>
      </c>
      <c r="E7341">
        <f t="shared" ca="1" si="459"/>
        <v>-3.3724470961150527E-2</v>
      </c>
    </row>
    <row r="7342" spans="1:5" x14ac:dyDescent="0.3">
      <c r="A7342">
        <f t="shared" ca="1" si="456"/>
        <v>0.73668640460158796</v>
      </c>
      <c r="B7342">
        <f t="shared" ca="1" si="456"/>
        <v>0.56812671704559958</v>
      </c>
      <c r="C7342">
        <f t="shared" ca="1" si="457"/>
        <v>0.30559297992057349</v>
      </c>
      <c r="D7342">
        <f t="shared" ca="1" si="458"/>
        <v>-0.32451851852698677</v>
      </c>
      <c r="E7342">
        <f t="shared" ca="1" si="459"/>
        <v>4.3704779908119606</v>
      </c>
    </row>
    <row r="7343" spans="1:5" x14ac:dyDescent="0.3">
      <c r="A7343">
        <f t="shared" ca="1" si="456"/>
        <v>0.71121561337442418</v>
      </c>
      <c r="B7343">
        <f t="shared" ca="1" si="456"/>
        <v>0.19588749516395465</v>
      </c>
      <c r="C7343">
        <f t="shared" ca="1" si="457"/>
        <v>0.34077964145982964</v>
      </c>
      <c r="D7343">
        <f t="shared" ca="1" si="458"/>
        <v>0.77830653805887995</v>
      </c>
      <c r="E7343">
        <f t="shared" ca="1" si="459"/>
        <v>1.3801218839837313</v>
      </c>
    </row>
    <row r="7344" spans="1:5" x14ac:dyDescent="0.3">
      <c r="A7344">
        <f t="shared" ca="1" si="456"/>
        <v>0.23046628539450309</v>
      </c>
      <c r="B7344">
        <f t="shared" ca="1" si="456"/>
        <v>0.47994098611119429</v>
      </c>
      <c r="C7344">
        <f t="shared" ca="1" si="457"/>
        <v>1.4676506945125012</v>
      </c>
      <c r="D7344">
        <f t="shared" ca="1" si="458"/>
        <v>0.21536018492665701</v>
      </c>
      <c r="E7344">
        <f t="shared" ca="1" si="459"/>
        <v>-0.92380624060243099</v>
      </c>
    </row>
    <row r="7345" spans="1:5" x14ac:dyDescent="0.3">
      <c r="A7345">
        <f t="shared" ca="1" si="456"/>
        <v>0.49332466132178676</v>
      </c>
      <c r="B7345">
        <f t="shared" ca="1" si="456"/>
        <v>0.76962823143453696</v>
      </c>
      <c r="C7345">
        <f t="shared" ca="1" si="457"/>
        <v>0.70658777944837148</v>
      </c>
      <c r="D7345">
        <f t="shared" ca="1" si="458"/>
        <v>-1.1797416090638448</v>
      </c>
      <c r="E7345">
        <f t="shared" ca="1" si="459"/>
        <v>-1.7854443976980738</v>
      </c>
    </row>
    <row r="7346" spans="1:5" x14ac:dyDescent="0.3">
      <c r="A7346">
        <f t="shared" ca="1" si="456"/>
        <v>0.46391440494943526</v>
      </c>
      <c r="B7346">
        <f t="shared" ca="1" si="456"/>
        <v>0.42417738106860314</v>
      </c>
      <c r="C7346">
        <f t="shared" ca="1" si="457"/>
        <v>0.76805521586468528</v>
      </c>
      <c r="D7346">
        <f t="shared" ca="1" si="458"/>
        <v>0.56837575613962787</v>
      </c>
      <c r="E7346">
        <f t="shared" ca="1" si="459"/>
        <v>11.674613739083085</v>
      </c>
    </row>
    <row r="7347" spans="1:5" x14ac:dyDescent="0.3">
      <c r="A7347">
        <f t="shared" ca="1" si="456"/>
        <v>7.7941133428636622E-2</v>
      </c>
      <c r="B7347">
        <f t="shared" ca="1" si="456"/>
        <v>0.26089598258391766</v>
      </c>
      <c r="C7347">
        <f t="shared" ca="1" si="457"/>
        <v>2.5518014368545434</v>
      </c>
      <c r="D7347">
        <f t="shared" ca="1" si="458"/>
        <v>2.2538233666991401</v>
      </c>
      <c r="E7347">
        <f t="shared" ca="1" si="459"/>
        <v>-0.42601294138142731</v>
      </c>
    </row>
    <row r="7348" spans="1:5" x14ac:dyDescent="0.3">
      <c r="A7348">
        <f t="shared" ca="1" si="456"/>
        <v>0.35250082433403318</v>
      </c>
      <c r="B7348">
        <f t="shared" ca="1" si="456"/>
        <v>0.17333028522569671</v>
      </c>
      <c r="C7348">
        <f t="shared" ca="1" si="457"/>
        <v>1.0427023181962838</v>
      </c>
      <c r="D7348">
        <f t="shared" ca="1" si="458"/>
        <v>1.2797475851439408</v>
      </c>
      <c r="E7348">
        <f t="shared" ca="1" si="459"/>
        <v>1.9674039386625475</v>
      </c>
    </row>
    <row r="7349" spans="1:5" x14ac:dyDescent="0.3">
      <c r="A7349">
        <f t="shared" ca="1" si="456"/>
        <v>0.14543022330607602</v>
      </c>
      <c r="B7349">
        <f t="shared" ca="1" si="456"/>
        <v>8.9909618782374356E-2</v>
      </c>
      <c r="C7349">
        <f t="shared" ca="1" si="457"/>
        <v>1.9280588723053107</v>
      </c>
      <c r="D7349">
        <f t="shared" ca="1" si="458"/>
        <v>1.0512613630465326</v>
      </c>
      <c r="E7349">
        <f t="shared" ca="1" si="459"/>
        <v>2.619391927621971</v>
      </c>
    </row>
    <row r="7350" spans="1:5" x14ac:dyDescent="0.3">
      <c r="A7350">
        <f t="shared" ca="1" si="456"/>
        <v>0.72862527511219644</v>
      </c>
      <c r="B7350">
        <f t="shared" ca="1" si="456"/>
        <v>0.82141098185551531</v>
      </c>
      <c r="C7350">
        <f t="shared" ca="1" si="457"/>
        <v>0.31659570503928203</v>
      </c>
      <c r="D7350">
        <f t="shared" ca="1" si="458"/>
        <v>-0.71696904097377057</v>
      </c>
      <c r="E7350">
        <f t="shared" ca="1" si="459"/>
        <v>-7.8527749659530599</v>
      </c>
    </row>
    <row r="7351" spans="1:5" x14ac:dyDescent="0.3">
      <c r="A7351">
        <f t="shared" ca="1" si="456"/>
        <v>0.16461203835285654</v>
      </c>
      <c r="B7351">
        <f t="shared" ca="1" si="456"/>
        <v>0.16350236960367026</v>
      </c>
      <c r="C7351">
        <f t="shared" ca="1" si="457"/>
        <v>1.8041638563974094</v>
      </c>
      <c r="D7351">
        <f t="shared" ca="1" si="458"/>
        <v>1.6258598267627571</v>
      </c>
      <c r="E7351">
        <f t="shared" ca="1" si="459"/>
        <v>148.34340290610783</v>
      </c>
    </row>
    <row r="7352" spans="1:5" x14ac:dyDescent="0.3">
      <c r="A7352">
        <f t="shared" ca="1" si="456"/>
        <v>0.81118556199000902</v>
      </c>
      <c r="B7352">
        <f t="shared" ca="1" si="456"/>
        <v>0.57574505243489182</v>
      </c>
      <c r="C7352">
        <f t="shared" ca="1" si="457"/>
        <v>0.2092584446393983</v>
      </c>
      <c r="D7352">
        <f t="shared" ca="1" si="458"/>
        <v>-0.29639469323672474</v>
      </c>
      <c r="E7352">
        <f t="shared" ca="1" si="459"/>
        <v>3.4453950321582552</v>
      </c>
    </row>
    <row r="7353" spans="1:5" x14ac:dyDescent="0.3">
      <c r="A7353">
        <f t="shared" ca="1" si="456"/>
        <v>0.81202291289548778</v>
      </c>
      <c r="B7353">
        <f t="shared" ca="1" si="456"/>
        <v>0.54948049669324794</v>
      </c>
      <c r="C7353">
        <f t="shared" ca="1" si="457"/>
        <v>0.20822672136698925</v>
      </c>
      <c r="D7353">
        <f t="shared" ca="1" si="458"/>
        <v>-0.19741415459478587</v>
      </c>
      <c r="E7353">
        <f t="shared" ca="1" si="459"/>
        <v>3.0929208492923137</v>
      </c>
    </row>
    <row r="7354" spans="1:5" x14ac:dyDescent="0.3">
      <c r="A7354">
        <f t="shared" ca="1" si="456"/>
        <v>0.68491789169964779</v>
      </c>
      <c r="B7354">
        <f t="shared" ca="1" si="456"/>
        <v>0.62902698570525273</v>
      </c>
      <c r="C7354">
        <f t="shared" ca="1" si="457"/>
        <v>0.37845631403633173</v>
      </c>
      <c r="D7354">
        <f t="shared" ca="1" si="458"/>
        <v>-0.63055512805861913</v>
      </c>
      <c r="E7354">
        <f t="shared" ca="1" si="459"/>
        <v>12.254549814746854</v>
      </c>
    </row>
    <row r="7355" spans="1:5" x14ac:dyDescent="0.3">
      <c r="A7355">
        <f t="shared" ca="1" si="456"/>
        <v>7.8733750593281915E-2</v>
      </c>
      <c r="B7355">
        <f t="shared" ca="1" si="456"/>
        <v>0.8287428303868285</v>
      </c>
      <c r="C7355">
        <f t="shared" ca="1" si="457"/>
        <v>2.5416833642403769</v>
      </c>
      <c r="D7355">
        <f t="shared" ca="1" si="458"/>
        <v>-1.9842673503924806</v>
      </c>
      <c r="E7355">
        <f t="shared" ca="1" si="459"/>
        <v>-0.10497706323096087</v>
      </c>
    </row>
    <row r="7356" spans="1:5" x14ac:dyDescent="0.3">
      <c r="A7356">
        <f t="shared" ca="1" si="456"/>
        <v>0.93524449992407244</v>
      </c>
      <c r="B7356">
        <f t="shared" ca="1" si="456"/>
        <v>2.236223197565157E-2</v>
      </c>
      <c r="C7356">
        <f t="shared" ca="1" si="457"/>
        <v>6.6947286632898076E-2</v>
      </c>
      <c r="D7356">
        <f t="shared" ca="1" si="458"/>
        <v>5.1244421288857908E-2</v>
      </c>
      <c r="E7356">
        <f t="shared" ca="1" si="459"/>
        <v>1.0244962935099042</v>
      </c>
    </row>
    <row r="7357" spans="1:5" x14ac:dyDescent="0.3">
      <c r="A7357">
        <f t="shared" ca="1" si="456"/>
        <v>0.5649999874446755</v>
      </c>
      <c r="B7357">
        <f t="shared" ca="1" si="456"/>
        <v>0.7063400398733789</v>
      </c>
      <c r="C7357">
        <f t="shared" ca="1" si="457"/>
        <v>0.57092957005750966</v>
      </c>
      <c r="D7357">
        <f t="shared" ca="1" si="458"/>
        <v>-1.0286225113352838</v>
      </c>
      <c r="E7357">
        <f t="shared" ca="1" si="459"/>
        <v>-3.9974513786860251</v>
      </c>
    </row>
    <row r="7358" spans="1:5" x14ac:dyDescent="0.3">
      <c r="A7358">
        <f t="shared" ca="1" si="456"/>
        <v>0.53964154540322495</v>
      </c>
      <c r="B7358">
        <f t="shared" ca="1" si="456"/>
        <v>0.90054735195059143</v>
      </c>
      <c r="C7358">
        <f t="shared" ca="1" si="457"/>
        <v>0.6168501646486193</v>
      </c>
      <c r="D7358">
        <f t="shared" ca="1" si="458"/>
        <v>-0.6497709943170481</v>
      </c>
      <c r="E7358">
        <f t="shared" ca="1" si="459"/>
        <v>-1.4952420704054274</v>
      </c>
    </row>
    <row r="7359" spans="1:5" x14ac:dyDescent="0.3">
      <c r="A7359">
        <f t="shared" ca="1" si="456"/>
        <v>0.14245082720754487</v>
      </c>
      <c r="B7359">
        <f t="shared" ca="1" si="456"/>
        <v>0.32007210129089692</v>
      </c>
      <c r="C7359">
        <f t="shared" ca="1" si="457"/>
        <v>1.9487584110523084</v>
      </c>
      <c r="D7359">
        <f t="shared" ca="1" si="458"/>
        <v>1.7859403087418022</v>
      </c>
      <c r="E7359">
        <f t="shared" ca="1" si="459"/>
        <v>-0.80199192322366297</v>
      </c>
    </row>
    <row r="7360" spans="1:5" x14ac:dyDescent="0.3">
      <c r="A7360">
        <f t="shared" ca="1" si="456"/>
        <v>4.7858829652972168E-2</v>
      </c>
      <c r="B7360">
        <f t="shared" ca="1" si="456"/>
        <v>0.73962941080766531</v>
      </c>
      <c r="C7360">
        <f t="shared" ca="1" si="457"/>
        <v>3.0394996503535112</v>
      </c>
      <c r="D7360">
        <f t="shared" ca="1" si="458"/>
        <v>-2.4603302978239623</v>
      </c>
      <c r="E7360">
        <f t="shared" ca="1" si="459"/>
        <v>-6.9183094737979345E-2</v>
      </c>
    </row>
    <row r="7361" spans="1:5" x14ac:dyDescent="0.3">
      <c r="A7361">
        <f t="shared" ca="1" si="456"/>
        <v>0.96453985280541032</v>
      </c>
      <c r="B7361">
        <f t="shared" ca="1" si="456"/>
        <v>0.33483889758305685</v>
      </c>
      <c r="C7361">
        <f t="shared" ca="1" si="457"/>
        <v>3.6104127836891431E-2</v>
      </c>
      <c r="D7361">
        <f t="shared" ca="1" si="458"/>
        <v>0.23143344450649606</v>
      </c>
      <c r="E7361">
        <f t="shared" ca="1" si="459"/>
        <v>1.5317427181999779</v>
      </c>
    </row>
    <row r="7362" spans="1:5" x14ac:dyDescent="0.3">
      <c r="A7362">
        <f t="shared" ca="1" si="456"/>
        <v>0.80645398862634976</v>
      </c>
      <c r="B7362">
        <f t="shared" ca="1" si="456"/>
        <v>6.1234027272303648E-2</v>
      </c>
      <c r="C7362">
        <f t="shared" ca="1" si="457"/>
        <v>0.21510843372461094</v>
      </c>
      <c r="D7362">
        <f t="shared" ca="1" si="458"/>
        <v>0.24617751055220294</v>
      </c>
      <c r="E7362">
        <f t="shared" ca="1" si="459"/>
        <v>1.0821690647698741</v>
      </c>
    </row>
    <row r="7363" spans="1:5" x14ac:dyDescent="0.3">
      <c r="A7363">
        <f t="shared" ref="A7363:B7426" ca="1" si="460">RAND()</f>
        <v>0.52064088779716056</v>
      </c>
      <c r="B7363">
        <f t="shared" ca="1" si="460"/>
        <v>0.78959426799795207</v>
      </c>
      <c r="C7363">
        <f t="shared" ref="C7363:C7426" ca="1" si="461">LN(A7363)*-1</f>
        <v>0.65269474974939812</v>
      </c>
      <c r="D7363">
        <f t="shared" ref="D7363:D7426" ca="1" si="462">SQRT(-2*LN(A7363))*SIN(2*PI()*B7363)</f>
        <v>-1.1073623007940185</v>
      </c>
      <c r="E7363">
        <f t="shared" ref="E7363:E7426" ca="1" si="463">A7363/(A7363-B7363)</f>
        <v>-1.9358034742246693</v>
      </c>
    </row>
    <row r="7364" spans="1:5" x14ac:dyDescent="0.3">
      <c r="A7364">
        <f t="shared" ca="1" si="460"/>
        <v>0.10997571998306732</v>
      </c>
      <c r="B7364">
        <f t="shared" ca="1" si="460"/>
        <v>0.78010656040982296</v>
      </c>
      <c r="C7364">
        <f t="shared" ca="1" si="461"/>
        <v>2.2074956649802653</v>
      </c>
      <c r="D7364">
        <f t="shared" ca="1" si="462"/>
        <v>-2.0637061825760221</v>
      </c>
      <c r="E7364">
        <f t="shared" ca="1" si="463"/>
        <v>-0.16411081739355871</v>
      </c>
    </row>
    <row r="7365" spans="1:5" x14ac:dyDescent="0.3">
      <c r="A7365">
        <f t="shared" ca="1" si="460"/>
        <v>0.95500187155038707</v>
      </c>
      <c r="B7365">
        <f t="shared" ca="1" si="460"/>
        <v>0.91904656152666886</v>
      </c>
      <c r="C7365">
        <f t="shared" ca="1" si="461"/>
        <v>4.6041978764701882E-2</v>
      </c>
      <c r="D7365">
        <f t="shared" ca="1" si="462"/>
        <v>-0.14778016882617656</v>
      </c>
      <c r="E7365">
        <f t="shared" ca="1" si="463"/>
        <v>26.560802032312122</v>
      </c>
    </row>
    <row r="7366" spans="1:5" x14ac:dyDescent="0.3">
      <c r="A7366">
        <f t="shared" ca="1" si="460"/>
        <v>0.13128661737694813</v>
      </c>
      <c r="B7366">
        <f t="shared" ca="1" si="460"/>
        <v>0.94278652222320547</v>
      </c>
      <c r="C7366">
        <f t="shared" ca="1" si="461"/>
        <v>2.0303724268820957</v>
      </c>
      <c r="D7366">
        <f t="shared" ca="1" si="462"/>
        <v>-0.70890266730154905</v>
      </c>
      <c r="E7366">
        <f t="shared" ca="1" si="463"/>
        <v>-0.161782665152402</v>
      </c>
    </row>
    <row r="7367" spans="1:5" x14ac:dyDescent="0.3">
      <c r="A7367">
        <f t="shared" ca="1" si="460"/>
        <v>0.25023180280472623</v>
      </c>
      <c r="B7367">
        <f t="shared" ca="1" si="460"/>
        <v>0.43714758999784753</v>
      </c>
      <c r="C7367">
        <f t="shared" ca="1" si="461"/>
        <v>1.3853675794957783</v>
      </c>
      <c r="D7367">
        <f t="shared" ca="1" si="462"/>
        <v>0.64040030192128061</v>
      </c>
      <c r="E7367">
        <f t="shared" ca="1" si="463"/>
        <v>-1.338740865939734</v>
      </c>
    </row>
    <row r="7368" spans="1:5" x14ac:dyDescent="0.3">
      <c r="A7368">
        <f t="shared" ca="1" si="460"/>
        <v>0.7702158696425887</v>
      </c>
      <c r="B7368">
        <f t="shared" ca="1" si="460"/>
        <v>0.74722254630044638</v>
      </c>
      <c r="C7368">
        <f t="shared" ca="1" si="461"/>
        <v>0.26108445323999729</v>
      </c>
      <c r="D7368">
        <f t="shared" ca="1" si="462"/>
        <v>-0.72250252455650876</v>
      </c>
      <c r="E7368">
        <f t="shared" ca="1" si="463"/>
        <v>33.497370440180418</v>
      </c>
    </row>
    <row r="7369" spans="1:5" x14ac:dyDescent="0.3">
      <c r="A7369">
        <f t="shared" ca="1" si="460"/>
        <v>0.25805005419752913</v>
      </c>
      <c r="B7369">
        <f t="shared" ca="1" si="460"/>
        <v>0.56561689698141993</v>
      </c>
      <c r="C7369">
        <f t="shared" ca="1" si="461"/>
        <v>1.3546017043601835</v>
      </c>
      <c r="D7369">
        <f t="shared" ca="1" si="462"/>
        <v>-0.65954209491840055</v>
      </c>
      <c r="E7369">
        <f t="shared" ca="1" si="463"/>
        <v>-0.83900478953398039</v>
      </c>
    </row>
    <row r="7370" spans="1:5" x14ac:dyDescent="0.3">
      <c r="A7370">
        <f t="shared" ca="1" si="460"/>
        <v>0.54251510774563472</v>
      </c>
      <c r="B7370">
        <f t="shared" ca="1" si="460"/>
        <v>0.46670839686724863</v>
      </c>
      <c r="C7370">
        <f t="shared" ca="1" si="461"/>
        <v>0.61153934557623113</v>
      </c>
      <c r="D7370">
        <f t="shared" ca="1" si="462"/>
        <v>0.22965189941628467</v>
      </c>
      <c r="E7370">
        <f t="shared" ca="1" si="463"/>
        <v>7.156557796261227</v>
      </c>
    </row>
    <row r="7371" spans="1:5" x14ac:dyDescent="0.3">
      <c r="A7371">
        <f t="shared" ca="1" si="460"/>
        <v>0.72819026520911401</v>
      </c>
      <c r="B7371">
        <f t="shared" ca="1" si="460"/>
        <v>0.15925343361455824</v>
      </c>
      <c r="C7371">
        <f t="shared" ca="1" si="461"/>
        <v>0.31719291162305518</v>
      </c>
      <c r="D7371">
        <f t="shared" ca="1" si="462"/>
        <v>0.67048386173123187</v>
      </c>
      <c r="E7371">
        <f t="shared" ca="1" si="463"/>
        <v>1.2799140867154262</v>
      </c>
    </row>
    <row r="7372" spans="1:5" x14ac:dyDescent="0.3">
      <c r="A7372">
        <f t="shared" ca="1" si="460"/>
        <v>0.4947409311197476</v>
      </c>
      <c r="B7372">
        <f t="shared" ca="1" si="460"/>
        <v>0.77286682531086559</v>
      </c>
      <c r="C7372">
        <f t="shared" ca="1" si="461"/>
        <v>0.70372102489536037</v>
      </c>
      <c r="D7372">
        <f t="shared" ca="1" si="462"/>
        <v>-1.1741327357240938</v>
      </c>
      <c r="E7372">
        <f t="shared" ca="1" si="463"/>
        <v>-1.7788380781969895</v>
      </c>
    </row>
    <row r="7373" spans="1:5" x14ac:dyDescent="0.3">
      <c r="A7373">
        <f t="shared" ca="1" si="460"/>
        <v>0.37425534069619026</v>
      </c>
      <c r="B7373">
        <f t="shared" ca="1" si="460"/>
        <v>0.15395196561502433</v>
      </c>
      <c r="C7373">
        <f t="shared" ca="1" si="461"/>
        <v>0.98281698538691853</v>
      </c>
      <c r="D7373">
        <f t="shared" ca="1" si="462"/>
        <v>1.1543614178308625</v>
      </c>
      <c r="E7373">
        <f t="shared" ca="1" si="463"/>
        <v>1.6988180074785695</v>
      </c>
    </row>
    <row r="7374" spans="1:5" x14ac:dyDescent="0.3">
      <c r="A7374">
        <f t="shared" ca="1" si="460"/>
        <v>0.34003558408787271</v>
      </c>
      <c r="B7374">
        <f t="shared" ca="1" si="460"/>
        <v>0.31335062124562474</v>
      </c>
      <c r="C7374">
        <f t="shared" ca="1" si="461"/>
        <v>1.0787050077663309</v>
      </c>
      <c r="D7374">
        <f t="shared" ca="1" si="462"/>
        <v>1.353982240003256</v>
      </c>
      <c r="E7374">
        <f t="shared" ca="1" si="463"/>
        <v>12.742591627278719</v>
      </c>
    </row>
    <row r="7375" spans="1:5" x14ac:dyDescent="0.3">
      <c r="A7375">
        <f t="shared" ca="1" si="460"/>
        <v>0.49156480635952726</v>
      </c>
      <c r="B7375">
        <f t="shared" ca="1" si="460"/>
        <v>0.78291265758586703</v>
      </c>
      <c r="C7375">
        <f t="shared" ca="1" si="461"/>
        <v>0.7101614938457681</v>
      </c>
      <c r="D7375">
        <f t="shared" ca="1" si="462"/>
        <v>-1.1663808078460225</v>
      </c>
      <c r="E7375">
        <f t="shared" ca="1" si="463"/>
        <v>-1.6872093076727197</v>
      </c>
    </row>
    <row r="7376" spans="1:5" x14ac:dyDescent="0.3">
      <c r="A7376">
        <f t="shared" ca="1" si="460"/>
        <v>0.16628230745573191</v>
      </c>
      <c r="B7376">
        <f t="shared" ca="1" si="460"/>
        <v>0.72475924759653942</v>
      </c>
      <c r="C7376">
        <f t="shared" ca="1" si="461"/>
        <v>1.7940682877651175</v>
      </c>
      <c r="D7376">
        <f t="shared" ca="1" si="462"/>
        <v>-1.8704661322442238</v>
      </c>
      <c r="E7376">
        <f t="shared" ca="1" si="463"/>
        <v>-0.29774247691195188</v>
      </c>
    </row>
    <row r="7377" spans="1:5" x14ac:dyDescent="0.3">
      <c r="A7377">
        <f t="shared" ca="1" si="460"/>
        <v>0.1197039530555648</v>
      </c>
      <c r="B7377">
        <f t="shared" ca="1" si="460"/>
        <v>0.24994424620033362</v>
      </c>
      <c r="C7377">
        <f t="shared" ca="1" si="461"/>
        <v>2.1227336422720775</v>
      </c>
      <c r="D7377">
        <f t="shared" ca="1" si="462"/>
        <v>2.060453048130054</v>
      </c>
      <c r="E7377">
        <f t="shared" ca="1" si="463"/>
        <v>-0.91910076494151982</v>
      </c>
    </row>
    <row r="7378" spans="1:5" x14ac:dyDescent="0.3">
      <c r="A7378">
        <f t="shared" ca="1" si="460"/>
        <v>0.88605579406334667</v>
      </c>
      <c r="B7378">
        <f t="shared" ca="1" si="460"/>
        <v>0.56082103376631631</v>
      </c>
      <c r="C7378">
        <f t="shared" ca="1" si="461"/>
        <v>0.12097535737630993</v>
      </c>
      <c r="D7378">
        <f t="shared" ca="1" si="462"/>
        <v>-0.18343177246309991</v>
      </c>
      <c r="E7378">
        <f t="shared" ca="1" si="463"/>
        <v>2.7243576094207449</v>
      </c>
    </row>
    <row r="7379" spans="1:5" x14ac:dyDescent="0.3">
      <c r="A7379">
        <f t="shared" ca="1" si="460"/>
        <v>0.54181377029449107</v>
      </c>
      <c r="B7379">
        <f t="shared" ca="1" si="460"/>
        <v>0.96350047901078162</v>
      </c>
      <c r="C7379">
        <f t="shared" ca="1" si="461"/>
        <v>0.61283293382818493</v>
      </c>
      <c r="D7379">
        <f t="shared" ca="1" si="462"/>
        <v>-0.2516746776735414</v>
      </c>
      <c r="E7379">
        <f t="shared" ca="1" si="463"/>
        <v>-1.2848727718829327</v>
      </c>
    </row>
    <row r="7380" spans="1:5" x14ac:dyDescent="0.3">
      <c r="A7380">
        <f t="shared" ca="1" si="460"/>
        <v>0.49785834945396545</v>
      </c>
      <c r="B7380">
        <f t="shared" ca="1" si="460"/>
        <v>5.6295084014034158E-2</v>
      </c>
      <c r="C7380">
        <f t="shared" ca="1" si="461"/>
        <v>0.6974396812653445</v>
      </c>
      <c r="D7380">
        <f t="shared" ca="1" si="462"/>
        <v>0.40909545090553534</v>
      </c>
      <c r="E7380">
        <f t="shared" ca="1" si="463"/>
        <v>1.1274904151230676</v>
      </c>
    </row>
    <row r="7381" spans="1:5" x14ac:dyDescent="0.3">
      <c r="A7381">
        <f t="shared" ca="1" si="460"/>
        <v>1.7559840349603673E-2</v>
      </c>
      <c r="B7381">
        <f t="shared" ca="1" si="460"/>
        <v>0.83889027408107808</v>
      </c>
      <c r="C7381">
        <f t="shared" ca="1" si="461"/>
        <v>4.0421407825247151</v>
      </c>
      <c r="D7381">
        <f t="shared" ca="1" si="462"/>
        <v>-2.4112311031139617</v>
      </c>
      <c r="E7381">
        <f t="shared" ca="1" si="463"/>
        <v>-2.1379751228534999E-2</v>
      </c>
    </row>
    <row r="7382" spans="1:5" x14ac:dyDescent="0.3">
      <c r="A7382">
        <f t="shared" ca="1" si="460"/>
        <v>0.69060055802683873</v>
      </c>
      <c r="B7382">
        <f t="shared" ca="1" si="460"/>
        <v>0.86674877434307485</v>
      </c>
      <c r="C7382">
        <f t="shared" ca="1" si="461"/>
        <v>0.37019368599465913</v>
      </c>
      <c r="D7382">
        <f t="shared" ca="1" si="462"/>
        <v>-0.63914753448324491</v>
      </c>
      <c r="E7382">
        <f t="shared" ca="1" si="463"/>
        <v>-3.9205651494478628</v>
      </c>
    </row>
    <row r="7383" spans="1:5" x14ac:dyDescent="0.3">
      <c r="A7383">
        <f t="shared" ca="1" si="460"/>
        <v>0.30753119592329015</v>
      </c>
      <c r="B7383">
        <f t="shared" ca="1" si="460"/>
        <v>8.0749443266554644E-2</v>
      </c>
      <c r="C7383">
        <f t="shared" ca="1" si="461"/>
        <v>1.1791787467242425</v>
      </c>
      <c r="D7383">
        <f t="shared" ca="1" si="462"/>
        <v>0.74615516530956361</v>
      </c>
      <c r="E7383">
        <f t="shared" ca="1" si="463"/>
        <v>1.3560667572261853</v>
      </c>
    </row>
    <row r="7384" spans="1:5" x14ac:dyDescent="0.3">
      <c r="A7384">
        <f t="shared" ca="1" si="460"/>
        <v>0.28643658833077856</v>
      </c>
      <c r="B7384">
        <f t="shared" ca="1" si="460"/>
        <v>0.73580654323400418</v>
      </c>
      <c r="C7384">
        <f t="shared" ca="1" si="461"/>
        <v>1.2502380995037077</v>
      </c>
      <c r="D7384">
        <f t="shared" ca="1" si="462"/>
        <v>-1.5750055052605783</v>
      </c>
      <c r="E7384">
        <f t="shared" ca="1" si="463"/>
        <v>-0.63741820120676362</v>
      </c>
    </row>
    <row r="7385" spans="1:5" x14ac:dyDescent="0.3">
      <c r="A7385">
        <f t="shared" ca="1" si="460"/>
        <v>0.30079313829637655</v>
      </c>
      <c r="B7385">
        <f t="shared" ca="1" si="460"/>
        <v>0.95574553274774532</v>
      </c>
      <c r="C7385">
        <f t="shared" ca="1" si="461"/>
        <v>1.2013324986813445</v>
      </c>
      <c r="D7385">
        <f t="shared" ca="1" si="462"/>
        <v>-0.42547370375099142</v>
      </c>
      <c r="E7385">
        <f t="shared" ca="1" si="463"/>
        <v>-0.45925954442588257</v>
      </c>
    </row>
    <row r="7386" spans="1:5" x14ac:dyDescent="0.3">
      <c r="A7386">
        <f t="shared" ca="1" si="460"/>
        <v>0.81520255382864415</v>
      </c>
      <c r="B7386">
        <f t="shared" ca="1" si="460"/>
        <v>0.4835484390082011</v>
      </c>
      <c r="C7386">
        <f t="shared" ca="1" si="461"/>
        <v>0.20431866431522663</v>
      </c>
      <c r="D7386">
        <f t="shared" ca="1" si="462"/>
        <v>6.5960253757924123E-2</v>
      </c>
      <c r="E7386">
        <f t="shared" ca="1" si="463"/>
        <v>2.4579901692761852</v>
      </c>
    </row>
    <row r="7387" spans="1:5" x14ac:dyDescent="0.3">
      <c r="A7387">
        <f t="shared" ca="1" si="460"/>
        <v>0.35652521869918219</v>
      </c>
      <c r="B7387">
        <f t="shared" ca="1" si="460"/>
        <v>0.15528577865217552</v>
      </c>
      <c r="C7387">
        <f t="shared" ca="1" si="461"/>
        <v>1.0313503019405696</v>
      </c>
      <c r="D7387">
        <f t="shared" ca="1" si="462"/>
        <v>1.189309424714621</v>
      </c>
      <c r="E7387">
        <f t="shared" ca="1" si="463"/>
        <v>1.7716468432624488</v>
      </c>
    </row>
    <row r="7388" spans="1:5" x14ac:dyDescent="0.3">
      <c r="A7388">
        <f t="shared" ca="1" si="460"/>
        <v>0.91977602099118139</v>
      </c>
      <c r="B7388">
        <f t="shared" ca="1" si="460"/>
        <v>0.54379748277722018</v>
      </c>
      <c r="C7388">
        <f t="shared" ca="1" si="461"/>
        <v>8.362509402350661E-2</v>
      </c>
      <c r="D7388">
        <f t="shared" ca="1" si="462"/>
        <v>-0.11112634432667431</v>
      </c>
      <c r="E7388">
        <f t="shared" ca="1" si="463"/>
        <v>2.4463524576707538</v>
      </c>
    </row>
    <row r="7389" spans="1:5" x14ac:dyDescent="0.3">
      <c r="A7389">
        <f t="shared" ca="1" si="460"/>
        <v>0.10452875969486752</v>
      </c>
      <c r="B7389">
        <f t="shared" ca="1" si="460"/>
        <v>0.40536241851010235</v>
      </c>
      <c r="C7389">
        <f t="shared" ca="1" si="461"/>
        <v>2.2582930330501778</v>
      </c>
      <c r="D7389">
        <f t="shared" ca="1" si="462"/>
        <v>1.1905485738953621</v>
      </c>
      <c r="E7389">
        <f t="shared" ca="1" si="463"/>
        <v>-0.34746364521353879</v>
      </c>
    </row>
    <row r="7390" spans="1:5" x14ac:dyDescent="0.3">
      <c r="A7390">
        <f t="shared" ca="1" si="460"/>
        <v>0.61315821908281942</v>
      </c>
      <c r="B7390">
        <f t="shared" ca="1" si="460"/>
        <v>0.65146575751387814</v>
      </c>
      <c r="C7390">
        <f t="shared" ca="1" si="461"/>
        <v>0.48913227017859878</v>
      </c>
      <c r="D7390">
        <f t="shared" ca="1" si="462"/>
        <v>-0.80549663365851942</v>
      </c>
      <c r="E7390">
        <f t="shared" ca="1" si="463"/>
        <v>-16.00620254382326</v>
      </c>
    </row>
    <row r="7391" spans="1:5" x14ac:dyDescent="0.3">
      <c r="A7391">
        <f t="shared" ca="1" si="460"/>
        <v>0.65440753785615535</v>
      </c>
      <c r="B7391">
        <f t="shared" ca="1" si="460"/>
        <v>0.94619255084109732</v>
      </c>
      <c r="C7391">
        <f t="shared" ca="1" si="461"/>
        <v>0.42402497503109604</v>
      </c>
      <c r="D7391">
        <f t="shared" ca="1" si="462"/>
        <v>-0.30544144050980609</v>
      </c>
      <c r="E7391">
        <f t="shared" ca="1" si="463"/>
        <v>-2.2427729620572632</v>
      </c>
    </row>
    <row r="7392" spans="1:5" x14ac:dyDescent="0.3">
      <c r="A7392">
        <f t="shared" ca="1" si="460"/>
        <v>0.60651998653419514</v>
      </c>
      <c r="B7392">
        <f t="shared" ca="1" si="460"/>
        <v>0.93283314969154785</v>
      </c>
      <c r="C7392">
        <f t="shared" ca="1" si="461"/>
        <v>0.50001759725114792</v>
      </c>
      <c r="D7392">
        <f t="shared" ca="1" si="462"/>
        <v>-0.40961287937999735</v>
      </c>
      <c r="E7392">
        <f t="shared" ca="1" si="463"/>
        <v>-1.8587052408968339</v>
      </c>
    </row>
    <row r="7393" spans="1:5" x14ac:dyDescent="0.3">
      <c r="A7393">
        <f t="shared" ca="1" si="460"/>
        <v>7.106536322473489E-3</v>
      </c>
      <c r="B7393">
        <f t="shared" ca="1" si="460"/>
        <v>0.66183380209219256</v>
      </c>
      <c r="C7393">
        <f t="shared" ca="1" si="461"/>
        <v>4.9467403096361657</v>
      </c>
      <c r="D7393">
        <f t="shared" ca="1" si="462"/>
        <v>-2.6749834155988417</v>
      </c>
      <c r="E7393">
        <f t="shared" ca="1" si="463"/>
        <v>-1.085419333211793E-2</v>
      </c>
    </row>
    <row r="7394" spans="1:5" x14ac:dyDescent="0.3">
      <c r="A7394">
        <f t="shared" ca="1" si="460"/>
        <v>0.41703863672243557</v>
      </c>
      <c r="B7394">
        <f t="shared" ca="1" si="460"/>
        <v>0.76982778404816599</v>
      </c>
      <c r="C7394">
        <f t="shared" ca="1" si="461"/>
        <v>0.87457640746481646</v>
      </c>
      <c r="D7394">
        <f t="shared" ca="1" si="462"/>
        <v>-1.3123052614809847</v>
      </c>
      <c r="E7394">
        <f t="shared" ca="1" si="463"/>
        <v>-1.1821186674356046</v>
      </c>
    </row>
    <row r="7395" spans="1:5" x14ac:dyDescent="0.3">
      <c r="A7395">
        <f t="shared" ca="1" si="460"/>
        <v>0.90828368986516583</v>
      </c>
      <c r="B7395">
        <f t="shared" ca="1" si="460"/>
        <v>0.47920357073612296</v>
      </c>
      <c r="C7395">
        <f t="shared" ca="1" si="461"/>
        <v>9.6198515405902019E-2</v>
      </c>
      <c r="D7395">
        <f t="shared" ca="1" si="462"/>
        <v>5.7151976873522546E-2</v>
      </c>
      <c r="E7395">
        <f t="shared" ca="1" si="463"/>
        <v>2.1168160662135125</v>
      </c>
    </row>
    <row r="7396" spans="1:5" x14ac:dyDescent="0.3">
      <c r="A7396">
        <f t="shared" ca="1" si="460"/>
        <v>0.27225703602609619</v>
      </c>
      <c r="B7396">
        <f t="shared" ca="1" si="460"/>
        <v>0.64911997652913866</v>
      </c>
      <c r="C7396">
        <f t="shared" ca="1" si="461"/>
        <v>1.3010086735136832</v>
      </c>
      <c r="D7396">
        <f t="shared" ca="1" si="462"/>
        <v>-1.2997441540367489</v>
      </c>
      <c r="E7396">
        <f t="shared" ca="1" si="463"/>
        <v>-0.72242984588159098</v>
      </c>
    </row>
    <row r="7397" spans="1:5" x14ac:dyDescent="0.3">
      <c r="A7397">
        <f t="shared" ca="1" si="460"/>
        <v>0.12562875071658719</v>
      </c>
      <c r="B7397">
        <f t="shared" ca="1" si="460"/>
        <v>0.58023661197194654</v>
      </c>
      <c r="C7397">
        <f t="shared" ca="1" si="461"/>
        <v>2.0744241441640465</v>
      </c>
      <c r="D7397">
        <f t="shared" ca="1" si="462"/>
        <v>-0.98392317852735034</v>
      </c>
      <c r="E7397">
        <f t="shared" ca="1" si="463"/>
        <v>-0.27634531081287184</v>
      </c>
    </row>
    <row r="7398" spans="1:5" x14ac:dyDescent="0.3">
      <c r="A7398">
        <f t="shared" ca="1" si="460"/>
        <v>0.37391723449181846</v>
      </c>
      <c r="B7398">
        <f t="shared" ca="1" si="460"/>
        <v>3.7555839741547636E-3</v>
      </c>
      <c r="C7398">
        <f t="shared" ca="1" si="461"/>
        <v>0.98372080420787189</v>
      </c>
      <c r="D7398">
        <f t="shared" ca="1" si="462"/>
        <v>3.3095425320556073E-2</v>
      </c>
      <c r="E7398">
        <f t="shared" ca="1" si="463"/>
        <v>1.0101457943277015</v>
      </c>
    </row>
    <row r="7399" spans="1:5" x14ac:dyDescent="0.3">
      <c r="A7399">
        <f t="shared" ca="1" si="460"/>
        <v>0.84669495179020748</v>
      </c>
      <c r="B7399">
        <f t="shared" ca="1" si="460"/>
        <v>0.71589315167720602</v>
      </c>
      <c r="C7399">
        <f t="shared" ca="1" si="461"/>
        <v>0.16641480056945748</v>
      </c>
      <c r="D7399">
        <f t="shared" ca="1" si="462"/>
        <v>-0.56371728532012744</v>
      </c>
      <c r="E7399">
        <f t="shared" ca="1" si="463"/>
        <v>6.4731139101964663</v>
      </c>
    </row>
    <row r="7400" spans="1:5" x14ac:dyDescent="0.3">
      <c r="A7400">
        <f t="shared" ca="1" si="460"/>
        <v>0.55196357657411621</v>
      </c>
      <c r="B7400">
        <f t="shared" ca="1" si="460"/>
        <v>0.42794874304314889</v>
      </c>
      <c r="C7400">
        <f t="shared" ca="1" si="461"/>
        <v>0.59427321934929322</v>
      </c>
      <c r="D7400">
        <f t="shared" ca="1" si="462"/>
        <v>0.47686145716609041</v>
      </c>
      <c r="E7400">
        <f t="shared" ca="1" si="463"/>
        <v>4.4507867394450624</v>
      </c>
    </row>
    <row r="7401" spans="1:5" x14ac:dyDescent="0.3">
      <c r="A7401">
        <f t="shared" ca="1" si="460"/>
        <v>0.93805591921042253</v>
      </c>
      <c r="B7401">
        <f t="shared" ca="1" si="460"/>
        <v>0.29276210785083689</v>
      </c>
      <c r="C7401">
        <f t="shared" ca="1" si="461"/>
        <v>6.3945716389913698E-2</v>
      </c>
      <c r="D7401">
        <f t="shared" ca="1" si="462"/>
        <v>0.3447882956726076</v>
      </c>
      <c r="E7401">
        <f t="shared" ca="1" si="463"/>
        <v>1.4536880761865809</v>
      </c>
    </row>
    <row r="7402" spans="1:5" x14ac:dyDescent="0.3">
      <c r="A7402">
        <f t="shared" ca="1" si="460"/>
        <v>0.96939023533644342</v>
      </c>
      <c r="B7402">
        <f t="shared" ca="1" si="460"/>
        <v>0.87636517059252528</v>
      </c>
      <c r="C7402">
        <f t="shared" ca="1" si="461"/>
        <v>3.1088028515709926E-2</v>
      </c>
      <c r="D7402">
        <f t="shared" ca="1" si="462"/>
        <v>-0.17479911926715927</v>
      </c>
      <c r="E7402">
        <f t="shared" ca="1" si="463"/>
        <v>10.420742388140299</v>
      </c>
    </row>
    <row r="7403" spans="1:5" x14ac:dyDescent="0.3">
      <c r="A7403">
        <f t="shared" ca="1" si="460"/>
        <v>0.64777207657332669</v>
      </c>
      <c r="B7403">
        <f t="shared" ca="1" si="460"/>
        <v>0.79890942653765917</v>
      </c>
      <c r="C7403">
        <f t="shared" ca="1" si="461"/>
        <v>0.434216378185801</v>
      </c>
      <c r="D7403">
        <f t="shared" ca="1" si="462"/>
        <v>-0.88823953254041821</v>
      </c>
      <c r="E7403">
        <f t="shared" ca="1" si="463"/>
        <v>-4.2859827615489952</v>
      </c>
    </row>
    <row r="7404" spans="1:5" x14ac:dyDescent="0.3">
      <c r="A7404">
        <f t="shared" ca="1" si="460"/>
        <v>0.77468989548222</v>
      </c>
      <c r="B7404">
        <f t="shared" ca="1" si="460"/>
        <v>0.83311375275614274</v>
      </c>
      <c r="C7404">
        <f t="shared" ca="1" si="461"/>
        <v>0.25529246456575677</v>
      </c>
      <c r="D7404">
        <f t="shared" ca="1" si="462"/>
        <v>-0.6193127400110181</v>
      </c>
      <c r="E7404">
        <f t="shared" ca="1" si="463"/>
        <v>-13.259821100993957</v>
      </c>
    </row>
    <row r="7405" spans="1:5" x14ac:dyDescent="0.3">
      <c r="A7405">
        <f t="shared" ca="1" si="460"/>
        <v>0.7915929096914327</v>
      </c>
      <c r="B7405">
        <f t="shared" ca="1" si="460"/>
        <v>0.43611675377814385</v>
      </c>
      <c r="C7405">
        <f t="shared" ca="1" si="461"/>
        <v>0.23370802222735096</v>
      </c>
      <c r="D7405">
        <f t="shared" ca="1" si="462"/>
        <v>0.26711208891638438</v>
      </c>
      <c r="E7405">
        <f t="shared" ca="1" si="463"/>
        <v>2.2268523402298905</v>
      </c>
    </row>
    <row r="7406" spans="1:5" x14ac:dyDescent="0.3">
      <c r="A7406">
        <f t="shared" ca="1" si="460"/>
        <v>0.21485727950766742</v>
      </c>
      <c r="B7406">
        <f t="shared" ca="1" si="460"/>
        <v>0.77047056333842756</v>
      </c>
      <c r="C7406">
        <f t="shared" ca="1" si="461"/>
        <v>1.5377812875214367</v>
      </c>
      <c r="D7406">
        <f t="shared" ca="1" si="462"/>
        <v>-1.739242048537333</v>
      </c>
      <c r="E7406">
        <f t="shared" ca="1" si="463"/>
        <v>-0.38670292046709409</v>
      </c>
    </row>
    <row r="7407" spans="1:5" x14ac:dyDescent="0.3">
      <c r="A7407">
        <f t="shared" ca="1" si="460"/>
        <v>0.88928037127289217</v>
      </c>
      <c r="B7407">
        <f t="shared" ca="1" si="460"/>
        <v>0.95876180042613879</v>
      </c>
      <c r="C7407">
        <f t="shared" ca="1" si="461"/>
        <v>0.11734271492978088</v>
      </c>
      <c r="D7407">
        <f t="shared" ca="1" si="462"/>
        <v>-0.12412298177727651</v>
      </c>
      <c r="E7407">
        <f t="shared" ca="1" si="463"/>
        <v>-12.798820952739993</v>
      </c>
    </row>
    <row r="7408" spans="1:5" x14ac:dyDescent="0.3">
      <c r="A7408">
        <f t="shared" ca="1" si="460"/>
        <v>0.78874967404720842</v>
      </c>
      <c r="B7408">
        <f t="shared" ca="1" si="460"/>
        <v>0.30869115986268825</v>
      </c>
      <c r="C7408">
        <f t="shared" ca="1" si="461"/>
        <v>0.23730627837915019</v>
      </c>
      <c r="D7408">
        <f t="shared" ca="1" si="462"/>
        <v>0.64260674107019322</v>
      </c>
      <c r="E7408">
        <f t="shared" ca="1" si="463"/>
        <v>1.6430281949838235</v>
      </c>
    </row>
    <row r="7409" spans="1:5" x14ac:dyDescent="0.3">
      <c r="A7409">
        <f t="shared" ca="1" si="460"/>
        <v>0.77088389479492503</v>
      </c>
      <c r="B7409">
        <f t="shared" ca="1" si="460"/>
        <v>4.8869425076345507E-2</v>
      </c>
      <c r="C7409">
        <f t="shared" ca="1" si="461"/>
        <v>0.26021750716733916</v>
      </c>
      <c r="D7409">
        <f t="shared" ca="1" si="462"/>
        <v>0.21804911650676811</v>
      </c>
      <c r="E7409">
        <f t="shared" ca="1" si="463"/>
        <v>1.0676848278337046</v>
      </c>
    </row>
    <row r="7410" spans="1:5" x14ac:dyDescent="0.3">
      <c r="A7410">
        <f t="shared" ca="1" si="460"/>
        <v>0.23691434201894324</v>
      </c>
      <c r="B7410">
        <f t="shared" ca="1" si="460"/>
        <v>0.54570983172027465</v>
      </c>
      <c r="C7410">
        <f t="shared" ca="1" si="461"/>
        <v>1.4400566292575618</v>
      </c>
      <c r="D7410">
        <f t="shared" ca="1" si="462"/>
        <v>-0.48073667239221424</v>
      </c>
      <c r="E7410">
        <f t="shared" ca="1" si="463"/>
        <v>-0.76722086274021684</v>
      </c>
    </row>
    <row r="7411" spans="1:5" x14ac:dyDescent="0.3">
      <c r="A7411">
        <f t="shared" ca="1" si="460"/>
        <v>0.77115915032975513</v>
      </c>
      <c r="B7411">
        <f t="shared" ca="1" si="460"/>
        <v>1.5442992900510766E-2</v>
      </c>
      <c r="C7411">
        <f t="shared" ca="1" si="461"/>
        <v>0.25986050605945987</v>
      </c>
      <c r="D7411">
        <f t="shared" ca="1" si="462"/>
        <v>6.9841696447587587E-2</v>
      </c>
      <c r="E7411">
        <f t="shared" ca="1" si="463"/>
        <v>1.0204349116380467</v>
      </c>
    </row>
    <row r="7412" spans="1:5" x14ac:dyDescent="0.3">
      <c r="A7412">
        <f t="shared" ca="1" si="460"/>
        <v>0.58561419047784335</v>
      </c>
      <c r="B7412">
        <f t="shared" ca="1" si="460"/>
        <v>0.16006567397288063</v>
      </c>
      <c r="C7412">
        <f t="shared" ca="1" si="461"/>
        <v>0.53509408425526805</v>
      </c>
      <c r="D7412">
        <f t="shared" ca="1" si="462"/>
        <v>0.87368504752181053</v>
      </c>
      <c r="E7412">
        <f t="shared" ca="1" si="463"/>
        <v>1.37613965920385</v>
      </c>
    </row>
    <row r="7413" spans="1:5" x14ac:dyDescent="0.3">
      <c r="A7413">
        <f t="shared" ca="1" si="460"/>
        <v>0.44433342896671058</v>
      </c>
      <c r="B7413">
        <f t="shared" ca="1" si="460"/>
        <v>8.8134682036595469E-2</v>
      </c>
      <c r="C7413">
        <f t="shared" ca="1" si="461"/>
        <v>0.81118003224265522</v>
      </c>
      <c r="D7413">
        <f t="shared" ca="1" si="462"/>
        <v>0.66984191404692306</v>
      </c>
      <c r="E7413">
        <f t="shared" ca="1" si="463"/>
        <v>1.2474311961964515</v>
      </c>
    </row>
    <row r="7414" spans="1:5" x14ac:dyDescent="0.3">
      <c r="A7414">
        <f t="shared" ca="1" si="460"/>
        <v>9.8960110269055046E-2</v>
      </c>
      <c r="B7414">
        <f t="shared" ca="1" si="460"/>
        <v>0.96693656465664868</v>
      </c>
      <c r="C7414">
        <f t="shared" ca="1" si="461"/>
        <v>2.3130384366194727</v>
      </c>
      <c r="D7414">
        <f t="shared" ca="1" si="462"/>
        <v>-0.44361469142005505</v>
      </c>
      <c r="E7414">
        <f t="shared" ca="1" si="463"/>
        <v>-0.1140124363613953</v>
      </c>
    </row>
    <row r="7415" spans="1:5" x14ac:dyDescent="0.3">
      <c r="A7415">
        <f t="shared" ca="1" si="460"/>
        <v>0.81090537168079224</v>
      </c>
      <c r="B7415">
        <f t="shared" ca="1" si="460"/>
        <v>0.71004891349873756</v>
      </c>
      <c r="C7415">
        <f t="shared" ca="1" si="461"/>
        <v>0.20960391270926709</v>
      </c>
      <c r="D7415">
        <f t="shared" ca="1" si="462"/>
        <v>-0.62717083334673596</v>
      </c>
      <c r="E7415">
        <f t="shared" ca="1" si="463"/>
        <v>8.0401928274839616</v>
      </c>
    </row>
    <row r="7416" spans="1:5" x14ac:dyDescent="0.3">
      <c r="A7416">
        <f t="shared" ca="1" si="460"/>
        <v>0.89328506064603153</v>
      </c>
      <c r="B7416">
        <f t="shared" ca="1" si="460"/>
        <v>0.2290253121411987</v>
      </c>
      <c r="C7416">
        <f t="shared" ca="1" si="461"/>
        <v>0.11284953219563675</v>
      </c>
      <c r="D7416">
        <f t="shared" ca="1" si="462"/>
        <v>0.47095833788236008</v>
      </c>
      <c r="E7416">
        <f t="shared" ca="1" si="463"/>
        <v>1.3447827640568415</v>
      </c>
    </row>
    <row r="7417" spans="1:5" x14ac:dyDescent="0.3">
      <c r="A7417">
        <f t="shared" ca="1" si="460"/>
        <v>0.5942500331949413</v>
      </c>
      <c r="B7417">
        <f t="shared" ca="1" si="460"/>
        <v>0.94165391924787689</v>
      </c>
      <c r="C7417">
        <f t="shared" ca="1" si="461"/>
        <v>0.52045511688160595</v>
      </c>
      <c r="D7417">
        <f t="shared" ca="1" si="462"/>
        <v>-0.36570121817929979</v>
      </c>
      <c r="E7417">
        <f t="shared" ca="1" si="463"/>
        <v>-1.7105451523486774</v>
      </c>
    </row>
    <row r="7418" spans="1:5" x14ac:dyDescent="0.3">
      <c r="A7418">
        <f t="shared" ca="1" si="460"/>
        <v>0.71741303773805654</v>
      </c>
      <c r="B7418">
        <f t="shared" ca="1" si="460"/>
        <v>0.25638638868384533</v>
      </c>
      <c r="C7418">
        <f t="shared" ca="1" si="461"/>
        <v>0.3321035404526938</v>
      </c>
      <c r="D7418">
        <f t="shared" ca="1" si="462"/>
        <v>0.81433296119241072</v>
      </c>
      <c r="E7418">
        <f t="shared" ca="1" si="463"/>
        <v>1.5561205392569344</v>
      </c>
    </row>
    <row r="7419" spans="1:5" x14ac:dyDescent="0.3">
      <c r="A7419">
        <f t="shared" ca="1" si="460"/>
        <v>0.24719989226816119</v>
      </c>
      <c r="B7419">
        <f t="shared" ca="1" si="460"/>
        <v>0.33760376430338757</v>
      </c>
      <c r="C7419">
        <f t="shared" ca="1" si="461"/>
        <v>1.3975579892071057</v>
      </c>
      <c r="D7419">
        <f t="shared" ca="1" si="462"/>
        <v>1.4249251874603792</v>
      </c>
      <c r="E7419">
        <f t="shared" ca="1" si="463"/>
        <v>-2.7343949623290293</v>
      </c>
    </row>
    <row r="7420" spans="1:5" x14ac:dyDescent="0.3">
      <c r="A7420">
        <f t="shared" ca="1" si="460"/>
        <v>0.2270446141096526</v>
      </c>
      <c r="B7420">
        <f t="shared" ca="1" si="460"/>
        <v>0.44856902422669787</v>
      </c>
      <c r="C7420">
        <f t="shared" ca="1" si="461"/>
        <v>1.4826087428837977</v>
      </c>
      <c r="D7420">
        <f t="shared" ca="1" si="462"/>
        <v>0.54682429975997005</v>
      </c>
      <c r="E7420">
        <f t="shared" ca="1" si="463"/>
        <v>-1.0249191680036103</v>
      </c>
    </row>
    <row r="7421" spans="1:5" x14ac:dyDescent="0.3">
      <c r="A7421">
        <f t="shared" ca="1" si="460"/>
        <v>0.57599010519456739</v>
      </c>
      <c r="B7421">
        <f t="shared" ca="1" si="460"/>
        <v>0.15934337321385916</v>
      </c>
      <c r="C7421">
        <f t="shared" ca="1" si="461"/>
        <v>0.55166479691545145</v>
      </c>
      <c r="D7421">
        <f t="shared" ca="1" si="462"/>
        <v>0.88454819376994298</v>
      </c>
      <c r="E7421">
        <f t="shared" ca="1" si="463"/>
        <v>1.3824423929988658</v>
      </c>
    </row>
    <row r="7422" spans="1:5" x14ac:dyDescent="0.3">
      <c r="A7422">
        <f t="shared" ca="1" si="460"/>
        <v>0.83120098626209149</v>
      </c>
      <c r="B7422">
        <f t="shared" ca="1" si="460"/>
        <v>0.36619696015289138</v>
      </c>
      <c r="C7422">
        <f t="shared" ca="1" si="461"/>
        <v>0.18488365264574025</v>
      </c>
      <c r="D7422">
        <f t="shared" ca="1" si="462"/>
        <v>0.4530940438316452</v>
      </c>
      <c r="E7422">
        <f t="shared" ca="1" si="463"/>
        <v>1.7875135258869668</v>
      </c>
    </row>
    <row r="7423" spans="1:5" x14ac:dyDescent="0.3">
      <c r="A7423">
        <f t="shared" ca="1" si="460"/>
        <v>0.86290684137424256</v>
      </c>
      <c r="B7423">
        <f t="shared" ca="1" si="460"/>
        <v>0.40063701277320174</v>
      </c>
      <c r="C7423">
        <f t="shared" ca="1" si="461"/>
        <v>0.14744854114811362</v>
      </c>
      <c r="D7423">
        <f t="shared" ca="1" si="462"/>
        <v>0.31743244990865516</v>
      </c>
      <c r="E7423">
        <f t="shared" ca="1" si="463"/>
        <v>1.8666735053543135</v>
      </c>
    </row>
    <row r="7424" spans="1:5" x14ac:dyDescent="0.3">
      <c r="A7424">
        <f t="shared" ca="1" si="460"/>
        <v>0.60514668220598866</v>
      </c>
      <c r="B7424">
        <f t="shared" ca="1" si="460"/>
        <v>0.25112891263095227</v>
      </c>
      <c r="C7424">
        <f t="shared" ca="1" si="461"/>
        <v>0.50228440041027556</v>
      </c>
      <c r="D7424">
        <f t="shared" ca="1" si="462"/>
        <v>1.0022565833040489</v>
      </c>
      <c r="E7424">
        <f t="shared" ca="1" si="463"/>
        <v>1.7093681001730729</v>
      </c>
    </row>
    <row r="7425" spans="1:5" x14ac:dyDescent="0.3">
      <c r="A7425">
        <f t="shared" ca="1" si="460"/>
        <v>7.8103976116845941E-2</v>
      </c>
      <c r="B7425">
        <f t="shared" ca="1" si="460"/>
        <v>0.56418676203467188</v>
      </c>
      <c r="C7425">
        <f t="shared" ca="1" si="461"/>
        <v>2.549714312845381</v>
      </c>
      <c r="D7425">
        <f t="shared" ca="1" si="462"/>
        <v>-0.88623458012669665</v>
      </c>
      <c r="E7425">
        <f t="shared" ca="1" si="463"/>
        <v>-0.16068039926443661</v>
      </c>
    </row>
    <row r="7426" spans="1:5" x14ac:dyDescent="0.3">
      <c r="A7426">
        <f t="shared" ca="1" si="460"/>
        <v>0.98569937158610454</v>
      </c>
      <c r="B7426">
        <f t="shared" ca="1" si="460"/>
        <v>0.96896415918129541</v>
      </c>
      <c r="C7426">
        <f t="shared" ca="1" si="461"/>
        <v>1.4403867841529775E-2</v>
      </c>
      <c r="D7426">
        <f t="shared" ca="1" si="462"/>
        <v>-3.2888343223810866E-2</v>
      </c>
      <c r="E7426">
        <f t="shared" ca="1" si="463"/>
        <v>58.899722796637356</v>
      </c>
    </row>
    <row r="7427" spans="1:5" x14ac:dyDescent="0.3">
      <c r="A7427">
        <f t="shared" ref="A7427:B7490" ca="1" si="464">RAND()</f>
        <v>0.45224009696556189</v>
      </c>
      <c r="B7427">
        <f t="shared" ca="1" si="464"/>
        <v>0.49905945681056862</v>
      </c>
      <c r="C7427">
        <f t="shared" ref="C7427:C7490" ca="1" si="465">LN(A7427)*-1</f>
        <v>0.79354205220339225</v>
      </c>
      <c r="D7427">
        <f t="shared" ref="D7427:D7490" ca="1" si="466">SQRT(-2*LN(A7427))*SIN(2*PI()*B7427)</f>
        <v>7.4448517578638409E-3</v>
      </c>
      <c r="E7427">
        <f t="shared" ref="E7427:E7490" ca="1" si="467">A7427/(A7427-B7427)</f>
        <v>-9.6592541731173007</v>
      </c>
    </row>
    <row r="7428" spans="1:5" x14ac:dyDescent="0.3">
      <c r="A7428">
        <f t="shared" ca="1" si="464"/>
        <v>0.36820350813515068</v>
      </c>
      <c r="B7428">
        <f t="shared" ca="1" si="464"/>
        <v>0.82109509596238117</v>
      </c>
      <c r="C7428">
        <f t="shared" ca="1" si="465"/>
        <v>0.99911948243074677</v>
      </c>
      <c r="D7428">
        <f t="shared" ca="1" si="466"/>
        <v>-1.2748836224930447</v>
      </c>
      <c r="E7428">
        <f t="shared" ca="1" si="467"/>
        <v>-0.81300584517726415</v>
      </c>
    </row>
    <row r="7429" spans="1:5" x14ac:dyDescent="0.3">
      <c r="A7429">
        <f t="shared" ca="1" si="464"/>
        <v>0.64302808920379784</v>
      </c>
      <c r="B7429">
        <f t="shared" ca="1" si="464"/>
        <v>0.57313335601864168</v>
      </c>
      <c r="C7429">
        <f t="shared" ca="1" si="465"/>
        <v>0.44156687108933451</v>
      </c>
      <c r="D7429">
        <f t="shared" ca="1" si="466"/>
        <v>-0.41678880023104037</v>
      </c>
      <c r="E7429">
        <f t="shared" ca="1" si="467"/>
        <v>9.1999505527887262</v>
      </c>
    </row>
    <row r="7430" spans="1:5" x14ac:dyDescent="0.3">
      <c r="A7430">
        <f t="shared" ca="1" si="464"/>
        <v>0.51177617728443114</v>
      </c>
      <c r="B7430">
        <f t="shared" ca="1" si="464"/>
        <v>0.45624061407059535</v>
      </c>
      <c r="C7430">
        <f t="shared" ca="1" si="465"/>
        <v>0.66986790326352774</v>
      </c>
      <c r="D7430">
        <f t="shared" ca="1" si="466"/>
        <v>0.31424975762533147</v>
      </c>
      <c r="E7430">
        <f t="shared" ca="1" si="467"/>
        <v>9.2152874242739351</v>
      </c>
    </row>
    <row r="7431" spans="1:5" x14ac:dyDescent="0.3">
      <c r="A7431">
        <f t="shared" ca="1" si="464"/>
        <v>0.72386077522263303</v>
      </c>
      <c r="B7431">
        <f t="shared" ca="1" si="464"/>
        <v>0.30856187749751851</v>
      </c>
      <c r="C7431">
        <f t="shared" ca="1" si="465"/>
        <v>0.32315620450457683</v>
      </c>
      <c r="D7431">
        <f t="shared" ca="1" si="466"/>
        <v>0.75012402926514621</v>
      </c>
      <c r="E7431">
        <f t="shared" ca="1" si="467"/>
        <v>1.7429874704405186</v>
      </c>
    </row>
    <row r="7432" spans="1:5" x14ac:dyDescent="0.3">
      <c r="A7432">
        <f t="shared" ca="1" si="464"/>
        <v>0.65361304796412178</v>
      </c>
      <c r="B7432">
        <f t="shared" ca="1" si="464"/>
        <v>0.75356744273689436</v>
      </c>
      <c r="C7432">
        <f t="shared" ca="1" si="465"/>
        <v>0.42523977241020594</v>
      </c>
      <c r="D7432">
        <f t="shared" ca="1" si="466"/>
        <v>-0.92198281530465709</v>
      </c>
      <c r="E7432">
        <f t="shared" ca="1" si="467"/>
        <v>-6.5391126568270215</v>
      </c>
    </row>
    <row r="7433" spans="1:5" x14ac:dyDescent="0.3">
      <c r="A7433">
        <f t="shared" ca="1" si="464"/>
        <v>0.26319467792298279</v>
      </c>
      <c r="B7433">
        <f t="shared" ca="1" si="464"/>
        <v>0.2773517605883411</v>
      </c>
      <c r="C7433">
        <f t="shared" ca="1" si="465"/>
        <v>1.3348613003927754</v>
      </c>
      <c r="D7433">
        <f t="shared" ca="1" si="466"/>
        <v>1.6098592362433477</v>
      </c>
      <c r="E7433">
        <f t="shared" ca="1" si="467"/>
        <v>-18.591025011601246</v>
      </c>
    </row>
    <row r="7434" spans="1:5" x14ac:dyDescent="0.3">
      <c r="A7434">
        <f t="shared" ca="1" si="464"/>
        <v>0.27433807228155704</v>
      </c>
      <c r="B7434">
        <f t="shared" ca="1" si="464"/>
        <v>0.71548369517956367</v>
      </c>
      <c r="C7434">
        <f t="shared" ca="1" si="465"/>
        <v>1.2933940927060097</v>
      </c>
      <c r="D7434">
        <f t="shared" ca="1" si="466"/>
        <v>-1.5706742935713722</v>
      </c>
      <c r="E7434">
        <f t="shared" ca="1" si="467"/>
        <v>-0.62187644632934358</v>
      </c>
    </row>
    <row r="7435" spans="1:5" x14ac:dyDescent="0.3">
      <c r="A7435">
        <f t="shared" ca="1" si="464"/>
        <v>5.522344582947758E-2</v>
      </c>
      <c r="B7435">
        <f t="shared" ca="1" si="464"/>
        <v>0.47352501941258862</v>
      </c>
      <c r="C7435">
        <f t="shared" ca="1" si="465"/>
        <v>2.8963676725893461</v>
      </c>
      <c r="D7435">
        <f t="shared" ca="1" si="466"/>
        <v>0.39852226438492611</v>
      </c>
      <c r="E7435">
        <f t="shared" ca="1" si="467"/>
        <v>-0.13201825983211465</v>
      </c>
    </row>
    <row r="7436" spans="1:5" x14ac:dyDescent="0.3">
      <c r="A7436">
        <f t="shared" ca="1" si="464"/>
        <v>0.63232515436936976</v>
      </c>
      <c r="B7436">
        <f t="shared" ca="1" si="464"/>
        <v>0.82483407732401703</v>
      </c>
      <c r="C7436">
        <f t="shared" ca="1" si="465"/>
        <v>0.45835153237552734</v>
      </c>
      <c r="D7436">
        <f t="shared" ca="1" si="466"/>
        <v>-0.85354342704358777</v>
      </c>
      <c r="E7436">
        <f t="shared" ca="1" si="467"/>
        <v>-3.2846537431324041</v>
      </c>
    </row>
    <row r="7437" spans="1:5" x14ac:dyDescent="0.3">
      <c r="A7437">
        <f t="shared" ca="1" si="464"/>
        <v>0.18930146538003012</v>
      </c>
      <c r="B7437">
        <f t="shared" ca="1" si="464"/>
        <v>0.82659404597591202</v>
      </c>
      <c r="C7437">
        <f t="shared" ca="1" si="465"/>
        <v>1.6644144797507037</v>
      </c>
      <c r="D7437">
        <f t="shared" ca="1" si="466"/>
        <v>-1.6172709299057784</v>
      </c>
      <c r="E7437">
        <f t="shared" ca="1" si="467"/>
        <v>-0.29704012119995071</v>
      </c>
    </row>
    <row r="7438" spans="1:5" x14ac:dyDescent="0.3">
      <c r="A7438">
        <f t="shared" ca="1" si="464"/>
        <v>0.99808350377625255</v>
      </c>
      <c r="B7438">
        <f t="shared" ca="1" si="464"/>
        <v>0.76979466184689682</v>
      </c>
      <c r="C7438">
        <f t="shared" ca="1" si="465"/>
        <v>1.9183350524163436E-3</v>
      </c>
      <c r="D7438">
        <f t="shared" ca="1" si="466"/>
        <v>-6.1462402377268938E-2</v>
      </c>
      <c r="E7438">
        <f t="shared" ca="1" si="467"/>
        <v>4.3720205303994257</v>
      </c>
    </row>
    <row r="7439" spans="1:5" x14ac:dyDescent="0.3">
      <c r="A7439">
        <f t="shared" ca="1" si="464"/>
        <v>0.19632840839976473</v>
      </c>
      <c r="B7439">
        <f t="shared" ca="1" si="464"/>
        <v>0.94945530559239477</v>
      </c>
      <c r="C7439">
        <f t="shared" ca="1" si="465"/>
        <v>1.6279664688645659</v>
      </c>
      <c r="D7439">
        <f t="shared" ca="1" si="466"/>
        <v>-0.56346651564141281</v>
      </c>
      <c r="E7439">
        <f t="shared" ca="1" si="467"/>
        <v>-0.26068436691293617</v>
      </c>
    </row>
    <row r="7440" spans="1:5" x14ac:dyDescent="0.3">
      <c r="A7440">
        <f t="shared" ca="1" si="464"/>
        <v>0.17947562631041636</v>
      </c>
      <c r="B7440">
        <f t="shared" ca="1" si="464"/>
        <v>0.2240505010595023</v>
      </c>
      <c r="C7440">
        <f t="shared" ca="1" si="465"/>
        <v>1.7177158668451313</v>
      </c>
      <c r="D7440">
        <f t="shared" ca="1" si="466"/>
        <v>1.8289098343151062</v>
      </c>
      <c r="E7440">
        <f t="shared" ca="1" si="467"/>
        <v>-4.0263854317189463</v>
      </c>
    </row>
    <row r="7441" spans="1:5" x14ac:dyDescent="0.3">
      <c r="A7441">
        <f t="shared" ca="1" si="464"/>
        <v>0.30976098341190583</v>
      </c>
      <c r="B7441">
        <f t="shared" ca="1" si="464"/>
        <v>0.26424786796737632</v>
      </c>
      <c r="C7441">
        <f t="shared" ca="1" si="465"/>
        <v>1.1719543001446195</v>
      </c>
      <c r="D7441">
        <f t="shared" ca="1" si="466"/>
        <v>1.5248521910401218</v>
      </c>
      <c r="E7441">
        <f t="shared" ca="1" si="467"/>
        <v>6.8059718695688138</v>
      </c>
    </row>
    <row r="7442" spans="1:5" x14ac:dyDescent="0.3">
      <c r="A7442">
        <f t="shared" ca="1" si="464"/>
        <v>0.66241708364670249</v>
      </c>
      <c r="B7442">
        <f t="shared" ca="1" si="464"/>
        <v>0.61779784072091792</v>
      </c>
      <c r="C7442">
        <f t="shared" ca="1" si="465"/>
        <v>0.41185988571421495</v>
      </c>
      <c r="D7442">
        <f t="shared" ca="1" si="466"/>
        <v>-0.61207464648561916</v>
      </c>
      <c r="E7442">
        <f t="shared" ca="1" si="467"/>
        <v>14.845995588685907</v>
      </c>
    </row>
    <row r="7443" spans="1:5" x14ac:dyDescent="0.3">
      <c r="A7443">
        <f t="shared" ca="1" si="464"/>
        <v>0.63276000619285011</v>
      </c>
      <c r="B7443">
        <f t="shared" ca="1" si="464"/>
        <v>0.60700373307403321</v>
      </c>
      <c r="C7443">
        <f t="shared" ca="1" si="465"/>
        <v>0.45766406586471414</v>
      </c>
      <c r="D7443">
        <f t="shared" ca="1" si="466"/>
        <v>-0.59585595603028108</v>
      </c>
      <c r="E7443">
        <f t="shared" ca="1" si="467"/>
        <v>24.567219149829999</v>
      </c>
    </row>
    <row r="7444" spans="1:5" x14ac:dyDescent="0.3">
      <c r="A7444">
        <f t="shared" ca="1" si="464"/>
        <v>0.96877143670274712</v>
      </c>
      <c r="B7444">
        <f t="shared" ca="1" si="464"/>
        <v>0.26090289141189538</v>
      </c>
      <c r="C7444">
        <f t="shared" ca="1" si="465"/>
        <v>3.1726570350118159E-2</v>
      </c>
      <c r="D7444">
        <f t="shared" ca="1" si="466"/>
        <v>0.25130822856340823</v>
      </c>
      <c r="E7444">
        <f t="shared" ca="1" si="467"/>
        <v>1.3685753423394376</v>
      </c>
    </row>
    <row r="7445" spans="1:5" x14ac:dyDescent="0.3">
      <c r="A7445">
        <f t="shared" ca="1" si="464"/>
        <v>0.54311947283259887</v>
      </c>
      <c r="B7445">
        <f t="shared" ca="1" si="464"/>
        <v>0.58946453271669874</v>
      </c>
      <c r="C7445">
        <f t="shared" ca="1" si="465"/>
        <v>0.61042595961707247</v>
      </c>
      <c r="D7445">
        <f t="shared" ca="1" si="466"/>
        <v>-0.58890455683448328</v>
      </c>
      <c r="E7445">
        <f t="shared" ca="1" si="467"/>
        <v>-11.719037027696949</v>
      </c>
    </row>
    <row r="7446" spans="1:5" x14ac:dyDescent="0.3">
      <c r="A7446">
        <f t="shared" ca="1" si="464"/>
        <v>0.73248172426614189</v>
      </c>
      <c r="B7446">
        <f t="shared" ca="1" si="464"/>
        <v>0.11576511414280322</v>
      </c>
      <c r="C7446">
        <f t="shared" ca="1" si="465"/>
        <v>0.31131688820948111</v>
      </c>
      <c r="D7446">
        <f t="shared" ca="1" si="466"/>
        <v>0.52466171211226864</v>
      </c>
      <c r="E7446">
        <f t="shared" ca="1" si="467"/>
        <v>1.1877120094424749</v>
      </c>
    </row>
    <row r="7447" spans="1:5" x14ac:dyDescent="0.3">
      <c r="A7447">
        <f t="shared" ca="1" si="464"/>
        <v>0.61242661652264629</v>
      </c>
      <c r="B7447">
        <f t="shared" ca="1" si="464"/>
        <v>0.54768505927782773</v>
      </c>
      <c r="C7447">
        <f t="shared" ca="1" si="465"/>
        <v>0.49032615349996234</v>
      </c>
      <c r="D7447">
        <f t="shared" ca="1" si="466"/>
        <v>-0.29228228972004289</v>
      </c>
      <c r="E7447">
        <f t="shared" ca="1" si="467"/>
        <v>9.4595595562641552</v>
      </c>
    </row>
    <row r="7448" spans="1:5" x14ac:dyDescent="0.3">
      <c r="A7448">
        <f t="shared" ca="1" si="464"/>
        <v>0.79564280430177459</v>
      </c>
      <c r="B7448">
        <f t="shared" ca="1" si="464"/>
        <v>0.77733603390246897</v>
      </c>
      <c r="C7448">
        <f t="shared" ca="1" si="465"/>
        <v>0.22860493216527533</v>
      </c>
      <c r="D7448">
        <f t="shared" ca="1" si="466"/>
        <v>-0.6662236980970494</v>
      </c>
      <c r="E7448">
        <f t="shared" ca="1" si="467"/>
        <v>43.461669477864518</v>
      </c>
    </row>
    <row r="7449" spans="1:5" x14ac:dyDescent="0.3">
      <c r="A7449">
        <f t="shared" ca="1" si="464"/>
        <v>1.3969359124735736E-2</v>
      </c>
      <c r="B7449">
        <f t="shared" ca="1" si="464"/>
        <v>0.60532251246726199</v>
      </c>
      <c r="C7449">
        <f t="shared" ca="1" si="465"/>
        <v>4.2708889818739557</v>
      </c>
      <c r="D7449">
        <f t="shared" ca="1" si="466"/>
        <v>-1.7959777473797549</v>
      </c>
      <c r="E7449">
        <f t="shared" ca="1" si="467"/>
        <v>-2.3622701672894167E-2</v>
      </c>
    </row>
    <row r="7450" spans="1:5" x14ac:dyDescent="0.3">
      <c r="A7450">
        <f t="shared" ca="1" si="464"/>
        <v>0.61569287296784392</v>
      </c>
      <c r="B7450">
        <f t="shared" ca="1" si="464"/>
        <v>0.607122931079354</v>
      </c>
      <c r="C7450">
        <f t="shared" ca="1" si="465"/>
        <v>0.48500702262678169</v>
      </c>
      <c r="D7450">
        <f t="shared" ca="1" si="466"/>
        <v>-0.61397427495437851</v>
      </c>
      <c r="E7450">
        <f t="shared" ca="1" si="467"/>
        <v>71.843296136554457</v>
      </c>
    </row>
    <row r="7451" spans="1:5" x14ac:dyDescent="0.3">
      <c r="A7451">
        <f t="shared" ca="1" si="464"/>
        <v>0.60823895313262921</v>
      </c>
      <c r="B7451">
        <f t="shared" ca="1" si="464"/>
        <v>0.4425689237054955</v>
      </c>
      <c r="C7451">
        <f t="shared" ca="1" si="465"/>
        <v>0.49718745920537244</v>
      </c>
      <c r="D7451">
        <f t="shared" ca="1" si="466"/>
        <v>0.3520752835132237</v>
      </c>
      <c r="E7451">
        <f t="shared" ca="1" si="467"/>
        <v>3.671387970629592</v>
      </c>
    </row>
    <row r="7452" spans="1:5" x14ac:dyDescent="0.3">
      <c r="A7452">
        <f t="shared" ca="1" si="464"/>
        <v>0.10699693547850775</v>
      </c>
      <c r="B7452">
        <f t="shared" ca="1" si="464"/>
        <v>1.7595944887791148E-2</v>
      </c>
      <c r="C7452">
        <f t="shared" ca="1" si="465"/>
        <v>2.2349550853181528</v>
      </c>
      <c r="D7452">
        <f t="shared" ca="1" si="466"/>
        <v>0.23326885285628676</v>
      </c>
      <c r="E7452">
        <f t="shared" ca="1" si="467"/>
        <v>1.1968204688955462</v>
      </c>
    </row>
    <row r="7453" spans="1:5" x14ac:dyDescent="0.3">
      <c r="A7453">
        <f t="shared" ca="1" si="464"/>
        <v>8.5148306281070507E-2</v>
      </c>
      <c r="B7453">
        <f t="shared" ca="1" si="464"/>
        <v>0.73151010767879132</v>
      </c>
      <c r="C7453">
        <f t="shared" ca="1" si="465"/>
        <v>2.4633607630745509</v>
      </c>
      <c r="D7453">
        <f t="shared" ca="1" si="466"/>
        <v>-2.2046599557419881</v>
      </c>
      <c r="E7453">
        <f t="shared" ca="1" si="467"/>
        <v>-0.13173474375642577</v>
      </c>
    </row>
    <row r="7454" spans="1:5" x14ac:dyDescent="0.3">
      <c r="A7454">
        <f t="shared" ca="1" si="464"/>
        <v>0.78793406639970465</v>
      </c>
      <c r="B7454">
        <f t="shared" ca="1" si="464"/>
        <v>6.3039728550864704E-2</v>
      </c>
      <c r="C7454">
        <f t="shared" ca="1" si="465"/>
        <v>0.23834086470655491</v>
      </c>
      <c r="D7454">
        <f t="shared" ca="1" si="466"/>
        <v>0.26637445436735535</v>
      </c>
      <c r="E7454">
        <f t="shared" ca="1" si="467"/>
        <v>1.0869640239402867</v>
      </c>
    </row>
    <row r="7455" spans="1:5" x14ac:dyDescent="0.3">
      <c r="A7455">
        <f t="shared" ca="1" si="464"/>
        <v>0.33589602622132853</v>
      </c>
      <c r="B7455">
        <f t="shared" ca="1" si="464"/>
        <v>0.88349012085512613</v>
      </c>
      <c r="C7455">
        <f t="shared" ca="1" si="465"/>
        <v>1.0909536126770101</v>
      </c>
      <c r="D7455">
        <f t="shared" ca="1" si="466"/>
        <v>-0.98730970531832829</v>
      </c>
      <c r="E7455">
        <f t="shared" ca="1" si="467"/>
        <v>-0.61340330276198152</v>
      </c>
    </row>
    <row r="7456" spans="1:5" x14ac:dyDescent="0.3">
      <c r="A7456">
        <f t="shared" ca="1" si="464"/>
        <v>0.35208233287527935</v>
      </c>
      <c r="B7456">
        <f t="shared" ca="1" si="464"/>
        <v>0.44754458639710515</v>
      </c>
      <c r="C7456">
        <f t="shared" ca="1" si="465"/>
        <v>1.0438902305205684</v>
      </c>
      <c r="D7456">
        <f t="shared" ca="1" si="466"/>
        <v>0.46765028029619815</v>
      </c>
      <c r="E7456">
        <f t="shared" ca="1" si="467"/>
        <v>-3.6881837573086602</v>
      </c>
    </row>
    <row r="7457" spans="1:5" x14ac:dyDescent="0.3">
      <c r="A7457">
        <f t="shared" ca="1" si="464"/>
        <v>0.30434872141507752</v>
      </c>
      <c r="B7457">
        <f t="shared" ca="1" si="464"/>
        <v>0.65623614816044851</v>
      </c>
      <c r="C7457">
        <f t="shared" ca="1" si="465"/>
        <v>1.189581125085766</v>
      </c>
      <c r="D7457">
        <f t="shared" ca="1" si="466"/>
        <v>-1.2824284779416688</v>
      </c>
      <c r="E7457">
        <f t="shared" ca="1" si="467"/>
        <v>-0.86490365464324215</v>
      </c>
    </row>
    <row r="7458" spans="1:5" x14ac:dyDescent="0.3">
      <c r="A7458">
        <f t="shared" ca="1" si="464"/>
        <v>0.75295078214947175</v>
      </c>
      <c r="B7458">
        <f t="shared" ca="1" si="464"/>
        <v>0.40755599761560746</v>
      </c>
      <c r="C7458">
        <f t="shared" ca="1" si="465"/>
        <v>0.28375541566975415</v>
      </c>
      <c r="D7458">
        <f t="shared" ca="1" si="466"/>
        <v>0.4133755268504069</v>
      </c>
      <c r="E7458">
        <f t="shared" ca="1" si="467"/>
        <v>2.1799714873101927</v>
      </c>
    </row>
    <row r="7459" spans="1:5" x14ac:dyDescent="0.3">
      <c r="A7459">
        <f t="shared" ca="1" si="464"/>
        <v>7.9998586198455013E-2</v>
      </c>
      <c r="B7459">
        <f t="shared" ca="1" si="464"/>
        <v>0.47845986046749256</v>
      </c>
      <c r="C7459">
        <f t="shared" ca="1" si="465"/>
        <v>2.5257463169837284</v>
      </c>
      <c r="D7459">
        <f t="shared" ca="1" si="466"/>
        <v>0.30325753191644611</v>
      </c>
      <c r="E7459">
        <f t="shared" ca="1" si="467"/>
        <v>-0.2007687857376089</v>
      </c>
    </row>
    <row r="7460" spans="1:5" x14ac:dyDescent="0.3">
      <c r="A7460">
        <f t="shared" ca="1" si="464"/>
        <v>0.21307154963872477</v>
      </c>
      <c r="B7460">
        <f t="shared" ca="1" si="464"/>
        <v>0.68853740173206157</v>
      </c>
      <c r="C7460">
        <f t="shared" ca="1" si="465"/>
        <v>1.5461272558822901</v>
      </c>
      <c r="D7460">
        <f t="shared" ca="1" si="466"/>
        <v>-1.6289761786295787</v>
      </c>
      <c r="E7460">
        <f t="shared" ca="1" si="467"/>
        <v>-0.4481321817342574</v>
      </c>
    </row>
    <row r="7461" spans="1:5" x14ac:dyDescent="0.3">
      <c r="A7461">
        <f t="shared" ca="1" si="464"/>
        <v>0.99320557020590938</v>
      </c>
      <c r="B7461">
        <f t="shared" ca="1" si="464"/>
        <v>0.25341630161589845</v>
      </c>
      <c r="C7461">
        <f t="shared" ca="1" si="465"/>
        <v>6.8176170212128732E-3</v>
      </c>
      <c r="D7461">
        <f t="shared" ca="1" si="466"/>
        <v>0.11674310461324736</v>
      </c>
      <c r="E7461">
        <f t="shared" ca="1" si="467"/>
        <v>1.3425520109245339</v>
      </c>
    </row>
    <row r="7462" spans="1:5" x14ac:dyDescent="0.3">
      <c r="A7462">
        <f t="shared" ca="1" si="464"/>
        <v>0.46940316551913019</v>
      </c>
      <c r="B7462">
        <f t="shared" ca="1" si="464"/>
        <v>0.77678101975515901</v>
      </c>
      <c r="C7462">
        <f t="shared" ca="1" si="465"/>
        <v>0.75629325183181706</v>
      </c>
      <c r="D7462">
        <f t="shared" ca="1" si="466"/>
        <v>-1.2125017854025042</v>
      </c>
      <c r="E7462">
        <f t="shared" ca="1" si="467"/>
        <v>-1.5271209654508344</v>
      </c>
    </row>
    <row r="7463" spans="1:5" x14ac:dyDescent="0.3">
      <c r="A7463">
        <f t="shared" ca="1" si="464"/>
        <v>0.34177370226454051</v>
      </c>
      <c r="B7463">
        <f t="shared" ca="1" si="464"/>
        <v>0.39340158385546264</v>
      </c>
      <c r="C7463">
        <f t="shared" ca="1" si="465"/>
        <v>1.0736064502174738</v>
      </c>
      <c r="D7463">
        <f t="shared" ca="1" si="466"/>
        <v>0.90969836262895376</v>
      </c>
      <c r="E7463">
        <f t="shared" ca="1" si="467"/>
        <v>-6.6199443349741376</v>
      </c>
    </row>
    <row r="7464" spans="1:5" x14ac:dyDescent="0.3">
      <c r="A7464">
        <f t="shared" ca="1" si="464"/>
        <v>0.63320265180661606</v>
      </c>
      <c r="B7464">
        <f t="shared" ca="1" si="464"/>
        <v>0.50242186715101989</v>
      </c>
      <c r="C7464">
        <f t="shared" ca="1" si="465"/>
        <v>0.45696476303929884</v>
      </c>
      <c r="D7464">
        <f t="shared" ca="1" si="466"/>
        <v>-1.4546877387198094E-2</v>
      </c>
      <c r="E7464">
        <f t="shared" ca="1" si="467"/>
        <v>4.8417101447595652</v>
      </c>
    </row>
    <row r="7465" spans="1:5" x14ac:dyDescent="0.3">
      <c r="A7465">
        <f t="shared" ca="1" si="464"/>
        <v>0.3755799771138838</v>
      </c>
      <c r="B7465">
        <f t="shared" ca="1" si="464"/>
        <v>0.38484059517936264</v>
      </c>
      <c r="C7465">
        <f t="shared" ca="1" si="465"/>
        <v>0.9792838421374751</v>
      </c>
      <c r="D7465">
        <f t="shared" ca="1" si="466"/>
        <v>0.92654921678143132</v>
      </c>
      <c r="E7465">
        <f t="shared" ca="1" si="467"/>
        <v>-40.556685791194383</v>
      </c>
    </row>
    <row r="7466" spans="1:5" x14ac:dyDescent="0.3">
      <c r="A7466">
        <f t="shared" ca="1" si="464"/>
        <v>0.60997923699481493</v>
      </c>
      <c r="B7466">
        <f t="shared" ca="1" si="464"/>
        <v>0.92963768651984757</v>
      </c>
      <c r="C7466">
        <f t="shared" ca="1" si="465"/>
        <v>0.49433036010749437</v>
      </c>
      <c r="D7466">
        <f t="shared" ca="1" si="466"/>
        <v>-0.42540540657641157</v>
      </c>
      <c r="E7466">
        <f t="shared" ca="1" si="467"/>
        <v>-1.9082218471032379</v>
      </c>
    </row>
    <row r="7467" spans="1:5" x14ac:dyDescent="0.3">
      <c r="A7467">
        <f t="shared" ca="1" si="464"/>
        <v>0.29458479942305338</v>
      </c>
      <c r="B7467">
        <f t="shared" ca="1" si="464"/>
        <v>0.17826927812712534</v>
      </c>
      <c r="C7467">
        <f t="shared" ca="1" si="465"/>
        <v>1.2221883736267736</v>
      </c>
      <c r="D7467">
        <f t="shared" ca="1" si="466"/>
        <v>1.4073296462691176</v>
      </c>
      <c r="E7467">
        <f t="shared" ca="1" si="467"/>
        <v>2.5326353365478678</v>
      </c>
    </row>
    <row r="7468" spans="1:5" x14ac:dyDescent="0.3">
      <c r="A7468">
        <f t="shared" ca="1" si="464"/>
        <v>0.74222467286626026</v>
      </c>
      <c r="B7468">
        <f t="shared" ca="1" si="464"/>
        <v>0.83287275407425321</v>
      </c>
      <c r="C7468">
        <f t="shared" ca="1" si="465"/>
        <v>0.29810328802719632</v>
      </c>
      <c r="D7468">
        <f t="shared" ca="1" si="466"/>
        <v>-0.66981089658563719</v>
      </c>
      <c r="E7468">
        <f t="shared" ca="1" si="467"/>
        <v>-8.1879799657669334</v>
      </c>
    </row>
    <row r="7469" spans="1:5" x14ac:dyDescent="0.3">
      <c r="A7469">
        <f t="shared" ca="1" si="464"/>
        <v>0.31329492626707078</v>
      </c>
      <c r="B7469">
        <f t="shared" ca="1" si="464"/>
        <v>0.56870427423799863</v>
      </c>
      <c r="C7469">
        <f t="shared" ca="1" si="465"/>
        <v>1.1606102756426087</v>
      </c>
      <c r="D7469">
        <f t="shared" ca="1" si="466"/>
        <v>-0.63745369326307799</v>
      </c>
      <c r="E7469">
        <f t="shared" ca="1" si="467"/>
        <v>-1.2266384482635766</v>
      </c>
    </row>
    <row r="7470" spans="1:5" x14ac:dyDescent="0.3">
      <c r="A7470">
        <f t="shared" ca="1" si="464"/>
        <v>0.18765206183562233</v>
      </c>
      <c r="B7470">
        <f t="shared" ca="1" si="464"/>
        <v>0.24290980380019001</v>
      </c>
      <c r="C7470">
        <f t="shared" ca="1" si="465"/>
        <v>1.6731657657949519</v>
      </c>
      <c r="D7470">
        <f t="shared" ca="1" si="466"/>
        <v>1.8274831721453795</v>
      </c>
      <c r="E7470">
        <f t="shared" ca="1" si="467"/>
        <v>-3.3959415488955091</v>
      </c>
    </row>
    <row r="7471" spans="1:5" x14ac:dyDescent="0.3">
      <c r="A7471">
        <f t="shared" ca="1" si="464"/>
        <v>0.51992770599173488</v>
      </c>
      <c r="B7471">
        <f t="shared" ca="1" si="464"/>
        <v>0.42572259738235396</v>
      </c>
      <c r="C7471">
        <f t="shared" ca="1" si="465"/>
        <v>0.65406550401077612</v>
      </c>
      <c r="D7471">
        <f t="shared" ca="1" si="466"/>
        <v>0.51461291639557594</v>
      </c>
      <c r="E7471">
        <f t="shared" ca="1" si="467"/>
        <v>5.5191030897018747</v>
      </c>
    </row>
    <row r="7472" spans="1:5" x14ac:dyDescent="0.3">
      <c r="A7472">
        <f t="shared" ca="1" si="464"/>
        <v>0.54831861123402326</v>
      </c>
      <c r="B7472">
        <f t="shared" ca="1" si="464"/>
        <v>0.48949145467657917</v>
      </c>
      <c r="C7472">
        <f t="shared" ca="1" si="465"/>
        <v>0.60089875362454181</v>
      </c>
      <c r="D7472">
        <f t="shared" ca="1" si="466"/>
        <v>7.2330674744316203E-2</v>
      </c>
      <c r="E7472">
        <f t="shared" ca="1" si="467"/>
        <v>9.3208416541193184</v>
      </c>
    </row>
    <row r="7473" spans="1:5" x14ac:dyDescent="0.3">
      <c r="A7473">
        <f t="shared" ca="1" si="464"/>
        <v>0.74506532238698631</v>
      </c>
      <c r="B7473">
        <f t="shared" ca="1" si="464"/>
        <v>0.31210981254725045</v>
      </c>
      <c r="C7473">
        <f t="shared" ca="1" si="465"/>
        <v>0.29428338338997923</v>
      </c>
      <c r="D7473">
        <f t="shared" ca="1" si="466"/>
        <v>0.70950050599840031</v>
      </c>
      <c r="E7473">
        <f t="shared" ca="1" si="467"/>
        <v>1.7208819508101005</v>
      </c>
    </row>
    <row r="7474" spans="1:5" x14ac:dyDescent="0.3">
      <c r="A7474">
        <f t="shared" ca="1" si="464"/>
        <v>0.14377872303172112</v>
      </c>
      <c r="B7474">
        <f t="shared" ca="1" si="464"/>
        <v>1.4676453040624149E-2</v>
      </c>
      <c r="C7474">
        <f t="shared" ca="1" si="465"/>
        <v>1.9394798068699333</v>
      </c>
      <c r="D7474">
        <f t="shared" ca="1" si="466"/>
        <v>0.18136059094116933</v>
      </c>
      <c r="E7474">
        <f t="shared" ca="1" si="467"/>
        <v>1.1136808287076303</v>
      </c>
    </row>
    <row r="7475" spans="1:5" x14ac:dyDescent="0.3">
      <c r="A7475">
        <f t="shared" ca="1" si="464"/>
        <v>6.5583124443853613E-2</v>
      </c>
      <c r="B7475">
        <f t="shared" ca="1" si="464"/>
        <v>0.93705885912719322</v>
      </c>
      <c r="C7475">
        <f t="shared" ca="1" si="465"/>
        <v>2.7244368654578786</v>
      </c>
      <c r="D7475">
        <f t="shared" ca="1" si="466"/>
        <v>-0.89926530001887728</v>
      </c>
      <c r="E7475">
        <f t="shared" ca="1" si="467"/>
        <v>-7.5255250185117278E-2</v>
      </c>
    </row>
    <row r="7476" spans="1:5" x14ac:dyDescent="0.3">
      <c r="A7476">
        <f t="shared" ca="1" si="464"/>
        <v>1.8391700730981064E-2</v>
      </c>
      <c r="B7476">
        <f t="shared" ca="1" si="464"/>
        <v>0.23080799735391277</v>
      </c>
      <c r="C7476">
        <f t="shared" ca="1" si="465"/>
        <v>3.9958557633488865</v>
      </c>
      <c r="D7476">
        <f t="shared" ca="1" si="466"/>
        <v>2.8064327200906622</v>
      </c>
      <c r="E7476">
        <f t="shared" ca="1" si="467"/>
        <v>-8.6583284914475631E-2</v>
      </c>
    </row>
    <row r="7477" spans="1:5" x14ac:dyDescent="0.3">
      <c r="A7477">
        <f t="shared" ca="1" si="464"/>
        <v>0.64607088167104054</v>
      </c>
      <c r="B7477">
        <f t="shared" ca="1" si="464"/>
        <v>0.24793351976661926</v>
      </c>
      <c r="C7477">
        <f t="shared" ca="1" si="465"/>
        <v>0.4368460572697882</v>
      </c>
      <c r="D7477">
        <f t="shared" ca="1" si="466"/>
        <v>0.9346362021162764</v>
      </c>
      <c r="E7477">
        <f t="shared" ca="1" si="467"/>
        <v>1.622733617816404</v>
      </c>
    </row>
    <row r="7478" spans="1:5" x14ac:dyDescent="0.3">
      <c r="A7478">
        <f t="shared" ca="1" si="464"/>
        <v>0.86100102869893458</v>
      </c>
      <c r="B7478">
        <f t="shared" ca="1" si="464"/>
        <v>0.70130685644240531</v>
      </c>
      <c r="C7478">
        <f t="shared" ca="1" si="465"/>
        <v>0.14965957978283825</v>
      </c>
      <c r="D7478">
        <f t="shared" ca="1" si="466"/>
        <v>-0.5216943319294034</v>
      </c>
      <c r="E7478">
        <f t="shared" ca="1" si="467"/>
        <v>5.3915619870951907</v>
      </c>
    </row>
    <row r="7479" spans="1:5" x14ac:dyDescent="0.3">
      <c r="A7479">
        <f t="shared" ca="1" si="464"/>
        <v>0.9428454101833359</v>
      </c>
      <c r="B7479">
        <f t="shared" ca="1" si="464"/>
        <v>0.1202498079822264</v>
      </c>
      <c r="C7479">
        <f t="shared" ca="1" si="465"/>
        <v>5.8852943845304255E-2</v>
      </c>
      <c r="D7479">
        <f t="shared" ca="1" si="466"/>
        <v>0.23524867743446631</v>
      </c>
      <c r="E7479">
        <f t="shared" ca="1" si="467"/>
        <v>1.146183383014036</v>
      </c>
    </row>
    <row r="7480" spans="1:5" x14ac:dyDescent="0.3">
      <c r="A7480">
        <f t="shared" ca="1" si="464"/>
        <v>0.52189218960561434</v>
      </c>
      <c r="B7480">
        <f t="shared" ca="1" si="464"/>
        <v>0.41695561639282164</v>
      </c>
      <c r="C7480">
        <f t="shared" ca="1" si="465"/>
        <v>0.65029424575301997</v>
      </c>
      <c r="D7480">
        <f t="shared" ca="1" si="466"/>
        <v>0.56842270178706922</v>
      </c>
      <c r="E7480">
        <f t="shared" ca="1" si="467"/>
        <v>4.9734060645120346</v>
      </c>
    </row>
    <row r="7481" spans="1:5" x14ac:dyDescent="0.3">
      <c r="A7481">
        <f t="shared" ca="1" si="464"/>
        <v>5.5041866602285938E-2</v>
      </c>
      <c r="B7481">
        <f t="shared" ca="1" si="464"/>
        <v>0.37502970465920182</v>
      </c>
      <c r="C7481">
        <f t="shared" ca="1" si="465"/>
        <v>2.8996611723731265</v>
      </c>
      <c r="D7481">
        <f t="shared" ca="1" si="466"/>
        <v>1.7025213031213144</v>
      </c>
      <c r="E7481">
        <f t="shared" ca="1" si="467"/>
        <v>-0.17201237064671096</v>
      </c>
    </row>
    <row r="7482" spans="1:5" x14ac:dyDescent="0.3">
      <c r="A7482">
        <f t="shared" ca="1" si="464"/>
        <v>0.70608292498305114</v>
      </c>
      <c r="B7482">
        <f t="shared" ca="1" si="464"/>
        <v>7.4907125500190963E-2</v>
      </c>
      <c r="C7482">
        <f t="shared" ca="1" si="465"/>
        <v>0.34802259090340976</v>
      </c>
      <c r="D7482">
        <f t="shared" ca="1" si="466"/>
        <v>0.37832734631306941</v>
      </c>
      <c r="E7482">
        <f t="shared" ca="1" si="467"/>
        <v>1.1186787034001691</v>
      </c>
    </row>
    <row r="7483" spans="1:5" x14ac:dyDescent="0.3">
      <c r="A7483">
        <f t="shared" ca="1" si="464"/>
        <v>0.87577733133746338</v>
      </c>
      <c r="B7483">
        <f t="shared" ca="1" si="464"/>
        <v>0.41726845763371467</v>
      </c>
      <c r="C7483">
        <f t="shared" ca="1" si="465"/>
        <v>0.13264340832791563</v>
      </c>
      <c r="D7483">
        <f t="shared" ca="1" si="466"/>
        <v>0.25584156198887015</v>
      </c>
      <c r="E7483">
        <f t="shared" ca="1" si="467"/>
        <v>1.9100553589358005</v>
      </c>
    </row>
    <row r="7484" spans="1:5" x14ac:dyDescent="0.3">
      <c r="A7484">
        <f t="shared" ca="1" si="464"/>
        <v>0.93544626368642958</v>
      </c>
      <c r="B7484">
        <f t="shared" ca="1" si="464"/>
        <v>0.83637870881224508</v>
      </c>
      <c r="C7484">
        <f t="shared" ca="1" si="465"/>
        <v>6.6731576193669637E-2</v>
      </c>
      <c r="D7484">
        <f t="shared" ca="1" si="466"/>
        <v>-0.31282877586070379</v>
      </c>
      <c r="E7484">
        <f t="shared" ca="1" si="467"/>
        <v>9.4425088503944963</v>
      </c>
    </row>
    <row r="7485" spans="1:5" x14ac:dyDescent="0.3">
      <c r="A7485">
        <f t="shared" ca="1" si="464"/>
        <v>0.72059393490326384</v>
      </c>
      <c r="B7485">
        <f t="shared" ca="1" si="464"/>
        <v>0.14241509709135458</v>
      </c>
      <c r="C7485">
        <f t="shared" ca="1" si="465"/>
        <v>0.32767949743508901</v>
      </c>
      <c r="D7485">
        <f t="shared" ca="1" si="466"/>
        <v>0.63152144536118726</v>
      </c>
      <c r="E7485">
        <f t="shared" ca="1" si="467"/>
        <v>1.2463166891931186</v>
      </c>
    </row>
    <row r="7486" spans="1:5" x14ac:dyDescent="0.3">
      <c r="A7486">
        <f t="shared" ca="1" si="464"/>
        <v>0.91602994850820485</v>
      </c>
      <c r="B7486">
        <f t="shared" ca="1" si="464"/>
        <v>0.99038742562598525</v>
      </c>
      <c r="C7486">
        <f t="shared" ca="1" si="465"/>
        <v>8.7706219964519772E-2</v>
      </c>
      <c r="D7486">
        <f t="shared" ca="1" si="466"/>
        <v>-2.5280502519804276E-2</v>
      </c>
      <c r="E7486">
        <f t="shared" ca="1" si="467"/>
        <v>-12.319271497837885</v>
      </c>
    </row>
    <row r="7487" spans="1:5" x14ac:dyDescent="0.3">
      <c r="A7487">
        <f t="shared" ca="1" si="464"/>
        <v>0.11157340157733231</v>
      </c>
      <c r="B7487">
        <f t="shared" ca="1" si="464"/>
        <v>0.79969151555239337</v>
      </c>
      <c r="C7487">
        <f t="shared" ca="1" si="465"/>
        <v>2.1930725945624099</v>
      </c>
      <c r="D7487">
        <f t="shared" ca="1" si="466"/>
        <v>-1.9930602883263702</v>
      </c>
      <c r="E7487">
        <f t="shared" ca="1" si="467"/>
        <v>-0.16214280559016933</v>
      </c>
    </row>
    <row r="7488" spans="1:5" x14ac:dyDescent="0.3">
      <c r="A7488">
        <f t="shared" ca="1" si="464"/>
        <v>0.86045465723668024</v>
      </c>
      <c r="B7488">
        <f t="shared" ca="1" si="464"/>
        <v>0.58147618415168212</v>
      </c>
      <c r="C7488">
        <f t="shared" ca="1" si="465"/>
        <v>0.1502943582265294</v>
      </c>
      <c r="D7488">
        <f t="shared" ca="1" si="466"/>
        <v>-0.26857088914899169</v>
      </c>
      <c r="E7488">
        <f t="shared" ca="1" si="467"/>
        <v>3.084304848763439</v>
      </c>
    </row>
    <row r="7489" spans="1:5" x14ac:dyDescent="0.3">
      <c r="A7489">
        <f t="shared" ca="1" si="464"/>
        <v>0.889610022141478</v>
      </c>
      <c r="B7489">
        <f t="shared" ca="1" si="464"/>
        <v>0.57734856061619644</v>
      </c>
      <c r="C7489">
        <f t="shared" ca="1" si="465"/>
        <v>0.11697208965283326</v>
      </c>
      <c r="D7489">
        <f t="shared" ca="1" si="466"/>
        <v>-0.22592040847249883</v>
      </c>
      <c r="E7489">
        <f t="shared" ca="1" si="467"/>
        <v>2.8489267224846211</v>
      </c>
    </row>
    <row r="7490" spans="1:5" x14ac:dyDescent="0.3">
      <c r="A7490">
        <f t="shared" ca="1" si="464"/>
        <v>0.17963672678967446</v>
      </c>
      <c r="B7490">
        <f t="shared" ca="1" si="464"/>
        <v>0.89566888094191122</v>
      </c>
      <c r="C7490">
        <f t="shared" ca="1" si="465"/>
        <v>1.7168186518722992</v>
      </c>
      <c r="D7490">
        <f t="shared" ca="1" si="466"/>
        <v>-1.1295579962773787</v>
      </c>
      <c r="E7490">
        <f t="shared" ca="1" si="467"/>
        <v>-0.25087801678733218</v>
      </c>
    </row>
    <row r="7491" spans="1:5" x14ac:dyDescent="0.3">
      <c r="A7491">
        <f t="shared" ref="A7491:B7554" ca="1" si="468">RAND()</f>
        <v>0.14294676434235587</v>
      </c>
      <c r="B7491">
        <f t="shared" ca="1" si="468"/>
        <v>0.15748801070405727</v>
      </c>
      <c r="C7491">
        <f t="shared" ref="C7491:C7554" ca="1" si="469">LN(A7491)*-1</f>
        <v>1.9452829953608191</v>
      </c>
      <c r="D7491">
        <f t="shared" ref="D7491:D7554" ca="1" si="470">SQRT(-2*LN(A7491))*SIN(2*PI()*B7491)</f>
        <v>1.6485081283600092</v>
      </c>
      <c r="E7491">
        <f t="shared" ref="E7491:E7554" ca="1" si="471">A7491/(A7491-B7491)</f>
        <v>-9.8304341173152636</v>
      </c>
    </row>
    <row r="7492" spans="1:5" x14ac:dyDescent="0.3">
      <c r="A7492">
        <f t="shared" ca="1" si="468"/>
        <v>0.80426122044876713</v>
      </c>
      <c r="B7492">
        <f t="shared" ca="1" si="468"/>
        <v>0.60540931513518137</v>
      </c>
      <c r="C7492">
        <f t="shared" ca="1" si="469"/>
        <v>0.21783116151640869</v>
      </c>
      <c r="D7492">
        <f t="shared" ca="1" si="470"/>
        <v>-0.40588755013622602</v>
      </c>
      <c r="E7492">
        <f t="shared" ca="1" si="471"/>
        <v>4.0445235824140688</v>
      </c>
    </row>
    <row r="7493" spans="1:5" x14ac:dyDescent="0.3">
      <c r="A7493">
        <f t="shared" ca="1" si="468"/>
        <v>0.68703641843398033</v>
      </c>
      <c r="B7493">
        <f t="shared" ca="1" si="468"/>
        <v>0.49120828536184569</v>
      </c>
      <c r="C7493">
        <f t="shared" ca="1" si="469"/>
        <v>0.37536797734387956</v>
      </c>
      <c r="D7493">
        <f t="shared" ca="1" si="470"/>
        <v>4.783834708590512E-2</v>
      </c>
      <c r="E7493">
        <f t="shared" ca="1" si="471"/>
        <v>3.5083642358011233</v>
      </c>
    </row>
    <row r="7494" spans="1:5" x14ac:dyDescent="0.3">
      <c r="A7494">
        <f t="shared" ca="1" si="468"/>
        <v>0.73131213955108765</v>
      </c>
      <c r="B7494">
        <f t="shared" ca="1" si="468"/>
        <v>0.14471735275108566</v>
      </c>
      <c r="C7494">
        <f t="shared" ca="1" si="469"/>
        <v>0.31291490688254492</v>
      </c>
      <c r="D7494">
        <f t="shared" ca="1" si="470"/>
        <v>0.62422486480793937</v>
      </c>
      <c r="E7494">
        <f t="shared" ca="1" si="471"/>
        <v>1.2467075330494315</v>
      </c>
    </row>
    <row r="7495" spans="1:5" x14ac:dyDescent="0.3">
      <c r="A7495">
        <f t="shared" ca="1" si="468"/>
        <v>0.83824417144233621</v>
      </c>
      <c r="B7495">
        <f t="shared" ca="1" si="468"/>
        <v>0.90549908481628905</v>
      </c>
      <c r="C7495">
        <f t="shared" ca="1" si="469"/>
        <v>0.1764458469050238</v>
      </c>
      <c r="D7495">
        <f t="shared" ca="1" si="470"/>
        <v>-0.33236152024153598</v>
      </c>
      <c r="E7495">
        <f t="shared" ca="1" si="471"/>
        <v>-12.463686731428902</v>
      </c>
    </row>
    <row r="7496" spans="1:5" x14ac:dyDescent="0.3">
      <c r="A7496">
        <f t="shared" ca="1" si="468"/>
        <v>0.78501675361689638</v>
      </c>
      <c r="B7496">
        <f t="shared" ca="1" si="468"/>
        <v>9.8129675420852269E-2</v>
      </c>
      <c r="C7496">
        <f t="shared" ca="1" si="469"/>
        <v>0.2420502192403407</v>
      </c>
      <c r="D7496">
        <f t="shared" ca="1" si="470"/>
        <v>0.40232229456377999</v>
      </c>
      <c r="E7496">
        <f t="shared" ca="1" si="471"/>
        <v>1.1428614375430792</v>
      </c>
    </row>
    <row r="7497" spans="1:5" x14ac:dyDescent="0.3">
      <c r="A7497">
        <f t="shared" ca="1" si="468"/>
        <v>0.36840279488687977</v>
      </c>
      <c r="B7497">
        <f t="shared" ca="1" si="468"/>
        <v>0.16479326715846065</v>
      </c>
      <c r="C7497">
        <f t="shared" ca="1" si="469"/>
        <v>0.99857838807471477</v>
      </c>
      <c r="D7497">
        <f t="shared" ca="1" si="470"/>
        <v>1.2154720358952589</v>
      </c>
      <c r="E7497">
        <f t="shared" ca="1" si="471"/>
        <v>1.8093593114083895</v>
      </c>
    </row>
    <row r="7498" spans="1:5" x14ac:dyDescent="0.3">
      <c r="A7498">
        <f t="shared" ca="1" si="468"/>
        <v>0.39068539556111925</v>
      </c>
      <c r="B7498">
        <f t="shared" ca="1" si="468"/>
        <v>0.69510304569516057</v>
      </c>
      <c r="C7498">
        <f t="shared" ca="1" si="469"/>
        <v>0.93985265780630767</v>
      </c>
      <c r="D7498">
        <f t="shared" ca="1" si="470"/>
        <v>-1.2902700223066219</v>
      </c>
      <c r="E7498">
        <f t="shared" ca="1" si="471"/>
        <v>-1.2833861485662625</v>
      </c>
    </row>
    <row r="7499" spans="1:5" x14ac:dyDescent="0.3">
      <c r="A7499">
        <f t="shared" ca="1" si="468"/>
        <v>0.24638260306504511</v>
      </c>
      <c r="B7499">
        <f t="shared" ca="1" si="468"/>
        <v>7.8415843793648521E-2</v>
      </c>
      <c r="C7499">
        <f t="shared" ca="1" si="469"/>
        <v>1.4008696542591939</v>
      </c>
      <c r="D7499">
        <f t="shared" ca="1" si="470"/>
        <v>0.7917388849128939</v>
      </c>
      <c r="E7499">
        <f t="shared" ca="1" si="471"/>
        <v>1.466853347256323</v>
      </c>
    </row>
    <row r="7500" spans="1:5" x14ac:dyDescent="0.3">
      <c r="A7500">
        <f t="shared" ca="1" si="468"/>
        <v>0.57180654944079634</v>
      </c>
      <c r="B7500">
        <f t="shared" ca="1" si="468"/>
        <v>0.54928517420078793</v>
      </c>
      <c r="C7500">
        <f t="shared" ca="1" si="469"/>
        <v>0.55895454508327902</v>
      </c>
      <c r="D7500">
        <f t="shared" ca="1" si="470"/>
        <v>-0.32220778668977618</v>
      </c>
      <c r="E7500">
        <f t="shared" ca="1" si="471"/>
        <v>25.389504119846226</v>
      </c>
    </row>
    <row r="7501" spans="1:5" x14ac:dyDescent="0.3">
      <c r="A7501">
        <f t="shared" ca="1" si="468"/>
        <v>0.60212224688143368</v>
      </c>
      <c r="B7501">
        <f t="shared" ca="1" si="468"/>
        <v>0.56409952259879592</v>
      </c>
      <c r="C7501">
        <f t="shared" ca="1" si="469"/>
        <v>0.5072947863794548</v>
      </c>
      <c r="D7501">
        <f t="shared" ca="1" si="470"/>
        <v>-0.39479785992959854</v>
      </c>
      <c r="E7501">
        <f t="shared" ca="1" si="471"/>
        <v>15.835852328876383</v>
      </c>
    </row>
    <row r="7502" spans="1:5" x14ac:dyDescent="0.3">
      <c r="A7502">
        <f t="shared" ca="1" si="468"/>
        <v>5.1763707265317649E-3</v>
      </c>
      <c r="B7502">
        <f t="shared" ca="1" si="468"/>
        <v>0.73710854211007748</v>
      </c>
      <c r="C7502">
        <f t="shared" ca="1" si="469"/>
        <v>5.2636511002116837</v>
      </c>
      <c r="D7502">
        <f t="shared" ca="1" si="470"/>
        <v>-3.2339425599012048</v>
      </c>
      <c r="E7502">
        <f t="shared" ca="1" si="471"/>
        <v>-7.0722000328897316E-3</v>
      </c>
    </row>
    <row r="7503" spans="1:5" x14ac:dyDescent="0.3">
      <c r="A7503">
        <f t="shared" ca="1" si="468"/>
        <v>0.72009783546786643</v>
      </c>
      <c r="B7503">
        <f t="shared" ca="1" si="468"/>
        <v>0.14218723189519533</v>
      </c>
      <c r="C7503">
        <f t="shared" ca="1" si="469"/>
        <v>0.32836819360898062</v>
      </c>
      <c r="D7503">
        <f t="shared" ca="1" si="470"/>
        <v>0.63145817159316098</v>
      </c>
      <c r="E7503">
        <f t="shared" ca="1" si="471"/>
        <v>1.2460367243933352</v>
      </c>
    </row>
    <row r="7504" spans="1:5" x14ac:dyDescent="0.3">
      <c r="A7504">
        <f t="shared" ca="1" si="468"/>
        <v>0.29264433003211687</v>
      </c>
      <c r="B7504">
        <f t="shared" ca="1" si="468"/>
        <v>0.88292115991004694</v>
      </c>
      <c r="C7504">
        <f t="shared" ca="1" si="469"/>
        <v>1.228797298002503</v>
      </c>
      <c r="D7504">
        <f t="shared" ca="1" si="470"/>
        <v>-1.0519906932160397</v>
      </c>
      <c r="E7504">
        <f t="shared" ca="1" si="471"/>
        <v>-0.4957747199608632</v>
      </c>
    </row>
    <row r="7505" spans="1:5" x14ac:dyDescent="0.3">
      <c r="A7505">
        <f t="shared" ca="1" si="468"/>
        <v>3.2165822417778656E-2</v>
      </c>
      <c r="B7505">
        <f t="shared" ca="1" si="468"/>
        <v>0.81022320376793255</v>
      </c>
      <c r="C7505">
        <f t="shared" ca="1" si="469"/>
        <v>3.4368508057291609</v>
      </c>
      <c r="D7505">
        <f t="shared" ca="1" si="470"/>
        <v>-2.4363083579787244</v>
      </c>
      <c r="E7505">
        <f t="shared" ca="1" si="471"/>
        <v>-4.1341195635162128E-2</v>
      </c>
    </row>
    <row r="7506" spans="1:5" x14ac:dyDescent="0.3">
      <c r="A7506">
        <f t="shared" ca="1" si="468"/>
        <v>0.21792928877439643</v>
      </c>
      <c r="B7506">
        <f t="shared" ca="1" si="468"/>
        <v>0.80047368354219528</v>
      </c>
      <c r="C7506">
        <f t="shared" ca="1" si="469"/>
        <v>1.5235846322304405</v>
      </c>
      <c r="D7506">
        <f t="shared" ca="1" si="470"/>
        <v>-1.6585650414515578</v>
      </c>
      <c r="E7506">
        <f t="shared" ca="1" si="471"/>
        <v>-0.37409902272128576</v>
      </c>
    </row>
    <row r="7507" spans="1:5" x14ac:dyDescent="0.3">
      <c r="A7507">
        <f t="shared" ca="1" si="468"/>
        <v>2.7389025496114106E-2</v>
      </c>
      <c r="B7507">
        <f t="shared" ca="1" si="468"/>
        <v>0.50346539287767178</v>
      </c>
      <c r="C7507">
        <f t="shared" ca="1" si="469"/>
        <v>3.5976128751603138</v>
      </c>
      <c r="D7507">
        <f t="shared" ca="1" si="470"/>
        <v>-5.8400994464950631E-2</v>
      </c>
      <c r="E7507">
        <f t="shared" ca="1" si="471"/>
        <v>-5.7530739546587932E-2</v>
      </c>
    </row>
    <row r="7508" spans="1:5" x14ac:dyDescent="0.3">
      <c r="A7508">
        <f t="shared" ca="1" si="468"/>
        <v>0.54104753256866844</v>
      </c>
      <c r="B7508">
        <f t="shared" ca="1" si="468"/>
        <v>0.92786630061659192</v>
      </c>
      <c r="C7508">
        <f t="shared" ca="1" si="469"/>
        <v>0.61424814342461775</v>
      </c>
      <c r="D7508">
        <f t="shared" ca="1" si="470"/>
        <v>-0.48532567881277111</v>
      </c>
      <c r="E7508">
        <f t="shared" ca="1" si="471"/>
        <v>-1.3987106553776041</v>
      </c>
    </row>
    <row r="7509" spans="1:5" x14ac:dyDescent="0.3">
      <c r="A7509">
        <f t="shared" ca="1" si="468"/>
        <v>0.59330827369531625</v>
      </c>
      <c r="B7509">
        <f t="shared" ca="1" si="468"/>
        <v>0.48936349036616567</v>
      </c>
      <c r="C7509">
        <f t="shared" ca="1" si="469"/>
        <v>0.52204116060102579</v>
      </c>
      <c r="D7509">
        <f t="shared" ca="1" si="470"/>
        <v>6.8237489420758274E-2</v>
      </c>
      <c r="E7509">
        <f t="shared" ca="1" si="471"/>
        <v>5.7079177491433297</v>
      </c>
    </row>
    <row r="7510" spans="1:5" x14ac:dyDescent="0.3">
      <c r="A7510">
        <f t="shared" ca="1" si="468"/>
        <v>0.47681824615353652</v>
      </c>
      <c r="B7510">
        <f t="shared" ca="1" si="468"/>
        <v>5.8985848040574718E-2</v>
      </c>
      <c r="C7510">
        <f t="shared" ca="1" si="469"/>
        <v>0.74061989602373179</v>
      </c>
      <c r="D7510">
        <f t="shared" ca="1" si="470"/>
        <v>0.44081069367257392</v>
      </c>
      <c r="E7510">
        <f t="shared" ca="1" si="471"/>
        <v>1.1411710731550975</v>
      </c>
    </row>
    <row r="7511" spans="1:5" x14ac:dyDescent="0.3">
      <c r="A7511">
        <f t="shared" ca="1" si="468"/>
        <v>0.94513511557093943</v>
      </c>
      <c r="B7511">
        <f t="shared" ca="1" si="468"/>
        <v>0.26006142197659243</v>
      </c>
      <c r="C7511">
        <f t="shared" ca="1" si="469"/>
        <v>5.642738226883269E-2</v>
      </c>
      <c r="D7511">
        <f t="shared" ca="1" si="470"/>
        <v>0.33526756835679866</v>
      </c>
      <c r="E7511">
        <f t="shared" ca="1" si="471"/>
        <v>1.3796108716598636</v>
      </c>
    </row>
    <row r="7512" spans="1:5" x14ac:dyDescent="0.3">
      <c r="A7512">
        <f t="shared" ca="1" si="468"/>
        <v>7.8125929603481414E-2</v>
      </c>
      <c r="B7512">
        <f t="shared" ca="1" si="468"/>
        <v>0.87452064572308186</v>
      </c>
      <c r="C7512">
        <f t="shared" ca="1" si="469"/>
        <v>2.5494332720718011</v>
      </c>
      <c r="D7512">
        <f t="shared" ca="1" si="470"/>
        <v>-1.6014962726457076</v>
      </c>
      <c r="E7512">
        <f t="shared" ca="1" si="471"/>
        <v>-9.8099507721681911E-2</v>
      </c>
    </row>
    <row r="7513" spans="1:5" x14ac:dyDescent="0.3">
      <c r="A7513">
        <f t="shared" ca="1" si="468"/>
        <v>0.34207279863670725</v>
      </c>
      <c r="B7513">
        <f t="shared" ca="1" si="468"/>
        <v>0.61714211722642676</v>
      </c>
      <c r="C7513">
        <f t="shared" ca="1" si="469"/>
        <v>1.072731703060489</v>
      </c>
      <c r="D7513">
        <f t="shared" ca="1" si="470"/>
        <v>-0.98334978353429392</v>
      </c>
      <c r="E7513">
        <f t="shared" ca="1" si="471"/>
        <v>-1.2435876178067209</v>
      </c>
    </row>
    <row r="7514" spans="1:5" x14ac:dyDescent="0.3">
      <c r="A7514">
        <f t="shared" ca="1" si="468"/>
        <v>0.55974551483408286</v>
      </c>
      <c r="B7514">
        <f t="shared" ca="1" si="468"/>
        <v>0.59629454522128134</v>
      </c>
      <c r="C7514">
        <f t="shared" ca="1" si="469"/>
        <v>0.58027303633737126</v>
      </c>
      <c r="D7514">
        <f t="shared" ca="1" si="470"/>
        <v>-0.61275198812188725</v>
      </c>
      <c r="E7514">
        <f t="shared" ca="1" si="471"/>
        <v>-15.314921050002386</v>
      </c>
    </row>
    <row r="7515" spans="1:5" x14ac:dyDescent="0.3">
      <c r="A7515">
        <f t="shared" ca="1" si="468"/>
        <v>0.14295972017946157</v>
      </c>
      <c r="B7515">
        <f t="shared" ca="1" si="468"/>
        <v>0.68218837440257096</v>
      </c>
      <c r="C7515">
        <f t="shared" ca="1" si="469"/>
        <v>1.9451923654673682</v>
      </c>
      <c r="D7515">
        <f t="shared" ca="1" si="470"/>
        <v>-1.7960644276573074</v>
      </c>
      <c r="E7515">
        <f t="shared" ca="1" si="471"/>
        <v>-0.2651189232245641</v>
      </c>
    </row>
    <row r="7516" spans="1:5" x14ac:dyDescent="0.3">
      <c r="A7516">
        <f t="shared" ca="1" si="468"/>
        <v>7.7172222860147022E-2</v>
      </c>
      <c r="B7516">
        <f t="shared" ca="1" si="468"/>
        <v>6.1060865128430009E-2</v>
      </c>
      <c r="C7516">
        <f t="shared" ca="1" si="469"/>
        <v>2.5617156942087091</v>
      </c>
      <c r="D7516">
        <f t="shared" ca="1" si="470"/>
        <v>0.847259347113554</v>
      </c>
      <c r="E7516">
        <f t="shared" ca="1" si="471"/>
        <v>4.7899267178597151</v>
      </c>
    </row>
    <row r="7517" spans="1:5" x14ac:dyDescent="0.3">
      <c r="A7517">
        <f t="shared" ca="1" si="468"/>
        <v>0.69089358736518369</v>
      </c>
      <c r="B7517">
        <f t="shared" ca="1" si="468"/>
        <v>7.0443602785012605E-2</v>
      </c>
      <c r="C7517">
        <f t="shared" ca="1" si="469"/>
        <v>0.36976946509771663</v>
      </c>
      <c r="D7517">
        <f t="shared" ca="1" si="470"/>
        <v>0.36832245138020409</v>
      </c>
      <c r="E7517">
        <f t="shared" ca="1" si="471"/>
        <v>1.113536311605646</v>
      </c>
    </row>
    <row r="7518" spans="1:5" x14ac:dyDescent="0.3">
      <c r="A7518">
        <f t="shared" ca="1" si="468"/>
        <v>0.99453729820983872</v>
      </c>
      <c r="B7518">
        <f t="shared" ca="1" si="468"/>
        <v>0.88635530349782354</v>
      </c>
      <c r="C7518">
        <f t="shared" ca="1" si="469"/>
        <v>5.4776769068822723E-3</v>
      </c>
      <c r="D7518">
        <f t="shared" ca="1" si="470"/>
        <v>-6.8546990878773695E-2</v>
      </c>
      <c r="E7518">
        <f t="shared" ca="1" si="471"/>
        <v>9.1931869148589573</v>
      </c>
    </row>
    <row r="7519" spans="1:5" x14ac:dyDescent="0.3">
      <c r="A7519">
        <f t="shared" ca="1" si="468"/>
        <v>0.82717281117478558</v>
      </c>
      <c r="B7519">
        <f t="shared" ca="1" si="468"/>
        <v>0.16864871739403309</v>
      </c>
      <c r="C7519">
        <f t="shared" ca="1" si="469"/>
        <v>0.18974164427058865</v>
      </c>
      <c r="D7519">
        <f t="shared" ca="1" si="470"/>
        <v>0.53728520624175802</v>
      </c>
      <c r="E7519">
        <f t="shared" ca="1" si="471"/>
        <v>1.2561010583922274</v>
      </c>
    </row>
    <row r="7520" spans="1:5" x14ac:dyDescent="0.3">
      <c r="A7520">
        <f t="shared" ca="1" si="468"/>
        <v>0.18527285972633201</v>
      </c>
      <c r="B7520">
        <f t="shared" ca="1" si="468"/>
        <v>0.74894833921755022</v>
      </c>
      <c r="C7520">
        <f t="shared" ca="1" si="469"/>
        <v>1.6859256230865856</v>
      </c>
      <c r="D7520">
        <f t="shared" ca="1" si="470"/>
        <v>-1.8362200369276993</v>
      </c>
      <c r="E7520">
        <f t="shared" ca="1" si="471"/>
        <v>-0.32868710182951727</v>
      </c>
    </row>
    <row r="7521" spans="1:5" x14ac:dyDescent="0.3">
      <c r="A7521">
        <f t="shared" ca="1" si="468"/>
        <v>3.4896890210020071E-2</v>
      </c>
      <c r="B7521">
        <f t="shared" ca="1" si="468"/>
        <v>0.2995568267749591</v>
      </c>
      <c r="C7521">
        <f t="shared" ca="1" si="469"/>
        <v>3.3553575594739908</v>
      </c>
      <c r="D7521">
        <f t="shared" ca="1" si="470"/>
        <v>2.4659359680043815</v>
      </c>
      <c r="E7521">
        <f t="shared" ca="1" si="471"/>
        <v>-0.13185558291501176</v>
      </c>
    </row>
    <row r="7522" spans="1:5" x14ac:dyDescent="0.3">
      <c r="A7522">
        <f t="shared" ca="1" si="468"/>
        <v>0.84850147716510105</v>
      </c>
      <c r="B7522">
        <f t="shared" ca="1" si="468"/>
        <v>0.53893890024644164</v>
      </c>
      <c r="C7522">
        <f t="shared" ca="1" si="469"/>
        <v>0.1642834533958758</v>
      </c>
      <c r="D7522">
        <f t="shared" ca="1" si="470"/>
        <v>-0.1388462216835378</v>
      </c>
      <c r="E7522">
        <f t="shared" ca="1" si="471"/>
        <v>2.7409691623934669</v>
      </c>
    </row>
    <row r="7523" spans="1:5" x14ac:dyDescent="0.3">
      <c r="A7523">
        <f t="shared" ca="1" si="468"/>
        <v>0.18432895453275877</v>
      </c>
      <c r="B7523">
        <f t="shared" ca="1" si="468"/>
        <v>0.79483321104490257</v>
      </c>
      <c r="C7523">
        <f t="shared" ca="1" si="469"/>
        <v>1.691033321205222</v>
      </c>
      <c r="D7523">
        <f t="shared" ca="1" si="470"/>
        <v>-1.7665548294995375</v>
      </c>
      <c r="E7523">
        <f t="shared" ca="1" si="471"/>
        <v>-0.30192902435413604</v>
      </c>
    </row>
    <row r="7524" spans="1:5" x14ac:dyDescent="0.3">
      <c r="A7524">
        <f t="shared" ca="1" si="468"/>
        <v>0.95188381747232431</v>
      </c>
      <c r="B7524">
        <f t="shared" ca="1" si="468"/>
        <v>0.91973891042686462</v>
      </c>
      <c r="C7524">
        <f t="shared" ca="1" si="469"/>
        <v>4.9312292108563437E-2</v>
      </c>
      <c r="D7524">
        <f t="shared" ca="1" si="470"/>
        <v>-0.15174383471870295</v>
      </c>
      <c r="E7524">
        <f t="shared" ca="1" si="471"/>
        <v>29.612274694904528</v>
      </c>
    </row>
    <row r="7525" spans="1:5" x14ac:dyDescent="0.3">
      <c r="A7525">
        <f t="shared" ca="1" si="468"/>
        <v>0.81310061154057689</v>
      </c>
      <c r="B7525">
        <f t="shared" ca="1" si="468"/>
        <v>0.16500145912621789</v>
      </c>
      <c r="C7525">
        <f t="shared" ca="1" si="469"/>
        <v>0.20690042365870689</v>
      </c>
      <c r="D7525">
        <f t="shared" ca="1" si="470"/>
        <v>0.55369557282496251</v>
      </c>
      <c r="E7525">
        <f t="shared" ca="1" si="471"/>
        <v>1.2545929253441224</v>
      </c>
    </row>
    <row r="7526" spans="1:5" x14ac:dyDescent="0.3">
      <c r="A7526">
        <f t="shared" ca="1" si="468"/>
        <v>0.19876172254913616</v>
      </c>
      <c r="B7526">
        <f t="shared" ca="1" si="468"/>
        <v>0.3602386613437808</v>
      </c>
      <c r="C7526">
        <f t="shared" ca="1" si="469"/>
        <v>1.6156485458077274</v>
      </c>
      <c r="D7526">
        <f t="shared" ca="1" si="470"/>
        <v>1.3833401115826502</v>
      </c>
      <c r="E7526">
        <f t="shared" ca="1" si="471"/>
        <v>-1.2308985049679928</v>
      </c>
    </row>
    <row r="7527" spans="1:5" x14ac:dyDescent="0.3">
      <c r="A7527">
        <f t="shared" ca="1" si="468"/>
        <v>0.21540293728596593</v>
      </c>
      <c r="B7527">
        <f t="shared" ca="1" si="468"/>
        <v>0.47289997044931642</v>
      </c>
      <c r="C7527">
        <f t="shared" ca="1" si="469"/>
        <v>1.5352448779277268</v>
      </c>
      <c r="D7527">
        <f t="shared" ca="1" si="470"/>
        <v>0.29692913587805092</v>
      </c>
      <c r="E7527">
        <f t="shared" ca="1" si="471"/>
        <v>-0.83652589950160328</v>
      </c>
    </row>
    <row r="7528" spans="1:5" x14ac:dyDescent="0.3">
      <c r="A7528">
        <f t="shared" ca="1" si="468"/>
        <v>0.50651416585647668</v>
      </c>
      <c r="B7528">
        <f t="shared" ca="1" si="468"/>
        <v>0.42289710936925784</v>
      </c>
      <c r="C7528">
        <f t="shared" ca="1" si="469"/>
        <v>0.68020298755720132</v>
      </c>
      <c r="D7528">
        <f t="shared" ca="1" si="470"/>
        <v>0.54320304996263036</v>
      </c>
      <c r="E7528">
        <f t="shared" ca="1" si="471"/>
        <v>6.0575459976147226</v>
      </c>
    </row>
    <row r="7529" spans="1:5" x14ac:dyDescent="0.3">
      <c r="A7529">
        <f t="shared" ca="1" si="468"/>
        <v>0.20796447954886266</v>
      </c>
      <c r="B7529">
        <f t="shared" ca="1" si="468"/>
        <v>0.38518780748894965</v>
      </c>
      <c r="C7529">
        <f t="shared" ca="1" si="469"/>
        <v>1.5703879852636136</v>
      </c>
      <c r="D7529">
        <f t="shared" ca="1" si="470"/>
        <v>1.1704228935277792</v>
      </c>
      <c r="E7529">
        <f t="shared" ca="1" si="471"/>
        <v>-1.173459961315974</v>
      </c>
    </row>
    <row r="7530" spans="1:5" x14ac:dyDescent="0.3">
      <c r="A7530">
        <f t="shared" ca="1" si="468"/>
        <v>0.31129801118648259</v>
      </c>
      <c r="B7530">
        <f t="shared" ca="1" si="468"/>
        <v>0.6850672348177802</v>
      </c>
      <c r="C7530">
        <f t="shared" ca="1" si="469"/>
        <v>1.1670045902909847</v>
      </c>
      <c r="D7530">
        <f t="shared" ca="1" si="470"/>
        <v>-1.4023525528920622</v>
      </c>
      <c r="E7530">
        <f t="shared" ca="1" si="471"/>
        <v>-0.83286153996873924</v>
      </c>
    </row>
    <row r="7531" spans="1:5" x14ac:dyDescent="0.3">
      <c r="A7531">
        <f t="shared" ca="1" si="468"/>
        <v>0.15265010635958698</v>
      </c>
      <c r="B7531">
        <f t="shared" ca="1" si="468"/>
        <v>0.34216355181158487</v>
      </c>
      <c r="C7531">
        <f t="shared" ca="1" si="469"/>
        <v>1.8796068630469107</v>
      </c>
      <c r="D7531">
        <f t="shared" ca="1" si="470"/>
        <v>1.6227677991036571</v>
      </c>
      <c r="E7531">
        <f t="shared" ca="1" si="471"/>
        <v>-0.80548430743533672</v>
      </c>
    </row>
    <row r="7532" spans="1:5" x14ac:dyDescent="0.3">
      <c r="A7532">
        <f t="shared" ca="1" si="468"/>
        <v>2.9795621502562653E-2</v>
      </c>
      <c r="B7532">
        <f t="shared" ca="1" si="468"/>
        <v>0.88688424648065067</v>
      </c>
      <c r="C7532">
        <f t="shared" ca="1" si="469"/>
        <v>3.5133938257101729</v>
      </c>
      <c r="D7532">
        <f t="shared" ca="1" si="470"/>
        <v>-1.7293482347780809</v>
      </c>
      <c r="E7532">
        <f t="shared" ca="1" si="471"/>
        <v>-3.476375795248058E-2</v>
      </c>
    </row>
    <row r="7533" spans="1:5" x14ac:dyDescent="0.3">
      <c r="A7533">
        <f t="shared" ca="1" si="468"/>
        <v>0.73304767258373915</v>
      </c>
      <c r="B7533">
        <f t="shared" ca="1" si="468"/>
        <v>0.54958435083676183</v>
      </c>
      <c r="C7533">
        <f t="shared" ca="1" si="469"/>
        <v>0.31054454157904571</v>
      </c>
      <c r="D7533">
        <f t="shared" ca="1" si="470"/>
        <v>-0.24157556188064017</v>
      </c>
      <c r="E7533">
        <f t="shared" ca="1" si="471"/>
        <v>3.995608853058481</v>
      </c>
    </row>
    <row r="7534" spans="1:5" x14ac:dyDescent="0.3">
      <c r="A7534">
        <f t="shared" ca="1" si="468"/>
        <v>0.63031010467941162</v>
      </c>
      <c r="B7534">
        <f t="shared" ca="1" si="468"/>
        <v>0.74384526931423012</v>
      </c>
      <c r="C7534">
        <f t="shared" ca="1" si="469"/>
        <v>0.46154335105197364</v>
      </c>
      <c r="D7534">
        <f t="shared" ca="1" si="470"/>
        <v>-0.96005569692198844</v>
      </c>
      <c r="E7534">
        <f t="shared" ca="1" si="471"/>
        <v>-5.5516729702800003</v>
      </c>
    </row>
    <row r="7535" spans="1:5" x14ac:dyDescent="0.3">
      <c r="A7535">
        <f t="shared" ca="1" si="468"/>
        <v>0.63507636131187017</v>
      </c>
      <c r="B7535">
        <f t="shared" ca="1" si="468"/>
        <v>0.256213870858779</v>
      </c>
      <c r="C7535">
        <f t="shared" ca="1" si="469"/>
        <v>0.45401003328494099</v>
      </c>
      <c r="D7535">
        <f t="shared" ca="1" si="470"/>
        <v>0.95217468511478809</v>
      </c>
      <c r="E7535">
        <f t="shared" ca="1" si="471"/>
        <v>1.6762714106439156</v>
      </c>
    </row>
    <row r="7536" spans="1:5" x14ac:dyDescent="0.3">
      <c r="A7536">
        <f t="shared" ca="1" si="468"/>
        <v>0.80419574551548179</v>
      </c>
      <c r="B7536">
        <f t="shared" ca="1" si="468"/>
        <v>0.55292889812759138</v>
      </c>
      <c r="C7536">
        <f t="shared" ca="1" si="469"/>
        <v>0.21791257486436513</v>
      </c>
      <c r="D7536">
        <f t="shared" ca="1" si="470"/>
        <v>-0.21552310124036519</v>
      </c>
      <c r="E7536">
        <f t="shared" ca="1" si="471"/>
        <v>3.2005644750817983</v>
      </c>
    </row>
    <row r="7537" spans="1:5" x14ac:dyDescent="0.3">
      <c r="A7537">
        <f t="shared" ca="1" si="468"/>
        <v>0.47231230458331963</v>
      </c>
      <c r="B7537">
        <f t="shared" ca="1" si="468"/>
        <v>0.25036576022642654</v>
      </c>
      <c r="C7537">
        <f t="shared" ca="1" si="469"/>
        <v>0.75011484994574418</v>
      </c>
      <c r="D7537">
        <f t="shared" ca="1" si="470"/>
        <v>1.2248354079328618</v>
      </c>
      <c r="E7537">
        <f t="shared" ca="1" si="471"/>
        <v>2.1280453180826955</v>
      </c>
    </row>
    <row r="7538" spans="1:5" x14ac:dyDescent="0.3">
      <c r="A7538">
        <f t="shared" ca="1" si="468"/>
        <v>0.82309243506832319</v>
      </c>
      <c r="B7538">
        <f t="shared" ca="1" si="468"/>
        <v>0.32588960974589787</v>
      </c>
      <c r="C7538">
        <f t="shared" ca="1" si="469"/>
        <v>0.19468676982657465</v>
      </c>
      <c r="D7538">
        <f t="shared" ca="1" si="470"/>
        <v>0.5543941690044919</v>
      </c>
      <c r="E7538">
        <f t="shared" ca="1" si="471"/>
        <v>1.6554460134746127</v>
      </c>
    </row>
    <row r="7539" spans="1:5" x14ac:dyDescent="0.3">
      <c r="A7539">
        <f t="shared" ca="1" si="468"/>
        <v>0.7635035395994767</v>
      </c>
      <c r="B7539">
        <f t="shared" ca="1" si="468"/>
        <v>0.84894453784306523</v>
      </c>
      <c r="C7539">
        <f t="shared" ca="1" si="469"/>
        <v>0.26983751831654501</v>
      </c>
      <c r="D7539">
        <f t="shared" ca="1" si="470"/>
        <v>-0.59717521792273209</v>
      </c>
      <c r="E7539">
        <f t="shared" ca="1" si="471"/>
        <v>-8.9360325288190303</v>
      </c>
    </row>
    <row r="7540" spans="1:5" x14ac:dyDescent="0.3">
      <c r="A7540">
        <f t="shared" ca="1" si="468"/>
        <v>0.91369360175437542</v>
      </c>
      <c r="B7540">
        <f t="shared" ca="1" si="468"/>
        <v>0.21063129244116086</v>
      </c>
      <c r="C7540">
        <f t="shared" ca="1" si="469"/>
        <v>9.0259991569251727E-2</v>
      </c>
      <c r="D7540">
        <f t="shared" ca="1" si="470"/>
        <v>0.41194403299768073</v>
      </c>
      <c r="E7540">
        <f t="shared" ca="1" si="471"/>
        <v>1.2995912163843852</v>
      </c>
    </row>
    <row r="7541" spans="1:5" x14ac:dyDescent="0.3">
      <c r="A7541">
        <f t="shared" ca="1" si="468"/>
        <v>0.145429388293421</v>
      </c>
      <c r="B7541">
        <f t="shared" ca="1" si="468"/>
        <v>0.81126272446850278</v>
      </c>
      <c r="C7541">
        <f t="shared" ca="1" si="469"/>
        <v>1.92806461399389</v>
      </c>
      <c r="D7541">
        <f t="shared" ca="1" si="470"/>
        <v>-1.8200120743206127</v>
      </c>
      <c r="E7541">
        <f t="shared" ca="1" si="471"/>
        <v>-0.21841710288771146</v>
      </c>
    </row>
    <row r="7542" spans="1:5" x14ac:dyDescent="0.3">
      <c r="A7542">
        <f t="shared" ca="1" si="468"/>
        <v>0.4534807806815716</v>
      </c>
      <c r="B7542">
        <f t="shared" ca="1" si="468"/>
        <v>0.27103909102144785</v>
      </c>
      <c r="C7542">
        <f t="shared" ca="1" si="469"/>
        <v>0.79080239029948607</v>
      </c>
      <c r="D7542">
        <f t="shared" ca="1" si="470"/>
        <v>1.2466463320632966</v>
      </c>
      <c r="E7542">
        <f t="shared" ca="1" si="471"/>
        <v>2.4856203728784521</v>
      </c>
    </row>
    <row r="7543" spans="1:5" x14ac:dyDescent="0.3">
      <c r="A7543">
        <f t="shared" ca="1" si="468"/>
        <v>0.65743797884729027</v>
      </c>
      <c r="B7543">
        <f t="shared" ca="1" si="468"/>
        <v>0.94255147428837427</v>
      </c>
      <c r="C7543">
        <f t="shared" ca="1" si="469"/>
        <v>0.41940484812882212</v>
      </c>
      <c r="D7543">
        <f t="shared" ca="1" si="470"/>
        <v>-0.32345832416887887</v>
      </c>
      <c r="E7543">
        <f t="shared" ca="1" si="471"/>
        <v>-2.3058816554095509</v>
      </c>
    </row>
    <row r="7544" spans="1:5" x14ac:dyDescent="0.3">
      <c r="A7544">
        <f t="shared" ca="1" si="468"/>
        <v>0.85676205333518207</v>
      </c>
      <c r="B7544">
        <f t="shared" ca="1" si="468"/>
        <v>0.30473326102741571</v>
      </c>
      <c r="C7544">
        <f t="shared" ca="1" si="469"/>
        <v>0.15459504965386103</v>
      </c>
      <c r="D7544">
        <f t="shared" ca="1" si="470"/>
        <v>0.52349042190547124</v>
      </c>
      <c r="E7544">
        <f t="shared" ca="1" si="471"/>
        <v>1.5520242155367889</v>
      </c>
    </row>
    <row r="7545" spans="1:5" x14ac:dyDescent="0.3">
      <c r="A7545">
        <f t="shared" ca="1" si="468"/>
        <v>0.96014923626422344</v>
      </c>
      <c r="B7545">
        <f t="shared" ca="1" si="468"/>
        <v>0.28541020833400232</v>
      </c>
      <c r="C7545">
        <f t="shared" ca="1" si="469"/>
        <v>4.0666552160145371E-2</v>
      </c>
      <c r="D7545">
        <f t="shared" ca="1" si="470"/>
        <v>0.27816003387711219</v>
      </c>
      <c r="E7545">
        <f t="shared" ca="1" si="471"/>
        <v>1.4229934782481832</v>
      </c>
    </row>
    <row r="7546" spans="1:5" x14ac:dyDescent="0.3">
      <c r="A7546">
        <f t="shared" ca="1" si="468"/>
        <v>0.80133195877636698</v>
      </c>
      <c r="B7546">
        <f t="shared" ca="1" si="468"/>
        <v>0.36993751729693913</v>
      </c>
      <c r="C7546">
        <f t="shared" ca="1" si="469"/>
        <v>0.22147998733393215</v>
      </c>
      <c r="D7546">
        <f t="shared" ca="1" si="470"/>
        <v>0.48534563475753739</v>
      </c>
      <c r="E7546">
        <f t="shared" ca="1" si="471"/>
        <v>1.8575389057593608</v>
      </c>
    </row>
    <row r="7547" spans="1:5" x14ac:dyDescent="0.3">
      <c r="A7547">
        <f t="shared" ca="1" si="468"/>
        <v>0.27071052775079341</v>
      </c>
      <c r="B7547">
        <f t="shared" ca="1" si="468"/>
        <v>0.84659334384762042</v>
      </c>
      <c r="C7547">
        <f t="shared" ca="1" si="469"/>
        <v>1.3067051922766131</v>
      </c>
      <c r="D7547">
        <f t="shared" ca="1" si="470"/>
        <v>-1.3278984866272909</v>
      </c>
      <c r="E7547">
        <f t="shared" ca="1" si="471"/>
        <v>-0.47007919004354703</v>
      </c>
    </row>
    <row r="7548" spans="1:5" x14ac:dyDescent="0.3">
      <c r="A7548">
        <f t="shared" ca="1" si="468"/>
        <v>0.27994953998259708</v>
      </c>
      <c r="B7548">
        <f t="shared" ca="1" si="468"/>
        <v>0.92196097567973623</v>
      </c>
      <c r="C7548">
        <f t="shared" ca="1" si="469"/>
        <v>1.2731459064013118</v>
      </c>
      <c r="D7548">
        <f t="shared" ca="1" si="470"/>
        <v>-0.75145236511021551</v>
      </c>
      <c r="E7548">
        <f t="shared" ca="1" si="471"/>
        <v>-0.43605070629093867</v>
      </c>
    </row>
    <row r="7549" spans="1:5" x14ac:dyDescent="0.3">
      <c r="A7549">
        <f t="shared" ca="1" si="468"/>
        <v>0.84222507876702557</v>
      </c>
      <c r="B7549">
        <f t="shared" ca="1" si="468"/>
        <v>1.2711335737223273E-3</v>
      </c>
      <c r="C7549">
        <f t="shared" ca="1" si="469"/>
        <v>0.17170798601180293</v>
      </c>
      <c r="D7549">
        <f t="shared" ca="1" si="470"/>
        <v>4.6803322686468076E-3</v>
      </c>
      <c r="E7549">
        <f t="shared" ca="1" si="471"/>
        <v>1.0015115376781187</v>
      </c>
    </row>
    <row r="7550" spans="1:5" x14ac:dyDescent="0.3">
      <c r="A7550">
        <f t="shared" ca="1" si="468"/>
        <v>0.70003979222547519</v>
      </c>
      <c r="B7550">
        <f t="shared" ca="1" si="468"/>
        <v>0.7798396283865211</v>
      </c>
      <c r="C7550">
        <f t="shared" ca="1" si="469"/>
        <v>0.35661809951801393</v>
      </c>
      <c r="D7550">
        <f t="shared" ca="1" si="470"/>
        <v>-0.82973315969482464</v>
      </c>
      <c r="E7550">
        <f t="shared" ca="1" si="471"/>
        <v>-8.7724464848863661</v>
      </c>
    </row>
    <row r="7551" spans="1:5" x14ac:dyDescent="0.3">
      <c r="A7551">
        <f t="shared" ca="1" si="468"/>
        <v>0.55052181455226612</v>
      </c>
      <c r="B7551">
        <f t="shared" ca="1" si="468"/>
        <v>0.71509395597887371</v>
      </c>
      <c r="C7551">
        <f t="shared" ca="1" si="469"/>
        <v>0.59688869680658296</v>
      </c>
      <c r="D7551">
        <f t="shared" ca="1" si="470"/>
        <v>-1.0664283488774857</v>
      </c>
      <c r="E7551">
        <f t="shared" ca="1" si="471"/>
        <v>-3.3451701471465403</v>
      </c>
    </row>
    <row r="7552" spans="1:5" x14ac:dyDescent="0.3">
      <c r="A7552">
        <f t="shared" ca="1" si="468"/>
        <v>0.43443006877923096</v>
      </c>
      <c r="B7552">
        <f t="shared" ca="1" si="468"/>
        <v>0.6316440014211151</v>
      </c>
      <c r="C7552">
        <f t="shared" ca="1" si="469"/>
        <v>0.83372029365289946</v>
      </c>
      <c r="D7552">
        <f t="shared" ca="1" si="470"/>
        <v>-0.95039338152014818</v>
      </c>
      <c r="E7552">
        <f t="shared" ca="1" si="471"/>
        <v>-2.2028365996235251</v>
      </c>
    </row>
    <row r="7553" spans="1:5" x14ac:dyDescent="0.3">
      <c r="A7553">
        <f t="shared" ca="1" si="468"/>
        <v>0.76161847295462082</v>
      </c>
      <c r="B7553">
        <f t="shared" ca="1" si="468"/>
        <v>0.37357282963453287</v>
      </c>
      <c r="C7553">
        <f t="shared" ca="1" si="469"/>
        <v>0.27230954034401844</v>
      </c>
      <c r="D7553">
        <f t="shared" ca="1" si="470"/>
        <v>0.52649119045634007</v>
      </c>
      <c r="E7553">
        <f t="shared" ca="1" si="471"/>
        <v>1.9627033212852827</v>
      </c>
    </row>
    <row r="7554" spans="1:5" x14ac:dyDescent="0.3">
      <c r="A7554">
        <f t="shared" ca="1" si="468"/>
        <v>0.61973970631188913</v>
      </c>
      <c r="B7554">
        <f t="shared" ca="1" si="468"/>
        <v>0.13178208063766772</v>
      </c>
      <c r="C7554">
        <f t="shared" ca="1" si="469"/>
        <v>0.47845571762488143</v>
      </c>
      <c r="D7554">
        <f t="shared" ca="1" si="470"/>
        <v>0.72054375656393987</v>
      </c>
      <c r="E7554">
        <f t="shared" ca="1" si="471"/>
        <v>1.2700686979849565</v>
      </c>
    </row>
    <row r="7555" spans="1:5" x14ac:dyDescent="0.3">
      <c r="A7555">
        <f t="shared" ref="A7555:B7618" ca="1" si="472">RAND()</f>
        <v>0.75953596681573787</v>
      </c>
      <c r="B7555">
        <f t="shared" ca="1" si="472"/>
        <v>0.64362778381605634</v>
      </c>
      <c r="C7555">
        <f t="shared" ref="C7555:C7618" ca="1" si="473">LN(A7555)*-1</f>
        <v>0.27504760215480972</v>
      </c>
      <c r="D7555">
        <f t="shared" ref="D7555:D7618" ca="1" si="474">SQRT(-2*LN(A7555))*SIN(2*PI()*B7555)</f>
        <v>-0.58210425508227503</v>
      </c>
      <c r="E7555">
        <f t="shared" ref="E7555:E7618" ca="1" si="475">A7555/(A7555-B7555)</f>
        <v>6.5529106501292045</v>
      </c>
    </row>
    <row r="7556" spans="1:5" x14ac:dyDescent="0.3">
      <c r="A7556">
        <f t="shared" ca="1" si="472"/>
        <v>6.8115754086027547E-2</v>
      </c>
      <c r="B7556">
        <f t="shared" ca="1" si="472"/>
        <v>0.32156278504677072</v>
      </c>
      <c r="C7556">
        <f t="shared" ca="1" si="473"/>
        <v>2.6865467550476274</v>
      </c>
      <c r="D7556">
        <f t="shared" ca="1" si="474"/>
        <v>2.0875910386213912</v>
      </c>
      <c r="E7556">
        <f t="shared" ca="1" si="475"/>
        <v>-0.26875735662722405</v>
      </c>
    </row>
    <row r="7557" spans="1:5" x14ac:dyDescent="0.3">
      <c r="A7557">
        <f t="shared" ca="1" si="472"/>
        <v>0.30893305384917547</v>
      </c>
      <c r="B7557">
        <f t="shared" ca="1" si="472"/>
        <v>0.41843276334661295</v>
      </c>
      <c r="C7557">
        <f t="shared" ca="1" si="473"/>
        <v>1.1746306797670933</v>
      </c>
      <c r="D7557">
        <f t="shared" ca="1" si="474"/>
        <v>0.75158854676895659</v>
      </c>
      <c r="E7557">
        <f t="shared" ca="1" si="475"/>
        <v>-2.8213139127680074</v>
      </c>
    </row>
    <row r="7558" spans="1:5" x14ac:dyDescent="0.3">
      <c r="A7558">
        <f t="shared" ca="1" si="472"/>
        <v>0.8186619861376726</v>
      </c>
      <c r="B7558">
        <f t="shared" ca="1" si="472"/>
        <v>0.31697311395954009</v>
      </c>
      <c r="C7558">
        <f t="shared" ca="1" si="473"/>
        <v>0.20008399565810048</v>
      </c>
      <c r="D7558">
        <f t="shared" ca="1" si="474"/>
        <v>0.5774017055220324</v>
      </c>
      <c r="E7558">
        <f t="shared" ca="1" si="475"/>
        <v>1.6318121280692743</v>
      </c>
    </row>
    <row r="7559" spans="1:5" x14ac:dyDescent="0.3">
      <c r="A7559">
        <f t="shared" ca="1" si="472"/>
        <v>0.85553018468059872</v>
      </c>
      <c r="B7559">
        <f t="shared" ca="1" si="472"/>
        <v>1.5288740740055151E-2</v>
      </c>
      <c r="C7559">
        <f t="shared" ca="1" si="473"/>
        <v>0.15603390318570784</v>
      </c>
      <c r="D7559">
        <f t="shared" ca="1" si="474"/>
        <v>5.358064346703386E-2</v>
      </c>
      <c r="E7559">
        <f t="shared" ca="1" si="475"/>
        <v>1.0181956517978386</v>
      </c>
    </row>
    <row r="7560" spans="1:5" x14ac:dyDescent="0.3">
      <c r="A7560">
        <f t="shared" ca="1" si="472"/>
        <v>0.61060596572550474</v>
      </c>
      <c r="B7560">
        <f t="shared" ca="1" si="472"/>
        <v>0.36829963367168317</v>
      </c>
      <c r="C7560">
        <f t="shared" ca="1" si="473"/>
        <v>0.49330342846131114</v>
      </c>
      <c r="D7560">
        <f t="shared" ca="1" si="474"/>
        <v>0.73129348720868881</v>
      </c>
      <c r="E7560">
        <f t="shared" ca="1" si="475"/>
        <v>2.5199752748924271</v>
      </c>
    </row>
    <row r="7561" spans="1:5" x14ac:dyDescent="0.3">
      <c r="A7561">
        <f t="shared" ca="1" si="472"/>
        <v>0.76501620223803735</v>
      </c>
      <c r="B7561">
        <f t="shared" ca="1" si="472"/>
        <v>0.1141943020432179</v>
      </c>
      <c r="C7561">
        <f t="shared" ca="1" si="473"/>
        <v>0.26785826598375423</v>
      </c>
      <c r="D7561">
        <f t="shared" ca="1" si="474"/>
        <v>0.48124618490017301</v>
      </c>
      <c r="E7561">
        <f t="shared" ca="1" si="475"/>
        <v>1.1754616770103075</v>
      </c>
    </row>
    <row r="7562" spans="1:5" x14ac:dyDescent="0.3">
      <c r="A7562">
        <f t="shared" ca="1" si="472"/>
        <v>0.73143784960114333</v>
      </c>
      <c r="B7562">
        <f t="shared" ca="1" si="472"/>
        <v>0.58747543251802614</v>
      </c>
      <c r="C7562">
        <f t="shared" ca="1" si="473"/>
        <v>0.31274302508278767</v>
      </c>
      <c r="D7562">
        <f t="shared" ca="1" si="474"/>
        <v>-0.4131278757979942</v>
      </c>
      <c r="E7562">
        <f t="shared" ca="1" si="475"/>
        <v>5.0807555501019772</v>
      </c>
    </row>
    <row r="7563" spans="1:5" x14ac:dyDescent="0.3">
      <c r="A7563">
        <f t="shared" ca="1" si="472"/>
        <v>0.33739410045916485</v>
      </c>
      <c r="B7563">
        <f t="shared" ca="1" si="472"/>
        <v>0.60406755230124365</v>
      </c>
      <c r="C7563">
        <f t="shared" ca="1" si="473"/>
        <v>1.0865035943249619</v>
      </c>
      <c r="D7563">
        <f t="shared" ca="1" si="474"/>
        <v>-0.89665425447883051</v>
      </c>
      <c r="E7563">
        <f t="shared" ca="1" si="475"/>
        <v>-1.265195684566929</v>
      </c>
    </row>
    <row r="7564" spans="1:5" x14ac:dyDescent="0.3">
      <c r="A7564">
        <f t="shared" ca="1" si="472"/>
        <v>0.58017948479621628</v>
      </c>
      <c r="B7564">
        <f t="shared" ca="1" si="472"/>
        <v>0.27107602032811517</v>
      </c>
      <c r="C7564">
        <f t="shared" ca="1" si="473"/>
        <v>0.54441776676827236</v>
      </c>
      <c r="D7564">
        <f t="shared" ca="1" si="474"/>
        <v>1.0343368812287725</v>
      </c>
      <c r="E7564">
        <f t="shared" ca="1" si="475"/>
        <v>1.8769750309805722</v>
      </c>
    </row>
    <row r="7565" spans="1:5" x14ac:dyDescent="0.3">
      <c r="A7565">
        <f t="shared" ca="1" si="472"/>
        <v>0.42527415330311535</v>
      </c>
      <c r="B7565">
        <f t="shared" ca="1" si="472"/>
        <v>0.95631153765971655</v>
      </c>
      <c r="C7565">
        <f t="shared" ca="1" si="473"/>
        <v>0.85502125142818119</v>
      </c>
      <c r="D7565">
        <f t="shared" ca="1" si="474"/>
        <v>-0.35447219510149719</v>
      </c>
      <c r="E7565">
        <f t="shared" ca="1" si="475"/>
        <v>-0.80083656222880173</v>
      </c>
    </row>
    <row r="7566" spans="1:5" x14ac:dyDescent="0.3">
      <c r="A7566">
        <f t="shared" ca="1" si="472"/>
        <v>0.97630784366958079</v>
      </c>
      <c r="B7566">
        <f t="shared" ca="1" si="472"/>
        <v>0.26459332421279291</v>
      </c>
      <c r="C7566">
        <f t="shared" ca="1" si="473"/>
        <v>2.3977328705573599E-2</v>
      </c>
      <c r="D7566">
        <f t="shared" ca="1" si="474"/>
        <v>0.21806560033710357</v>
      </c>
      <c r="E7566">
        <f t="shared" ca="1" si="475"/>
        <v>1.371768900281453</v>
      </c>
    </row>
    <row r="7567" spans="1:5" x14ac:dyDescent="0.3">
      <c r="A7567">
        <f t="shared" ca="1" si="472"/>
        <v>0.24794471309311117</v>
      </c>
      <c r="B7567">
        <f t="shared" ca="1" si="472"/>
        <v>0.80400224266427012</v>
      </c>
      <c r="C7567">
        <f t="shared" ca="1" si="473"/>
        <v>1.3945494887461456</v>
      </c>
      <c r="D7567">
        <f t="shared" ca="1" si="474"/>
        <v>-1.5748425393740393</v>
      </c>
      <c r="E7567">
        <f t="shared" ca="1" si="475"/>
        <v>-0.44589759135953139</v>
      </c>
    </row>
    <row r="7568" spans="1:5" x14ac:dyDescent="0.3">
      <c r="A7568">
        <f t="shared" ca="1" si="472"/>
        <v>0.80538927504925895</v>
      </c>
      <c r="B7568">
        <f t="shared" ca="1" si="472"/>
        <v>0.90619914392276035</v>
      </c>
      <c r="C7568">
        <f t="shared" ca="1" si="473"/>
        <v>0.21642954695682454</v>
      </c>
      <c r="D7568">
        <f t="shared" ca="1" si="474"/>
        <v>-0.36569570459862077</v>
      </c>
      <c r="E7568">
        <f t="shared" ca="1" si="475"/>
        <v>-7.9891907811117218</v>
      </c>
    </row>
    <row r="7569" spans="1:5" x14ac:dyDescent="0.3">
      <c r="A7569">
        <f t="shared" ca="1" si="472"/>
        <v>0.41241401546577705</v>
      </c>
      <c r="B7569">
        <f t="shared" ca="1" si="472"/>
        <v>1.3531742629800392E-2</v>
      </c>
      <c r="C7569">
        <f t="shared" ca="1" si="473"/>
        <v>0.88572754229126294</v>
      </c>
      <c r="D7569">
        <f t="shared" ca="1" si="474"/>
        <v>0.11302520533113297</v>
      </c>
      <c r="E7569">
        <f t="shared" ca="1" si="475"/>
        <v>1.033924151438449</v>
      </c>
    </row>
    <row r="7570" spans="1:5" x14ac:dyDescent="0.3">
      <c r="A7570">
        <f t="shared" ca="1" si="472"/>
        <v>0.75500039240880179</v>
      </c>
      <c r="B7570">
        <f t="shared" ca="1" si="472"/>
        <v>0.59168375796130046</v>
      </c>
      <c r="C7570">
        <f t="shared" ca="1" si="473"/>
        <v>0.28103700998649006</v>
      </c>
      <c r="D7570">
        <f t="shared" ca="1" si="474"/>
        <v>-0.40839209601970988</v>
      </c>
      <c r="E7570">
        <f t="shared" ca="1" si="475"/>
        <v>4.6229240209545166</v>
      </c>
    </row>
    <row r="7571" spans="1:5" x14ac:dyDescent="0.3">
      <c r="A7571">
        <f t="shared" ca="1" si="472"/>
        <v>0.93720792934975061</v>
      </c>
      <c r="B7571">
        <f t="shared" ca="1" si="472"/>
        <v>0.44375130268678586</v>
      </c>
      <c r="C7571">
        <f t="shared" ca="1" si="473"/>
        <v>6.485011170380274E-2</v>
      </c>
      <c r="D7571">
        <f t="shared" ca="1" si="474"/>
        <v>0.1246475448913994</v>
      </c>
      <c r="E7571">
        <f t="shared" ca="1" si="475"/>
        <v>1.89927113896045</v>
      </c>
    </row>
    <row r="7572" spans="1:5" x14ac:dyDescent="0.3">
      <c r="A7572">
        <f t="shared" ca="1" si="472"/>
        <v>0.78416354383316145</v>
      </c>
      <c r="B7572">
        <f t="shared" ca="1" si="472"/>
        <v>0.11081136198157016</v>
      </c>
      <c r="C7572">
        <f t="shared" ca="1" si="473"/>
        <v>0.24313767855805321</v>
      </c>
      <c r="D7572">
        <f t="shared" ca="1" si="474"/>
        <v>0.44723107912541421</v>
      </c>
      <c r="E7572">
        <f t="shared" ca="1" si="475"/>
        <v>1.1645667229841892</v>
      </c>
    </row>
    <row r="7573" spans="1:5" x14ac:dyDescent="0.3">
      <c r="A7573">
        <f t="shared" ca="1" si="472"/>
        <v>0.93519765954569989</v>
      </c>
      <c r="B7573">
        <f t="shared" ca="1" si="472"/>
        <v>3.6643957375004366E-4</v>
      </c>
      <c r="C7573">
        <f t="shared" ca="1" si="473"/>
        <v>6.6997371451768511E-2</v>
      </c>
      <c r="D7573">
        <f t="shared" ca="1" si="474"/>
        <v>8.4280234211155461E-4</v>
      </c>
      <c r="E7573">
        <f t="shared" ca="1" si="475"/>
        <v>1.0003919847411182</v>
      </c>
    </row>
    <row r="7574" spans="1:5" x14ac:dyDescent="0.3">
      <c r="A7574">
        <f t="shared" ca="1" si="472"/>
        <v>0.25599804060180087</v>
      </c>
      <c r="B7574">
        <f t="shared" ca="1" si="472"/>
        <v>0.78322399957037392</v>
      </c>
      <c r="C7574">
        <f t="shared" ca="1" si="473"/>
        <v>1.3625854884310811</v>
      </c>
      <c r="D7574">
        <f t="shared" ca="1" si="474"/>
        <v>-1.6149704475993654</v>
      </c>
      <c r="E7574">
        <f t="shared" ca="1" si="475"/>
        <v>-0.48555659342460494</v>
      </c>
    </row>
    <row r="7575" spans="1:5" x14ac:dyDescent="0.3">
      <c r="A7575">
        <f t="shared" ca="1" si="472"/>
        <v>0.83905655206572916</v>
      </c>
      <c r="B7575">
        <f t="shared" ca="1" si="472"/>
        <v>0.74446746298981226</v>
      </c>
      <c r="C7575">
        <f t="shared" ca="1" si="473"/>
        <v>0.17547717065570159</v>
      </c>
      <c r="D7575">
        <f t="shared" ca="1" si="474"/>
        <v>-0.59205609628679801</v>
      </c>
      <c r="E7575">
        <f t="shared" ca="1" si="475"/>
        <v>8.8705426837582202</v>
      </c>
    </row>
    <row r="7576" spans="1:5" x14ac:dyDescent="0.3">
      <c r="A7576">
        <f t="shared" ca="1" si="472"/>
        <v>0.89646170385982082</v>
      </c>
      <c r="B7576">
        <f t="shared" ca="1" si="472"/>
        <v>0.85860787986812448</v>
      </c>
      <c r="C7576">
        <f t="shared" ca="1" si="473"/>
        <v>0.10929970423941245</v>
      </c>
      <c r="D7576">
        <f t="shared" ca="1" si="474"/>
        <v>-0.36284350143089628</v>
      </c>
      <c r="E7576">
        <f t="shared" ca="1" si="475"/>
        <v>23.682196653539407</v>
      </c>
    </row>
    <row r="7577" spans="1:5" x14ac:dyDescent="0.3">
      <c r="A7577">
        <f t="shared" ca="1" si="472"/>
        <v>0.89354537088032482</v>
      </c>
      <c r="B7577">
        <f t="shared" ca="1" si="472"/>
        <v>0.68554920773524952</v>
      </c>
      <c r="C7577">
        <f t="shared" ca="1" si="473"/>
        <v>0.11255816684664557</v>
      </c>
      <c r="D7577">
        <f t="shared" ca="1" si="474"/>
        <v>-0.43608941304699333</v>
      </c>
      <c r="E7577">
        <f t="shared" ca="1" si="475"/>
        <v>4.2959704514216721</v>
      </c>
    </row>
    <row r="7578" spans="1:5" x14ac:dyDescent="0.3">
      <c r="A7578">
        <f t="shared" ca="1" si="472"/>
        <v>0.26109091598690815</v>
      </c>
      <c r="B7578">
        <f t="shared" ca="1" si="472"/>
        <v>0.89703700035249001</v>
      </c>
      <c r="C7578">
        <f t="shared" ca="1" si="473"/>
        <v>1.3428865952001405</v>
      </c>
      <c r="D7578">
        <f t="shared" ca="1" si="474"/>
        <v>-0.98779677072504379</v>
      </c>
      <c r="E7578">
        <f t="shared" ca="1" si="475"/>
        <v>-0.41055511214818119</v>
      </c>
    </row>
    <row r="7579" spans="1:5" x14ac:dyDescent="0.3">
      <c r="A7579">
        <f t="shared" ca="1" si="472"/>
        <v>0.71515004641801994</v>
      </c>
      <c r="B7579">
        <f t="shared" ca="1" si="472"/>
        <v>3.2735936628720541E-3</v>
      </c>
      <c r="C7579">
        <f t="shared" ca="1" si="473"/>
        <v>0.33526290317453927</v>
      </c>
      <c r="D7579">
        <f t="shared" ca="1" si="474"/>
        <v>1.6841538605787635E-2</v>
      </c>
      <c r="E7579">
        <f t="shared" ca="1" si="475"/>
        <v>1.0045985418540007</v>
      </c>
    </row>
    <row r="7580" spans="1:5" x14ac:dyDescent="0.3">
      <c r="A7580">
        <f t="shared" ca="1" si="472"/>
        <v>0.62748003505437422</v>
      </c>
      <c r="B7580">
        <f t="shared" ca="1" si="472"/>
        <v>0.50963028230798169</v>
      </c>
      <c r="C7580">
        <f t="shared" ca="1" si="473"/>
        <v>0.46604342512877389</v>
      </c>
      <c r="D7580">
        <f t="shared" ca="1" si="474"/>
        <v>-5.8382411516825154E-2</v>
      </c>
      <c r="E7580">
        <f t="shared" ca="1" si="475"/>
        <v>5.3244068861534535</v>
      </c>
    </row>
    <row r="7581" spans="1:5" x14ac:dyDescent="0.3">
      <c r="A7581">
        <f t="shared" ca="1" si="472"/>
        <v>0.5254054265753072</v>
      </c>
      <c r="B7581">
        <f t="shared" ca="1" si="472"/>
        <v>0.30960324618686175</v>
      </c>
      <c r="C7581">
        <f t="shared" ca="1" si="473"/>
        <v>0.64358507331942372</v>
      </c>
      <c r="D7581">
        <f t="shared" ca="1" si="474"/>
        <v>1.0559020345507617</v>
      </c>
      <c r="E7581">
        <f t="shared" ca="1" si="475"/>
        <v>2.4346622709259642</v>
      </c>
    </row>
    <row r="7582" spans="1:5" x14ac:dyDescent="0.3">
      <c r="A7582">
        <f t="shared" ca="1" si="472"/>
        <v>0.43816995035345296</v>
      </c>
      <c r="B7582">
        <f t="shared" ca="1" si="472"/>
        <v>0.28322279788785754</v>
      </c>
      <c r="C7582">
        <f t="shared" ca="1" si="473"/>
        <v>0.82514842935825194</v>
      </c>
      <c r="D7582">
        <f t="shared" ca="1" si="474"/>
        <v>1.2567515605440502</v>
      </c>
      <c r="E7582">
        <f t="shared" ca="1" si="475"/>
        <v>2.8278670719731007</v>
      </c>
    </row>
    <row r="7583" spans="1:5" x14ac:dyDescent="0.3">
      <c r="A7583">
        <f t="shared" ca="1" si="472"/>
        <v>0.38667477000864525</v>
      </c>
      <c r="B7583">
        <f t="shared" ca="1" si="472"/>
        <v>0.63557385294237012</v>
      </c>
      <c r="C7583">
        <f t="shared" ca="1" si="473"/>
        <v>0.95017132685051942</v>
      </c>
      <c r="D7583">
        <f t="shared" ca="1" si="474"/>
        <v>-1.037330279472819</v>
      </c>
      <c r="E7583">
        <f t="shared" ca="1" si="475"/>
        <v>-1.5535403564006154</v>
      </c>
    </row>
    <row r="7584" spans="1:5" x14ac:dyDescent="0.3">
      <c r="A7584">
        <f t="shared" ca="1" si="472"/>
        <v>0.74517173008563198</v>
      </c>
      <c r="B7584">
        <f t="shared" ca="1" si="472"/>
        <v>0.96149775567601115</v>
      </c>
      <c r="C7584">
        <f t="shared" ca="1" si="473"/>
        <v>0.29414057698391122</v>
      </c>
      <c r="D7584">
        <f t="shared" ca="1" si="474"/>
        <v>-0.18374435266934536</v>
      </c>
      <c r="E7584">
        <f t="shared" ca="1" si="475"/>
        <v>-3.4446698128529412</v>
      </c>
    </row>
    <row r="7585" spans="1:5" x14ac:dyDescent="0.3">
      <c r="A7585">
        <f t="shared" ca="1" si="472"/>
        <v>0.82230844980913587</v>
      </c>
      <c r="B7585">
        <f t="shared" ca="1" si="472"/>
        <v>0.83284018389820758</v>
      </c>
      <c r="C7585">
        <f t="shared" ca="1" si="473"/>
        <v>0.19563971123522547</v>
      </c>
      <c r="D7585">
        <f t="shared" ca="1" si="474"/>
        <v>-0.54268559015808726</v>
      </c>
      <c r="E7585">
        <f t="shared" ca="1" si="475"/>
        <v>-78.079112409646484</v>
      </c>
    </row>
    <row r="7586" spans="1:5" x14ac:dyDescent="0.3">
      <c r="A7586">
        <f t="shared" ca="1" si="472"/>
        <v>0.65039972741318752</v>
      </c>
      <c r="B7586">
        <f t="shared" ca="1" si="472"/>
        <v>0.81216178943291517</v>
      </c>
      <c r="C7586">
        <f t="shared" ca="1" si="473"/>
        <v>0.43016813985503927</v>
      </c>
      <c r="D7586">
        <f t="shared" ca="1" si="474"/>
        <v>-0.85769048298073169</v>
      </c>
      <c r="E7586">
        <f t="shared" ca="1" si="475"/>
        <v>-4.0207185745064757</v>
      </c>
    </row>
    <row r="7587" spans="1:5" x14ac:dyDescent="0.3">
      <c r="A7587">
        <f t="shared" ca="1" si="472"/>
        <v>1.4471057723216885E-2</v>
      </c>
      <c r="B7587">
        <f t="shared" ca="1" si="472"/>
        <v>0.27863011916855895</v>
      </c>
      <c r="C7587">
        <f t="shared" ca="1" si="473"/>
        <v>4.2356046433449492</v>
      </c>
      <c r="D7587">
        <f t="shared" ca="1" si="474"/>
        <v>2.8635688709784266</v>
      </c>
      <c r="E7587">
        <f t="shared" ca="1" si="475"/>
        <v>-5.4781606370187433E-2</v>
      </c>
    </row>
    <row r="7588" spans="1:5" x14ac:dyDescent="0.3">
      <c r="A7588">
        <f t="shared" ca="1" si="472"/>
        <v>0.41629942209468673</v>
      </c>
      <c r="B7588">
        <f t="shared" ca="1" si="472"/>
        <v>0.91236932545949656</v>
      </c>
      <c r="C7588">
        <f t="shared" ca="1" si="473"/>
        <v>0.87635051297653377</v>
      </c>
      <c r="D7588">
        <f t="shared" ca="1" si="474"/>
        <v>-0.69266041658406652</v>
      </c>
      <c r="E7588">
        <f t="shared" ca="1" si="475"/>
        <v>-0.83919507970742613</v>
      </c>
    </row>
    <row r="7589" spans="1:5" x14ac:dyDescent="0.3">
      <c r="A7589">
        <f t="shared" ca="1" si="472"/>
        <v>0.79967514094316083</v>
      </c>
      <c r="B7589">
        <f t="shared" ca="1" si="472"/>
        <v>0.31207364798547255</v>
      </c>
      <c r="C7589">
        <f t="shared" ca="1" si="473"/>
        <v>0.22354970760555956</v>
      </c>
      <c r="D7589">
        <f t="shared" ca="1" si="474"/>
        <v>0.61843985888333397</v>
      </c>
      <c r="E7589">
        <f t="shared" ca="1" si="475"/>
        <v>1.6400178270425287</v>
      </c>
    </row>
    <row r="7590" spans="1:5" x14ac:dyDescent="0.3">
      <c r="A7590">
        <f t="shared" ca="1" si="472"/>
        <v>3.0957798349667831E-3</v>
      </c>
      <c r="B7590">
        <f t="shared" ca="1" si="472"/>
        <v>0.32908576669582779</v>
      </c>
      <c r="C7590">
        <f t="shared" ca="1" si="473"/>
        <v>5.7777154385201142</v>
      </c>
      <c r="D7590">
        <f t="shared" ca="1" si="474"/>
        <v>2.9882117230167671</v>
      </c>
      <c r="E7590">
        <f t="shared" ca="1" si="475"/>
        <v>-9.4965488504041799E-3</v>
      </c>
    </row>
    <row r="7591" spans="1:5" x14ac:dyDescent="0.3">
      <c r="A7591">
        <f t="shared" ca="1" si="472"/>
        <v>0.19528510964171142</v>
      </c>
      <c r="B7591">
        <f t="shared" ca="1" si="472"/>
        <v>5.4689541383457385E-2</v>
      </c>
      <c r="C7591">
        <f t="shared" ca="1" si="473"/>
        <v>1.6332946875202108</v>
      </c>
      <c r="D7591">
        <f t="shared" ca="1" si="474"/>
        <v>0.60890672620697894</v>
      </c>
      <c r="E7591">
        <f t="shared" ca="1" si="475"/>
        <v>1.3889848169538352</v>
      </c>
    </row>
    <row r="7592" spans="1:5" x14ac:dyDescent="0.3">
      <c r="A7592">
        <f t="shared" ca="1" si="472"/>
        <v>0.15999842560105404</v>
      </c>
      <c r="B7592">
        <f t="shared" ca="1" si="472"/>
        <v>0.78548518515938881</v>
      </c>
      <c r="C7592">
        <f t="shared" ca="1" si="473"/>
        <v>1.8325913037901354</v>
      </c>
      <c r="D7592">
        <f t="shared" ca="1" si="474"/>
        <v>-1.8670782855424659</v>
      </c>
      <c r="E7592">
        <f t="shared" ca="1" si="475"/>
        <v>-0.25579826136372774</v>
      </c>
    </row>
    <row r="7593" spans="1:5" x14ac:dyDescent="0.3">
      <c r="A7593">
        <f t="shared" ca="1" si="472"/>
        <v>2.6702305758384282E-2</v>
      </c>
      <c r="B7593">
        <f t="shared" ca="1" si="472"/>
        <v>2.6941038706329579E-3</v>
      </c>
      <c r="C7593">
        <f t="shared" ca="1" si="473"/>
        <v>3.6230053593126494</v>
      </c>
      <c r="D7593">
        <f t="shared" ca="1" si="474"/>
        <v>4.5564116064965077E-2</v>
      </c>
      <c r="E7593">
        <f t="shared" ca="1" si="475"/>
        <v>1.112215978657171</v>
      </c>
    </row>
    <row r="7594" spans="1:5" x14ac:dyDescent="0.3">
      <c r="A7594">
        <f t="shared" ca="1" si="472"/>
        <v>0.93163862142115728</v>
      </c>
      <c r="B7594">
        <f t="shared" ca="1" si="472"/>
        <v>0.90459829661345847</v>
      </c>
      <c r="C7594">
        <f t="shared" ca="1" si="473"/>
        <v>7.0810284745444443E-2</v>
      </c>
      <c r="D7594">
        <f t="shared" ca="1" si="474"/>
        <v>-0.21231099100304276</v>
      </c>
      <c r="E7594">
        <f t="shared" ca="1" si="475"/>
        <v>34.453677167217506</v>
      </c>
    </row>
    <row r="7595" spans="1:5" x14ac:dyDescent="0.3">
      <c r="A7595">
        <f t="shared" ca="1" si="472"/>
        <v>3.9564706886500156E-3</v>
      </c>
      <c r="B7595">
        <f t="shared" ca="1" si="472"/>
        <v>0.22278729767104077</v>
      </c>
      <c r="C7595">
        <f t="shared" ca="1" si="473"/>
        <v>5.532402891346357</v>
      </c>
      <c r="D7595">
        <f t="shared" ca="1" si="474"/>
        <v>3.2778752639979127</v>
      </c>
      <c r="E7595">
        <f t="shared" ca="1" si="475"/>
        <v>-1.8080042666787487E-2</v>
      </c>
    </row>
    <row r="7596" spans="1:5" x14ac:dyDescent="0.3">
      <c r="A7596">
        <f t="shared" ca="1" si="472"/>
        <v>0.94817247651097702</v>
      </c>
      <c r="B7596">
        <f t="shared" ca="1" si="472"/>
        <v>6.8274361855845012E-2</v>
      </c>
      <c r="C7596">
        <f t="shared" ca="1" si="473"/>
        <v>5.32188560278231E-2</v>
      </c>
      <c r="D7596">
        <f t="shared" ca="1" si="474"/>
        <v>0.13570082529240365</v>
      </c>
      <c r="E7596">
        <f t="shared" ca="1" si="475"/>
        <v>1.0775934857896639</v>
      </c>
    </row>
    <row r="7597" spans="1:5" x14ac:dyDescent="0.3">
      <c r="A7597">
        <f t="shared" ca="1" si="472"/>
        <v>0.8376465430606429</v>
      </c>
      <c r="B7597">
        <f t="shared" ca="1" si="472"/>
        <v>9.0477687561172138E-2</v>
      </c>
      <c r="C7597">
        <f t="shared" ca="1" si="473"/>
        <v>0.17715905380074101</v>
      </c>
      <c r="D7597">
        <f t="shared" ca="1" si="474"/>
        <v>0.32045590820874026</v>
      </c>
      <c r="E7597">
        <f t="shared" ca="1" si="475"/>
        <v>1.12109402967645</v>
      </c>
    </row>
    <row r="7598" spans="1:5" x14ac:dyDescent="0.3">
      <c r="A7598">
        <f t="shared" ca="1" si="472"/>
        <v>0.35585618435430544</v>
      </c>
      <c r="B7598">
        <f t="shared" ca="1" si="472"/>
        <v>0.43275292421695732</v>
      </c>
      <c r="C7598">
        <f t="shared" ca="1" si="473"/>
        <v>1.0332286062834586</v>
      </c>
      <c r="D7598">
        <f t="shared" ca="1" si="474"/>
        <v>0.58947637488744653</v>
      </c>
      <c r="E7598">
        <f t="shared" ca="1" si="475"/>
        <v>-4.6277148418764353</v>
      </c>
    </row>
    <row r="7599" spans="1:5" x14ac:dyDescent="0.3">
      <c r="A7599">
        <f t="shared" ca="1" si="472"/>
        <v>0.19500353650841251</v>
      </c>
      <c r="B7599">
        <f t="shared" ca="1" si="472"/>
        <v>0.16798921106924158</v>
      </c>
      <c r="C7599">
        <f t="shared" ca="1" si="473"/>
        <v>1.6347375846422674</v>
      </c>
      <c r="D7599">
        <f t="shared" ca="1" si="474"/>
        <v>1.573378899305127</v>
      </c>
      <c r="E7599">
        <f t="shared" ca="1" si="475"/>
        <v>7.2185232589837787</v>
      </c>
    </row>
    <row r="7600" spans="1:5" x14ac:dyDescent="0.3">
      <c r="A7600">
        <f t="shared" ca="1" si="472"/>
        <v>0.53720367087165466</v>
      </c>
      <c r="B7600">
        <f t="shared" ca="1" si="472"/>
        <v>0.22041465026149387</v>
      </c>
      <c r="C7600">
        <f t="shared" ca="1" si="473"/>
        <v>0.62137798101378316</v>
      </c>
      <c r="D7600">
        <f t="shared" ca="1" si="474"/>
        <v>1.0955841708199878</v>
      </c>
      <c r="E7600">
        <f t="shared" ca="1" si="475"/>
        <v>1.6957774288924463</v>
      </c>
    </row>
    <row r="7601" spans="1:5" x14ac:dyDescent="0.3">
      <c r="A7601">
        <f t="shared" ca="1" si="472"/>
        <v>1.8810593122865038E-2</v>
      </c>
      <c r="B7601">
        <f t="shared" ca="1" si="472"/>
        <v>0.84293416124197118</v>
      </c>
      <c r="C7601">
        <f t="shared" ca="1" si="473"/>
        <v>3.9733351038502738</v>
      </c>
      <c r="D7601">
        <f t="shared" ca="1" si="474"/>
        <v>-2.3518967727726636</v>
      </c>
      <c r="E7601">
        <f t="shared" ca="1" si="475"/>
        <v>-2.2824966850294524E-2</v>
      </c>
    </row>
    <row r="7602" spans="1:5" x14ac:dyDescent="0.3">
      <c r="A7602">
        <f t="shared" ca="1" si="472"/>
        <v>0.60908640881291043</v>
      </c>
      <c r="B7602">
        <f t="shared" ca="1" si="472"/>
        <v>0.29660405775614296</v>
      </c>
      <c r="C7602">
        <f t="shared" ca="1" si="473"/>
        <v>0.4957951349448626</v>
      </c>
      <c r="D7602">
        <f t="shared" ca="1" si="474"/>
        <v>0.95339874676505276</v>
      </c>
      <c r="E7602">
        <f t="shared" ca="1" si="475"/>
        <v>1.9491865916685325</v>
      </c>
    </row>
    <row r="7603" spans="1:5" x14ac:dyDescent="0.3">
      <c r="A7603">
        <f t="shared" ca="1" si="472"/>
        <v>0.69503479852918293</v>
      </c>
      <c r="B7603">
        <f t="shared" ca="1" si="472"/>
        <v>1.3583817232621476E-2</v>
      </c>
      <c r="C7603">
        <f t="shared" ca="1" si="473"/>
        <v>0.36379336484463431</v>
      </c>
      <c r="D7603">
        <f t="shared" ca="1" si="474"/>
        <v>7.2713773067677012E-2</v>
      </c>
      <c r="E7603">
        <f t="shared" ca="1" si="475"/>
        <v>1.0199336674323607</v>
      </c>
    </row>
    <row r="7604" spans="1:5" x14ac:dyDescent="0.3">
      <c r="A7604">
        <f t="shared" ca="1" si="472"/>
        <v>0.46417537835893941</v>
      </c>
      <c r="B7604">
        <f t="shared" ca="1" si="472"/>
        <v>0.32393543463221275</v>
      </c>
      <c r="C7604">
        <f t="shared" ca="1" si="473"/>
        <v>0.76749282756761283</v>
      </c>
      <c r="D7604">
        <f t="shared" ca="1" si="474"/>
        <v>1.1076459741223166</v>
      </c>
      <c r="E7604">
        <f t="shared" ca="1" si="475"/>
        <v>3.3098656917849132</v>
      </c>
    </row>
    <row r="7605" spans="1:5" x14ac:dyDescent="0.3">
      <c r="A7605">
        <f t="shared" ca="1" si="472"/>
        <v>0.48700684234440739</v>
      </c>
      <c r="B7605">
        <f t="shared" ca="1" si="472"/>
        <v>0.86599547453213177</v>
      </c>
      <c r="C7605">
        <f t="shared" ca="1" si="473"/>
        <v>0.71947710600973125</v>
      </c>
      <c r="D7605">
        <f t="shared" ca="1" si="474"/>
        <v>-0.89482699187961701</v>
      </c>
      <c r="E7605">
        <f t="shared" ca="1" si="475"/>
        <v>-1.285017018935751</v>
      </c>
    </row>
    <row r="7606" spans="1:5" x14ac:dyDescent="0.3">
      <c r="A7606">
        <f t="shared" ca="1" si="472"/>
        <v>0.34107082773082376</v>
      </c>
      <c r="B7606">
        <f t="shared" ca="1" si="472"/>
        <v>0.53607349472174259</v>
      </c>
      <c r="C7606">
        <f t="shared" ca="1" si="473"/>
        <v>1.075665117311021</v>
      </c>
      <c r="D7606">
        <f t="shared" ca="1" si="474"/>
        <v>-0.3296072271078252</v>
      </c>
      <c r="E7606">
        <f t="shared" ca="1" si="475"/>
        <v>-1.7490572462104184</v>
      </c>
    </row>
    <row r="7607" spans="1:5" x14ac:dyDescent="0.3">
      <c r="A7607">
        <f t="shared" ca="1" si="472"/>
        <v>0.92329789593063927</v>
      </c>
      <c r="B7607">
        <f t="shared" ca="1" si="472"/>
        <v>0.57861126688191467</v>
      </c>
      <c r="C7607">
        <f t="shared" ca="1" si="473"/>
        <v>7.9803349063901602E-2</v>
      </c>
      <c r="D7607">
        <f t="shared" ca="1" si="474"/>
        <v>-0.18940240976312284</v>
      </c>
      <c r="E7607">
        <f t="shared" ca="1" si="475"/>
        <v>2.6786588690103286</v>
      </c>
    </row>
    <row r="7608" spans="1:5" x14ac:dyDescent="0.3">
      <c r="A7608">
        <f t="shared" ca="1" si="472"/>
        <v>8.9095940400004126E-2</v>
      </c>
      <c r="B7608">
        <f t="shared" ca="1" si="472"/>
        <v>0.78726639862602321</v>
      </c>
      <c r="C7608">
        <f t="shared" ca="1" si="473"/>
        <v>2.4180415078328821</v>
      </c>
      <c r="D7608">
        <f t="shared" ca="1" si="474"/>
        <v>-2.1390992264606474</v>
      </c>
      <c r="E7608">
        <f t="shared" ca="1" si="475"/>
        <v>-0.12761344933784216</v>
      </c>
    </row>
    <row r="7609" spans="1:5" x14ac:dyDescent="0.3">
      <c r="A7609">
        <f t="shared" ca="1" si="472"/>
        <v>0.9830637434881605</v>
      </c>
      <c r="B7609">
        <f t="shared" ca="1" si="472"/>
        <v>0.43956293558683679</v>
      </c>
      <c r="C7609">
        <f t="shared" ca="1" si="473"/>
        <v>1.7081315069457849E-2</v>
      </c>
      <c r="D7609">
        <f t="shared" ca="1" si="474"/>
        <v>6.8512635178854572E-2</v>
      </c>
      <c r="E7609">
        <f t="shared" ca="1" si="475"/>
        <v>1.8087622487336623</v>
      </c>
    </row>
    <row r="7610" spans="1:5" x14ac:dyDescent="0.3">
      <c r="A7610">
        <f t="shared" ca="1" si="472"/>
        <v>0.31986751160270432</v>
      </c>
      <c r="B7610">
        <f t="shared" ca="1" si="472"/>
        <v>0.45291138718223833</v>
      </c>
      <c r="C7610">
        <f t="shared" ca="1" si="473"/>
        <v>1.1398483951624427</v>
      </c>
      <c r="D7610">
        <f t="shared" ca="1" si="474"/>
        <v>0.44022994439749985</v>
      </c>
      <c r="E7610">
        <f t="shared" ca="1" si="475"/>
        <v>-2.4042257504103346</v>
      </c>
    </row>
    <row r="7611" spans="1:5" x14ac:dyDescent="0.3">
      <c r="A7611">
        <f t="shared" ca="1" si="472"/>
        <v>3.3184854188763602E-2</v>
      </c>
      <c r="B7611">
        <f t="shared" ca="1" si="472"/>
        <v>0.58334229331633691</v>
      </c>
      <c r="C7611">
        <f t="shared" ca="1" si="473"/>
        <v>3.4056617062838042</v>
      </c>
      <c r="D7611">
        <f t="shared" ca="1" si="474"/>
        <v>-1.3050528529068215</v>
      </c>
      <c r="E7611">
        <f t="shared" ca="1" si="475"/>
        <v>-6.0318832080844639E-2</v>
      </c>
    </row>
    <row r="7612" spans="1:5" x14ac:dyDescent="0.3">
      <c r="A7612">
        <f t="shared" ca="1" si="472"/>
        <v>0.99561289408273956</v>
      </c>
      <c r="B7612">
        <f t="shared" ca="1" si="472"/>
        <v>0.16773482977036325</v>
      </c>
      <c r="C7612">
        <f t="shared" ca="1" si="473"/>
        <v>4.39675750512818E-3</v>
      </c>
      <c r="D7612">
        <f t="shared" ca="1" si="474"/>
        <v>8.1523292576417425E-2</v>
      </c>
      <c r="E7612">
        <f t="shared" ca="1" si="475"/>
        <v>1.2026081339764467</v>
      </c>
    </row>
    <row r="7613" spans="1:5" x14ac:dyDescent="0.3">
      <c r="A7613">
        <f t="shared" ca="1" si="472"/>
        <v>0.3756943309116707</v>
      </c>
      <c r="B7613">
        <f t="shared" ca="1" si="472"/>
        <v>0.13920952040310242</v>
      </c>
      <c r="C7613">
        <f t="shared" ca="1" si="473"/>
        <v>0.97897941591805437</v>
      </c>
      <c r="D7613">
        <f t="shared" ca="1" si="474"/>
        <v>1.0737134489256661</v>
      </c>
      <c r="E7613">
        <f t="shared" ca="1" si="475"/>
        <v>1.5886615724017445</v>
      </c>
    </row>
    <row r="7614" spans="1:5" x14ac:dyDescent="0.3">
      <c r="A7614">
        <f t="shared" ca="1" si="472"/>
        <v>0.64658994148092863</v>
      </c>
      <c r="B7614">
        <f t="shared" ca="1" si="472"/>
        <v>0.67308768184913759</v>
      </c>
      <c r="C7614">
        <f t="shared" ca="1" si="473"/>
        <v>0.43604296982644836</v>
      </c>
      <c r="D7614">
        <f t="shared" ca="1" si="474"/>
        <v>-0.82691724114135401</v>
      </c>
      <c r="E7614">
        <f t="shared" ca="1" si="475"/>
        <v>-24.401701144927973</v>
      </c>
    </row>
    <row r="7615" spans="1:5" x14ac:dyDescent="0.3">
      <c r="A7615">
        <f t="shared" ca="1" si="472"/>
        <v>9.4233848910358797E-2</v>
      </c>
      <c r="B7615">
        <f t="shared" ca="1" si="472"/>
        <v>0.87991555300420199</v>
      </c>
      <c r="C7615">
        <f t="shared" ca="1" si="473"/>
        <v>2.36197583168489</v>
      </c>
      <c r="D7615">
        <f t="shared" ca="1" si="474"/>
        <v>-1.4886798814887114</v>
      </c>
      <c r="E7615">
        <f t="shared" ca="1" si="475"/>
        <v>-0.11993896309325709</v>
      </c>
    </row>
    <row r="7616" spans="1:5" x14ac:dyDescent="0.3">
      <c r="A7616">
        <f t="shared" ca="1" si="472"/>
        <v>0.12732962190207475</v>
      </c>
      <c r="B7616">
        <f t="shared" ca="1" si="472"/>
        <v>0.36956536469436629</v>
      </c>
      <c r="C7616">
        <f t="shared" ca="1" si="473"/>
        <v>2.0609761068343695</v>
      </c>
      <c r="D7616">
        <f t="shared" ca="1" si="474"/>
        <v>1.4837851206103292</v>
      </c>
      <c r="E7616">
        <f t="shared" ca="1" si="475"/>
        <v>-0.52564341015213156</v>
      </c>
    </row>
    <row r="7617" spans="1:5" x14ac:dyDescent="0.3">
      <c r="A7617">
        <f t="shared" ca="1" si="472"/>
        <v>0.90136841408749946</v>
      </c>
      <c r="B7617">
        <f t="shared" ca="1" si="472"/>
        <v>4.5068183680220142E-2</v>
      </c>
      <c r="C7617">
        <f t="shared" ca="1" si="473"/>
        <v>0.10384121028972679</v>
      </c>
      <c r="D7617">
        <f t="shared" ca="1" si="474"/>
        <v>0.12732982022206463</v>
      </c>
      <c r="E7617">
        <f t="shared" ca="1" si="475"/>
        <v>1.0526312875786388</v>
      </c>
    </row>
    <row r="7618" spans="1:5" x14ac:dyDescent="0.3">
      <c r="A7618">
        <f t="shared" ca="1" si="472"/>
        <v>0.6488086039896156</v>
      </c>
      <c r="B7618">
        <f t="shared" ca="1" si="472"/>
        <v>8.236312840064508E-2</v>
      </c>
      <c r="C7618">
        <f t="shared" ca="1" si="473"/>
        <v>0.43261751487919886</v>
      </c>
      <c r="D7618">
        <f t="shared" ca="1" si="474"/>
        <v>0.46017076878192126</v>
      </c>
      <c r="E7618">
        <f t="shared" ca="1" si="475"/>
        <v>1.1454034535539483</v>
      </c>
    </row>
    <row r="7619" spans="1:5" x14ac:dyDescent="0.3">
      <c r="A7619">
        <f t="shared" ref="A7619:B7682" ca="1" si="476">RAND()</f>
        <v>0.83140876815654274</v>
      </c>
      <c r="B7619">
        <f t="shared" ca="1" si="476"/>
        <v>0.9512232484112384</v>
      </c>
      <c r="C7619">
        <f t="shared" ref="C7619:C7682" ca="1" si="477">LN(A7619)*-1</f>
        <v>0.18463370596404807</v>
      </c>
      <c r="D7619">
        <f t="shared" ref="D7619:D7682" ca="1" si="478">SQRT(-2*LN(A7619))*SIN(2*PI()*B7619)</f>
        <v>-0.18333409334729978</v>
      </c>
      <c r="E7619">
        <f t="shared" ref="E7619:E7682" ca="1" si="479">A7619/(A7619-B7619)</f>
        <v>-6.939134288185997</v>
      </c>
    </row>
    <row r="7620" spans="1:5" x14ac:dyDescent="0.3">
      <c r="A7620">
        <f t="shared" ca="1" si="476"/>
        <v>2.142797536485308E-2</v>
      </c>
      <c r="B7620">
        <f t="shared" ca="1" si="476"/>
        <v>0.687571627138161</v>
      </c>
      <c r="C7620">
        <f t="shared" ca="1" si="477"/>
        <v>3.8430579506349316</v>
      </c>
      <c r="D7620">
        <f t="shared" ca="1" si="478"/>
        <v>-2.5618265255805999</v>
      </c>
      <c r="E7620">
        <f t="shared" ca="1" si="479"/>
        <v>-3.2167198933459366E-2</v>
      </c>
    </row>
    <row r="7621" spans="1:5" x14ac:dyDescent="0.3">
      <c r="A7621">
        <f t="shared" ca="1" si="476"/>
        <v>0.58547510081538012</v>
      </c>
      <c r="B7621">
        <f t="shared" ca="1" si="476"/>
        <v>0.54241384233894763</v>
      </c>
      <c r="C7621">
        <f t="shared" ca="1" si="477"/>
        <v>0.53533162321007077</v>
      </c>
      <c r="D7621">
        <f t="shared" ca="1" si="478"/>
        <v>-0.27249665615224933</v>
      </c>
      <c r="E7621">
        <f t="shared" ca="1" si="479"/>
        <v>13.596330472687223</v>
      </c>
    </row>
    <row r="7622" spans="1:5" x14ac:dyDescent="0.3">
      <c r="A7622">
        <f t="shared" ca="1" si="476"/>
        <v>0.93784491573418205</v>
      </c>
      <c r="B7622">
        <f t="shared" ca="1" si="476"/>
        <v>0.72191124884435609</v>
      </c>
      <c r="C7622">
        <f t="shared" ca="1" si="477"/>
        <v>6.4170678683441951E-2</v>
      </c>
      <c r="D7622">
        <f t="shared" ca="1" si="478"/>
        <v>-0.35268281000873281</v>
      </c>
      <c r="E7622">
        <f t="shared" ca="1" si="479"/>
        <v>4.3432083993307575</v>
      </c>
    </row>
    <row r="7623" spans="1:5" x14ac:dyDescent="0.3">
      <c r="A7623">
        <f t="shared" ca="1" si="476"/>
        <v>0.44447675608857118</v>
      </c>
      <c r="B7623">
        <f t="shared" ca="1" si="476"/>
        <v>0.23642757316128604</v>
      </c>
      <c r="C7623">
        <f t="shared" ca="1" si="477"/>
        <v>0.81085751765964775</v>
      </c>
      <c r="D7623">
        <f t="shared" ca="1" si="478"/>
        <v>1.2688380188135802</v>
      </c>
      <c r="E7623">
        <f t="shared" ca="1" si="479"/>
        <v>2.1364023152348519</v>
      </c>
    </row>
    <row r="7624" spans="1:5" x14ac:dyDescent="0.3">
      <c r="A7624">
        <f t="shared" ca="1" si="476"/>
        <v>0.22807390860224308</v>
      </c>
      <c r="B7624">
        <f t="shared" ca="1" si="476"/>
        <v>0.47501455288006467</v>
      </c>
      <c r="C7624">
        <f t="shared" ca="1" si="477"/>
        <v>1.4780855420202175</v>
      </c>
      <c r="D7624">
        <f t="shared" ca="1" si="478"/>
        <v>0.26881062010464368</v>
      </c>
      <c r="E7624">
        <f t="shared" ca="1" si="479"/>
        <v>-0.92359809487517008</v>
      </c>
    </row>
    <row r="7625" spans="1:5" x14ac:dyDescent="0.3">
      <c r="A7625">
        <f t="shared" ca="1" si="476"/>
        <v>0.88978720156428492</v>
      </c>
      <c r="B7625">
        <f t="shared" ca="1" si="476"/>
        <v>0.7931289491105008</v>
      </c>
      <c r="C7625">
        <f t="shared" ca="1" si="477"/>
        <v>0.11677294421073406</v>
      </c>
      <c r="D7625">
        <f t="shared" ca="1" si="478"/>
        <v>-0.46563009155039758</v>
      </c>
      <c r="E7625">
        <f t="shared" ca="1" si="479"/>
        <v>9.2054964679785112</v>
      </c>
    </row>
    <row r="7626" spans="1:5" x14ac:dyDescent="0.3">
      <c r="A7626">
        <f t="shared" ca="1" si="476"/>
        <v>9.8015204028832015E-2</v>
      </c>
      <c r="B7626">
        <f t="shared" ca="1" si="476"/>
        <v>0.99533305696046415</v>
      </c>
      <c r="C7626">
        <f t="shared" ca="1" si="477"/>
        <v>2.3226326691936721</v>
      </c>
      <c r="D7626">
        <f t="shared" ca="1" si="478"/>
        <v>-6.3191023780984776E-2</v>
      </c>
      <c r="E7626">
        <f t="shared" ca="1" si="479"/>
        <v>-0.10923130940569832</v>
      </c>
    </row>
    <row r="7627" spans="1:5" x14ac:dyDescent="0.3">
      <c r="A7627">
        <f t="shared" ca="1" si="476"/>
        <v>0.27612031018245264</v>
      </c>
      <c r="B7627">
        <f t="shared" ca="1" si="476"/>
        <v>0.18040577330425189</v>
      </c>
      <c r="C7627">
        <f t="shared" ca="1" si="477"/>
        <v>1.2869186017864449</v>
      </c>
      <c r="D7627">
        <f t="shared" ca="1" si="478"/>
        <v>1.4533674374920755</v>
      </c>
      <c r="E7627">
        <f t="shared" ca="1" si="479"/>
        <v>2.8848314915196522</v>
      </c>
    </row>
    <row r="7628" spans="1:5" x14ac:dyDescent="0.3">
      <c r="A7628">
        <f t="shared" ca="1" si="476"/>
        <v>0.63725712841104232</v>
      </c>
      <c r="B7628">
        <f t="shared" ca="1" si="476"/>
        <v>0.96692037725147006</v>
      </c>
      <c r="C7628">
        <f t="shared" ca="1" si="477"/>
        <v>0.45058204958048631</v>
      </c>
      <c r="D7628">
        <f t="shared" ca="1" si="478"/>
        <v>-0.19588940313299968</v>
      </c>
      <c r="E7628">
        <f t="shared" ca="1" si="479"/>
        <v>-1.9330548086647785</v>
      </c>
    </row>
    <row r="7629" spans="1:5" x14ac:dyDescent="0.3">
      <c r="A7629">
        <f t="shared" ca="1" si="476"/>
        <v>0.2373265400502319</v>
      </c>
      <c r="B7629">
        <f t="shared" ca="1" si="476"/>
        <v>2.2112072032160368E-2</v>
      </c>
      <c r="C7629">
        <f t="shared" ca="1" si="477"/>
        <v>1.4383182800317822</v>
      </c>
      <c r="D7629">
        <f t="shared" ca="1" si="478"/>
        <v>0.23488415932780907</v>
      </c>
      <c r="E7629">
        <f t="shared" ca="1" si="479"/>
        <v>1.1027443565285937</v>
      </c>
    </row>
    <row r="7630" spans="1:5" x14ac:dyDescent="0.3">
      <c r="A7630">
        <f t="shared" ca="1" si="476"/>
        <v>0.72660862088933154</v>
      </c>
      <c r="B7630">
        <f t="shared" ca="1" si="476"/>
        <v>0.16812244998878845</v>
      </c>
      <c r="C7630">
        <f t="shared" ca="1" si="477"/>
        <v>0.31936729456774426</v>
      </c>
      <c r="D7630">
        <f t="shared" ca="1" si="478"/>
        <v>0.69576121895987431</v>
      </c>
      <c r="E7630">
        <f t="shared" ca="1" si="479"/>
        <v>1.3010324315062194</v>
      </c>
    </row>
    <row r="7631" spans="1:5" x14ac:dyDescent="0.3">
      <c r="A7631">
        <f t="shared" ca="1" si="476"/>
        <v>0.54638165787005633</v>
      </c>
      <c r="B7631">
        <f t="shared" ca="1" si="476"/>
        <v>0.39187486796637094</v>
      </c>
      <c r="C7631">
        <f t="shared" ca="1" si="477"/>
        <v>0.60443754034088348</v>
      </c>
      <c r="D7631">
        <f t="shared" ca="1" si="478"/>
        <v>0.69081219440007136</v>
      </c>
      <c r="E7631">
        <f t="shared" ca="1" si="479"/>
        <v>3.536295448314299</v>
      </c>
    </row>
    <row r="7632" spans="1:5" x14ac:dyDescent="0.3">
      <c r="A7632">
        <f t="shared" ca="1" si="476"/>
        <v>0.54353794901353636</v>
      </c>
      <c r="B7632">
        <f t="shared" ca="1" si="476"/>
        <v>0.27220460836617233</v>
      </c>
      <c r="C7632">
        <f t="shared" ca="1" si="477"/>
        <v>0.60965575146644124</v>
      </c>
      <c r="D7632">
        <f t="shared" ca="1" si="478"/>
        <v>1.0934951549582672</v>
      </c>
      <c r="E7632">
        <f t="shared" ca="1" si="479"/>
        <v>2.0032110603021716</v>
      </c>
    </row>
    <row r="7633" spans="1:5" x14ac:dyDescent="0.3">
      <c r="A7633">
        <f t="shared" ca="1" si="476"/>
        <v>0.74957465870744688</v>
      </c>
      <c r="B7633">
        <f t="shared" ca="1" si="476"/>
        <v>0.59799681001080096</v>
      </c>
      <c r="C7633">
        <f t="shared" ca="1" si="477"/>
        <v>0.28824935504953608</v>
      </c>
      <c r="D7633">
        <f t="shared" ca="1" si="478"/>
        <v>-0.43852416111064663</v>
      </c>
      <c r="E7633">
        <f t="shared" ca="1" si="479"/>
        <v>4.9451464389600703</v>
      </c>
    </row>
    <row r="7634" spans="1:5" x14ac:dyDescent="0.3">
      <c r="A7634">
        <f t="shared" ca="1" si="476"/>
        <v>0.92345001170302621</v>
      </c>
      <c r="B7634">
        <f t="shared" ca="1" si="476"/>
        <v>0.65103221216651641</v>
      </c>
      <c r="C7634">
        <f t="shared" ca="1" si="477"/>
        <v>7.9638609987060432E-2</v>
      </c>
      <c r="D7634">
        <f t="shared" ca="1" si="478"/>
        <v>-0.32438964593339298</v>
      </c>
      <c r="E7634">
        <f t="shared" ca="1" si="479"/>
        <v>3.3898299350269299</v>
      </c>
    </row>
    <row r="7635" spans="1:5" x14ac:dyDescent="0.3">
      <c r="A7635">
        <f t="shared" ca="1" si="476"/>
        <v>0.342117094954279</v>
      </c>
      <c r="B7635">
        <f t="shared" ca="1" si="476"/>
        <v>8.916703019307648E-2</v>
      </c>
      <c r="C7635">
        <f t="shared" ca="1" si="477"/>
        <v>1.0726022176119356</v>
      </c>
      <c r="D7635">
        <f t="shared" ca="1" si="478"/>
        <v>0.77831663653100824</v>
      </c>
      <c r="E7635">
        <f t="shared" ca="1" si="479"/>
        <v>1.352508429983027</v>
      </c>
    </row>
    <row r="7636" spans="1:5" x14ac:dyDescent="0.3">
      <c r="A7636">
        <f t="shared" ca="1" si="476"/>
        <v>0.43468864582484301</v>
      </c>
      <c r="B7636">
        <f t="shared" ca="1" si="476"/>
        <v>0.10182177901483924</v>
      </c>
      <c r="C7636">
        <f t="shared" ca="1" si="477"/>
        <v>0.833125260894091</v>
      </c>
      <c r="D7636">
        <f t="shared" ca="1" si="478"/>
        <v>0.77063651822944534</v>
      </c>
      <c r="E7636">
        <f t="shared" ca="1" si="479"/>
        <v>1.3058934041427375</v>
      </c>
    </row>
    <row r="7637" spans="1:5" x14ac:dyDescent="0.3">
      <c r="A7637">
        <f t="shared" ca="1" si="476"/>
        <v>0.13647409152810719</v>
      </c>
      <c r="B7637">
        <f t="shared" ca="1" si="476"/>
        <v>0.33990217198905226</v>
      </c>
      <c r="C7637">
        <f t="shared" ca="1" si="477"/>
        <v>1.991620488027388</v>
      </c>
      <c r="D7637">
        <f t="shared" ca="1" si="478"/>
        <v>1.6857716250853532</v>
      </c>
      <c r="E7637">
        <f t="shared" ca="1" si="479"/>
        <v>-0.67087145107436641</v>
      </c>
    </row>
    <row r="7638" spans="1:5" x14ac:dyDescent="0.3">
      <c r="A7638">
        <f t="shared" ca="1" si="476"/>
        <v>0.76319089552803887</v>
      </c>
      <c r="B7638">
        <f t="shared" ca="1" si="476"/>
        <v>8.1798503182903382E-2</v>
      </c>
      <c r="C7638">
        <f t="shared" ca="1" si="477"/>
        <v>0.27024708825878713</v>
      </c>
      <c r="D7638">
        <f t="shared" ca="1" si="478"/>
        <v>0.36143457646730248</v>
      </c>
      <c r="E7638">
        <f t="shared" ca="1" si="479"/>
        <v>1.1200461057414788</v>
      </c>
    </row>
    <row r="7639" spans="1:5" x14ac:dyDescent="0.3">
      <c r="A7639">
        <f t="shared" ca="1" si="476"/>
        <v>0.19679219493012612</v>
      </c>
      <c r="B7639">
        <f t="shared" ca="1" si="476"/>
        <v>0.16267061213678169</v>
      </c>
      <c r="C7639">
        <f t="shared" ca="1" si="477"/>
        <v>1.6256069550583547</v>
      </c>
      <c r="D7639">
        <f t="shared" ca="1" si="478"/>
        <v>1.5384150158196763</v>
      </c>
      <c r="E7639">
        <f t="shared" ca="1" si="479"/>
        <v>5.7673817806749383</v>
      </c>
    </row>
    <row r="7640" spans="1:5" x14ac:dyDescent="0.3">
      <c r="A7640">
        <f t="shared" ca="1" si="476"/>
        <v>0.25113240224069155</v>
      </c>
      <c r="B7640">
        <f t="shared" ca="1" si="476"/>
        <v>0.50770983186816632</v>
      </c>
      <c r="C7640">
        <f t="shared" ca="1" si="477"/>
        <v>1.3817749799621275</v>
      </c>
      <c r="D7640">
        <f t="shared" ca="1" si="478"/>
        <v>-8.0498644199168287E-2</v>
      </c>
      <c r="E7640">
        <f t="shared" ca="1" si="479"/>
        <v>-0.97877822926713054</v>
      </c>
    </row>
    <row r="7641" spans="1:5" x14ac:dyDescent="0.3">
      <c r="A7641">
        <f t="shared" ca="1" si="476"/>
        <v>0.25869746665560744</v>
      </c>
      <c r="B7641">
        <f t="shared" ca="1" si="476"/>
        <v>0.59534230551299971</v>
      </c>
      <c r="C7641">
        <f t="shared" ca="1" si="477"/>
        <v>1.3520959824333567</v>
      </c>
      <c r="D7641">
        <f t="shared" ca="1" si="478"/>
        <v>-0.92723702884532733</v>
      </c>
      <c r="E7641">
        <f t="shared" ca="1" si="479"/>
        <v>-0.76845813984154232</v>
      </c>
    </row>
    <row r="7642" spans="1:5" x14ac:dyDescent="0.3">
      <c r="A7642">
        <f t="shared" ca="1" si="476"/>
        <v>0.32525462247233405</v>
      </c>
      <c r="B7642">
        <f t="shared" ca="1" si="476"/>
        <v>3.379542541190006E-2</v>
      </c>
      <c r="C7642">
        <f t="shared" ca="1" si="477"/>
        <v>1.1231469496310691</v>
      </c>
      <c r="D7642">
        <f t="shared" ca="1" si="478"/>
        <v>0.31586569944163012</v>
      </c>
      <c r="E7642">
        <f t="shared" ca="1" si="479"/>
        <v>1.115952509828992</v>
      </c>
    </row>
    <row r="7643" spans="1:5" x14ac:dyDescent="0.3">
      <c r="A7643">
        <f t="shared" ca="1" si="476"/>
        <v>0.19298270969780884</v>
      </c>
      <c r="B7643">
        <f t="shared" ca="1" si="476"/>
        <v>0.9319056262268739</v>
      </c>
      <c r="C7643">
        <f t="shared" ca="1" si="477"/>
        <v>1.645154681148397</v>
      </c>
      <c r="D7643">
        <f t="shared" ca="1" si="478"/>
        <v>-0.75262333958915106</v>
      </c>
      <c r="E7643">
        <f t="shared" ca="1" si="479"/>
        <v>-0.26116757970412463</v>
      </c>
    </row>
    <row r="7644" spans="1:5" x14ac:dyDescent="0.3">
      <c r="A7644">
        <f t="shared" ca="1" si="476"/>
        <v>0.52603129939395865</v>
      </c>
      <c r="B7644">
        <f t="shared" ca="1" si="476"/>
        <v>0.72169391885152689</v>
      </c>
      <c r="C7644">
        <f t="shared" ca="1" si="477"/>
        <v>0.64239456346350055</v>
      </c>
      <c r="D7644">
        <f t="shared" ca="1" si="478"/>
        <v>-1.1156056950311353</v>
      </c>
      <c r="E7644">
        <f t="shared" ca="1" si="479"/>
        <v>-2.6884608866643265</v>
      </c>
    </row>
    <row r="7645" spans="1:5" x14ac:dyDescent="0.3">
      <c r="A7645">
        <f t="shared" ca="1" si="476"/>
        <v>0.47661347658808251</v>
      </c>
      <c r="B7645">
        <f t="shared" ca="1" si="476"/>
        <v>0.47798481343833821</v>
      </c>
      <c r="C7645">
        <f t="shared" ca="1" si="477"/>
        <v>0.74104943820009994</v>
      </c>
      <c r="D7645">
        <f t="shared" ca="1" si="478"/>
        <v>0.16786300064904544</v>
      </c>
      <c r="E7645">
        <f t="shared" ca="1" si="479"/>
        <v>-347.55390442487783</v>
      </c>
    </row>
    <row r="7646" spans="1:5" x14ac:dyDescent="0.3">
      <c r="A7646">
        <f t="shared" ca="1" si="476"/>
        <v>5.9198849039806545E-3</v>
      </c>
      <c r="B7646">
        <f t="shared" ca="1" si="476"/>
        <v>0.60876333152503048</v>
      </c>
      <c r="C7646">
        <f t="shared" ca="1" si="477"/>
        <v>5.1294382721703782</v>
      </c>
      <c r="D7646">
        <f t="shared" ca="1" si="478"/>
        <v>-2.0223982910099885</v>
      </c>
      <c r="E7646">
        <f t="shared" ca="1" si="479"/>
        <v>-9.8199373936330124E-3</v>
      </c>
    </row>
    <row r="7647" spans="1:5" x14ac:dyDescent="0.3">
      <c r="A7647">
        <f t="shared" ca="1" si="476"/>
        <v>0.16599169221508847</v>
      </c>
      <c r="B7647">
        <f t="shared" ca="1" si="476"/>
        <v>1.2533432398881272E-2</v>
      </c>
      <c r="C7647">
        <f t="shared" ca="1" si="477"/>
        <v>1.795817538775039</v>
      </c>
      <c r="D7647">
        <f t="shared" ca="1" si="478"/>
        <v>0.14908948617933349</v>
      </c>
      <c r="E7647">
        <f t="shared" ca="1" si="479"/>
        <v>1.0816732342325022</v>
      </c>
    </row>
    <row r="7648" spans="1:5" x14ac:dyDescent="0.3">
      <c r="A7648">
        <f t="shared" ca="1" si="476"/>
        <v>0.60495376194263062</v>
      </c>
      <c r="B7648">
        <f t="shared" ca="1" si="476"/>
        <v>0.62226660854057414</v>
      </c>
      <c r="C7648">
        <f t="shared" ca="1" si="477"/>
        <v>0.50260325041305887</v>
      </c>
      <c r="D7648">
        <f t="shared" ca="1" si="478"/>
        <v>-0.69666550177434572</v>
      </c>
      <c r="E7648">
        <f t="shared" ca="1" si="479"/>
        <v>-34.942478033305576</v>
      </c>
    </row>
    <row r="7649" spans="1:5" x14ac:dyDescent="0.3">
      <c r="A7649">
        <f t="shared" ca="1" si="476"/>
        <v>0.72017471499126318</v>
      </c>
      <c r="B7649">
        <f t="shared" ca="1" si="476"/>
        <v>0.77663333785993149</v>
      </c>
      <c r="C7649">
        <f t="shared" ca="1" si="477"/>
        <v>0.32826143669905372</v>
      </c>
      <c r="D7649">
        <f t="shared" ca="1" si="478"/>
        <v>-0.79894240544119088</v>
      </c>
      <c r="E7649">
        <f t="shared" ca="1" si="479"/>
        <v>-12.755796694979674</v>
      </c>
    </row>
    <row r="7650" spans="1:5" x14ac:dyDescent="0.3">
      <c r="A7650">
        <f t="shared" ca="1" si="476"/>
        <v>0.90736103894445796</v>
      </c>
      <c r="B7650">
        <f t="shared" ca="1" si="476"/>
        <v>6.118933691763051E-2</v>
      </c>
      <c r="C7650">
        <f t="shared" ca="1" si="477"/>
        <v>9.7214849698054731E-2</v>
      </c>
      <c r="D7650">
        <f t="shared" ca="1" si="478"/>
        <v>0.16538064264287611</v>
      </c>
      <c r="E7650">
        <f t="shared" ca="1" si="479"/>
        <v>1.0723131449220817</v>
      </c>
    </row>
    <row r="7651" spans="1:5" x14ac:dyDescent="0.3">
      <c r="A7651">
        <f t="shared" ca="1" si="476"/>
        <v>0.9116691484234567</v>
      </c>
      <c r="B7651">
        <f t="shared" ca="1" si="476"/>
        <v>0.20222690975519997</v>
      </c>
      <c r="C7651">
        <f t="shared" ca="1" si="477"/>
        <v>9.2478130578356646E-2</v>
      </c>
      <c r="D7651">
        <f t="shared" ca="1" si="478"/>
        <v>0.41083593064767937</v>
      </c>
      <c r="E7651">
        <f t="shared" ca="1" si="479"/>
        <v>1.2850505632915432</v>
      </c>
    </row>
    <row r="7652" spans="1:5" x14ac:dyDescent="0.3">
      <c r="A7652">
        <f t="shared" ca="1" si="476"/>
        <v>0.11279263842931209</v>
      </c>
      <c r="B7652">
        <f t="shared" ca="1" si="476"/>
        <v>0.77227784072867578</v>
      </c>
      <c r="C7652">
        <f t="shared" ca="1" si="477"/>
        <v>2.1822042041993339</v>
      </c>
      <c r="D7652">
        <f t="shared" ca="1" si="478"/>
        <v>-2.0686837859260665</v>
      </c>
      <c r="E7652">
        <f t="shared" ca="1" si="479"/>
        <v>-0.17103134086412983</v>
      </c>
    </row>
    <row r="7653" spans="1:5" x14ac:dyDescent="0.3">
      <c r="A7653">
        <f t="shared" ca="1" si="476"/>
        <v>0.13009580209251348</v>
      </c>
      <c r="B7653">
        <f t="shared" ca="1" si="476"/>
        <v>0.97603578642841937</v>
      </c>
      <c r="C7653">
        <f t="shared" ca="1" si="477"/>
        <v>2.0394841607597147</v>
      </c>
      <c r="D7653">
        <f t="shared" ca="1" si="478"/>
        <v>-0.30295347197891126</v>
      </c>
      <c r="E7653">
        <f t="shared" ca="1" si="479"/>
        <v>-0.15378845367457536</v>
      </c>
    </row>
    <row r="7654" spans="1:5" x14ac:dyDescent="0.3">
      <c r="A7654">
        <f t="shared" ca="1" si="476"/>
        <v>0.40295704182246472</v>
      </c>
      <c r="B7654">
        <f t="shared" ca="1" si="476"/>
        <v>0.68710633252436515</v>
      </c>
      <c r="C7654">
        <f t="shared" ca="1" si="477"/>
        <v>0.9089253186912416</v>
      </c>
      <c r="D7654">
        <f t="shared" ca="1" si="478"/>
        <v>-1.2443654082963378</v>
      </c>
      <c r="E7654">
        <f t="shared" ca="1" si="479"/>
        <v>-1.4181173594594854</v>
      </c>
    </row>
    <row r="7655" spans="1:5" x14ac:dyDescent="0.3">
      <c r="A7655">
        <f t="shared" ca="1" si="476"/>
        <v>0.44066669438282857</v>
      </c>
      <c r="B7655">
        <f t="shared" ca="1" si="476"/>
        <v>0.19986076566185818</v>
      </c>
      <c r="C7655">
        <f t="shared" ca="1" si="477"/>
        <v>0.81946648434263702</v>
      </c>
      <c r="D7655">
        <f t="shared" ca="1" si="478"/>
        <v>1.2172037700842218</v>
      </c>
      <c r="E7655">
        <f t="shared" ca="1" si="479"/>
        <v>1.8299661338215776</v>
      </c>
    </row>
    <row r="7656" spans="1:5" x14ac:dyDescent="0.3">
      <c r="A7656">
        <f t="shared" ca="1" si="476"/>
        <v>0.55044852066909489</v>
      </c>
      <c r="B7656">
        <f t="shared" ca="1" si="476"/>
        <v>0.49418072845538685</v>
      </c>
      <c r="C7656">
        <f t="shared" ca="1" si="477"/>
        <v>0.59702184096303246</v>
      </c>
      <c r="D7656">
        <f t="shared" ca="1" si="478"/>
        <v>3.9944944957514737E-2</v>
      </c>
      <c r="E7656">
        <f t="shared" ca="1" si="479"/>
        <v>9.7826571651942995</v>
      </c>
    </row>
    <row r="7657" spans="1:5" x14ac:dyDescent="0.3">
      <c r="A7657">
        <f t="shared" ca="1" si="476"/>
        <v>0.2500881367901977</v>
      </c>
      <c r="B7657">
        <f t="shared" ca="1" si="476"/>
        <v>0.79453519002732176</v>
      </c>
      <c r="C7657">
        <f t="shared" ca="1" si="477"/>
        <v>1.3859418760892479</v>
      </c>
      <c r="D7657">
        <f t="shared" ca="1" si="478"/>
        <v>-1.6001402973848042</v>
      </c>
      <c r="E7657">
        <f t="shared" ca="1" si="479"/>
        <v>-0.45934335635255308</v>
      </c>
    </row>
    <row r="7658" spans="1:5" x14ac:dyDescent="0.3">
      <c r="A7658">
        <f t="shared" ca="1" si="476"/>
        <v>8.6417480144415304E-2</v>
      </c>
      <c r="B7658">
        <f t="shared" ca="1" si="476"/>
        <v>0.12408119204491552</v>
      </c>
      <c r="C7658">
        <f t="shared" ca="1" si="477"/>
        <v>2.4485653071490594</v>
      </c>
      <c r="D7658">
        <f t="shared" ca="1" si="478"/>
        <v>1.5557296041482547</v>
      </c>
      <c r="E7658">
        <f t="shared" ca="1" si="479"/>
        <v>-2.2944493727201536</v>
      </c>
    </row>
    <row r="7659" spans="1:5" x14ac:dyDescent="0.3">
      <c r="A7659">
        <f t="shared" ca="1" si="476"/>
        <v>0.4188347098497226</v>
      </c>
      <c r="B7659">
        <f t="shared" ca="1" si="476"/>
        <v>0.28342802609365858</v>
      </c>
      <c r="C7659">
        <f t="shared" ca="1" si="477"/>
        <v>0.87027892412272256</v>
      </c>
      <c r="D7659">
        <f t="shared" ca="1" si="478"/>
        <v>1.2903086877256149</v>
      </c>
      <c r="E7659">
        <f t="shared" ca="1" si="479"/>
        <v>3.09316126967747</v>
      </c>
    </row>
    <row r="7660" spans="1:5" x14ac:dyDescent="0.3">
      <c r="A7660">
        <f t="shared" ca="1" si="476"/>
        <v>7.7076137930826016E-3</v>
      </c>
      <c r="B7660">
        <f t="shared" ca="1" si="476"/>
        <v>0.66188700569061321</v>
      </c>
      <c r="C7660">
        <f t="shared" ca="1" si="477"/>
        <v>4.8655466343710021</v>
      </c>
      <c r="D7660">
        <f t="shared" ca="1" si="478"/>
        <v>-2.6534880022530651</v>
      </c>
      <c r="E7660">
        <f t="shared" ca="1" si="479"/>
        <v>-1.1782110363834126E-2</v>
      </c>
    </row>
    <row r="7661" spans="1:5" x14ac:dyDescent="0.3">
      <c r="A7661">
        <f t="shared" ca="1" si="476"/>
        <v>0.5212398066064482</v>
      </c>
      <c r="B7661">
        <f t="shared" ca="1" si="476"/>
        <v>0.78387481894211253</v>
      </c>
      <c r="C7661">
        <f t="shared" ca="1" si="477"/>
        <v>0.65154506173142313</v>
      </c>
      <c r="D7661">
        <f t="shared" ca="1" si="478"/>
        <v>-1.1157706231389619</v>
      </c>
      <c r="E7661">
        <f t="shared" ca="1" si="479"/>
        <v>-1.9846546809237697</v>
      </c>
    </row>
    <row r="7662" spans="1:5" x14ac:dyDescent="0.3">
      <c r="A7662">
        <f t="shared" ca="1" si="476"/>
        <v>0.30337865351112481</v>
      </c>
      <c r="B7662">
        <f t="shared" ca="1" si="476"/>
        <v>8.0915259261652106E-2</v>
      </c>
      <c r="C7662">
        <f t="shared" ca="1" si="477"/>
        <v>1.1927735721199597</v>
      </c>
      <c r="D7662">
        <f t="shared" ca="1" si="478"/>
        <v>0.75185012122499817</v>
      </c>
      <c r="E7662">
        <f t="shared" ca="1" si="479"/>
        <v>1.3637239265122105</v>
      </c>
    </row>
    <row r="7663" spans="1:5" x14ac:dyDescent="0.3">
      <c r="A7663">
        <f t="shared" ca="1" si="476"/>
        <v>0.81802784070576307</v>
      </c>
      <c r="B7663">
        <f t="shared" ca="1" si="476"/>
        <v>0.36686273835975536</v>
      </c>
      <c r="C7663">
        <f t="shared" ca="1" si="477"/>
        <v>0.20085890786595073</v>
      </c>
      <c r="D7663">
        <f t="shared" ca="1" si="478"/>
        <v>0.47049137136285835</v>
      </c>
      <c r="E7663">
        <f t="shared" ca="1" si="479"/>
        <v>1.813145202171246</v>
      </c>
    </row>
    <row r="7664" spans="1:5" x14ac:dyDescent="0.3">
      <c r="A7664">
        <f t="shared" ca="1" si="476"/>
        <v>0.56962080359792067</v>
      </c>
      <c r="B7664">
        <f t="shared" ca="1" si="476"/>
        <v>0.95432413487764822</v>
      </c>
      <c r="C7664">
        <f t="shared" ca="1" si="477"/>
        <v>0.56278439638081901</v>
      </c>
      <c r="D7664">
        <f t="shared" ca="1" si="478"/>
        <v>-0.30031330260161482</v>
      </c>
      <c r="E7664">
        <f t="shared" ca="1" si="479"/>
        <v>-1.4806755161257881</v>
      </c>
    </row>
    <row r="7665" spans="1:5" x14ac:dyDescent="0.3">
      <c r="A7665">
        <f t="shared" ca="1" si="476"/>
        <v>0.58998749731093092</v>
      </c>
      <c r="B7665">
        <f t="shared" ca="1" si="476"/>
        <v>0.66864936707445477</v>
      </c>
      <c r="C7665">
        <f t="shared" ca="1" si="477"/>
        <v>0.52765393330532651</v>
      </c>
      <c r="D7665">
        <f t="shared" ca="1" si="478"/>
        <v>-0.8959816950393148</v>
      </c>
      <c r="E7665">
        <f t="shared" ca="1" si="479"/>
        <v>-7.5002984175760457</v>
      </c>
    </row>
    <row r="7666" spans="1:5" x14ac:dyDescent="0.3">
      <c r="A7666">
        <f t="shared" ca="1" si="476"/>
        <v>0.49726700501527321</v>
      </c>
      <c r="B7666">
        <f t="shared" ca="1" si="476"/>
        <v>0.9481478663853079</v>
      </c>
      <c r="C7666">
        <f t="shared" ca="1" si="477"/>
        <v>0.69862816371259029</v>
      </c>
      <c r="D7666">
        <f t="shared" ca="1" si="478"/>
        <v>-0.37833303038964777</v>
      </c>
      <c r="E7666">
        <f t="shared" ca="1" si="479"/>
        <v>-1.1028789368089185</v>
      </c>
    </row>
    <row r="7667" spans="1:5" x14ac:dyDescent="0.3">
      <c r="A7667">
        <f t="shared" ca="1" si="476"/>
        <v>0.93184851890695464</v>
      </c>
      <c r="B7667">
        <f t="shared" ca="1" si="476"/>
        <v>0.46330414779435047</v>
      </c>
      <c r="C7667">
        <f t="shared" ca="1" si="477"/>
        <v>7.0585010868160741E-2</v>
      </c>
      <c r="D7667">
        <f t="shared" ca="1" si="478"/>
        <v>8.5864435483064966E-2</v>
      </c>
      <c r="E7667">
        <f t="shared" ca="1" si="479"/>
        <v>1.9888159507587078</v>
      </c>
    </row>
    <row r="7668" spans="1:5" x14ac:dyDescent="0.3">
      <c r="A7668">
        <f t="shared" ca="1" si="476"/>
        <v>0.62271551142554782</v>
      </c>
      <c r="B7668">
        <f t="shared" ca="1" si="476"/>
        <v>0.47062767303575692</v>
      </c>
      <c r="C7668">
        <f t="shared" ca="1" si="477"/>
        <v>0.47366550746448777</v>
      </c>
      <c r="D7668">
        <f t="shared" ca="1" si="478"/>
        <v>0.17860803683175866</v>
      </c>
      <c r="E7668">
        <f t="shared" ca="1" si="479"/>
        <v>4.0944464594833008</v>
      </c>
    </row>
    <row r="7669" spans="1:5" x14ac:dyDescent="0.3">
      <c r="A7669">
        <f t="shared" ca="1" si="476"/>
        <v>0.66776369145638548</v>
      </c>
      <c r="B7669">
        <f t="shared" ca="1" si="476"/>
        <v>0.18060874508880786</v>
      </c>
      <c r="C7669">
        <f t="shared" ca="1" si="477"/>
        <v>0.4038209233364719</v>
      </c>
      <c r="D7669">
        <f t="shared" ca="1" si="478"/>
        <v>0.81461568684195185</v>
      </c>
      <c r="E7669">
        <f t="shared" ca="1" si="479"/>
        <v>1.3707418890755374</v>
      </c>
    </row>
    <row r="7670" spans="1:5" x14ac:dyDescent="0.3">
      <c r="A7670">
        <f t="shared" ca="1" si="476"/>
        <v>0.47828391571789819</v>
      </c>
      <c r="B7670">
        <f t="shared" ca="1" si="476"/>
        <v>0.65489006830569052</v>
      </c>
      <c r="C7670">
        <f t="shared" ca="1" si="477"/>
        <v>0.73755075688160432</v>
      </c>
      <c r="D7670">
        <f t="shared" ca="1" si="478"/>
        <v>-1.0040486573267489</v>
      </c>
      <c r="E7670">
        <f t="shared" ca="1" si="479"/>
        <v>-2.7081950923546643</v>
      </c>
    </row>
    <row r="7671" spans="1:5" x14ac:dyDescent="0.3">
      <c r="A7671">
        <f t="shared" ca="1" si="476"/>
        <v>0.30960772052769092</v>
      </c>
      <c r="B7671">
        <f t="shared" ca="1" si="476"/>
        <v>0.72551933403529578</v>
      </c>
      <c r="C7671">
        <f t="shared" ca="1" si="477"/>
        <v>1.1724492004725446</v>
      </c>
      <c r="D7671">
        <f t="shared" ca="1" si="478"/>
        <v>-1.5132268026121161</v>
      </c>
      <c r="E7671">
        <f t="shared" ca="1" si="479"/>
        <v>-0.74440749061225675</v>
      </c>
    </row>
    <row r="7672" spans="1:5" x14ac:dyDescent="0.3">
      <c r="A7672">
        <f t="shared" ca="1" si="476"/>
        <v>0.65826224515299658</v>
      </c>
      <c r="B7672">
        <f t="shared" ca="1" si="476"/>
        <v>6.550551107801994E-2</v>
      </c>
      <c r="C7672">
        <f t="shared" ca="1" si="477"/>
        <v>0.4181518781915865</v>
      </c>
      <c r="D7672">
        <f t="shared" ca="1" si="478"/>
        <v>0.36585424784824316</v>
      </c>
      <c r="E7672">
        <f t="shared" ca="1" si="479"/>
        <v>1.1105099399338654</v>
      </c>
    </row>
    <row r="7673" spans="1:5" x14ac:dyDescent="0.3">
      <c r="A7673">
        <f t="shared" ca="1" si="476"/>
        <v>0.87331497446670903</v>
      </c>
      <c r="B7673">
        <f t="shared" ca="1" si="476"/>
        <v>2.1145859377877274E-2</v>
      </c>
      <c r="C7673">
        <f t="shared" ca="1" si="477"/>
        <v>0.13545899271906614</v>
      </c>
      <c r="D7673">
        <f t="shared" ca="1" si="478"/>
        <v>6.8951803697723524E-2</v>
      </c>
      <c r="E7673">
        <f t="shared" ca="1" si="479"/>
        <v>1.0248141583677002</v>
      </c>
    </row>
    <row r="7674" spans="1:5" x14ac:dyDescent="0.3">
      <c r="A7674">
        <f t="shared" ca="1" si="476"/>
        <v>0.57675104594036897</v>
      </c>
      <c r="B7674">
        <f t="shared" ca="1" si="476"/>
        <v>0.75985475248350254</v>
      </c>
      <c r="C7674">
        <f t="shared" ca="1" si="477"/>
        <v>0.55034456842255997</v>
      </c>
      <c r="D7674">
        <f t="shared" ca="1" si="478"/>
        <v>-1.0471267803698565</v>
      </c>
      <c r="E7674">
        <f t="shared" ca="1" si="479"/>
        <v>-3.149860026479061</v>
      </c>
    </row>
    <row r="7675" spans="1:5" x14ac:dyDescent="0.3">
      <c r="A7675">
        <f t="shared" ca="1" si="476"/>
        <v>0.96756669875780754</v>
      </c>
      <c r="B7675">
        <f t="shared" ca="1" si="476"/>
        <v>0.46993978785409796</v>
      </c>
      <c r="C7675">
        <f t="shared" ca="1" si="477"/>
        <v>3.2970917169847853E-2</v>
      </c>
      <c r="D7675">
        <f t="shared" ca="1" si="478"/>
        <v>4.8213340331940045E-2</v>
      </c>
      <c r="E7675">
        <f t="shared" ca="1" si="479"/>
        <v>1.9443616845412746</v>
      </c>
    </row>
    <row r="7676" spans="1:5" x14ac:dyDescent="0.3">
      <c r="A7676">
        <f t="shared" ca="1" si="476"/>
        <v>0.66542692492071354</v>
      </c>
      <c r="B7676">
        <f t="shared" ca="1" si="476"/>
        <v>0.3402404186966842</v>
      </c>
      <c r="C7676">
        <f t="shared" ca="1" si="477"/>
        <v>0.40732645195324657</v>
      </c>
      <c r="D7676">
        <f t="shared" ca="1" si="478"/>
        <v>0.76134311605387917</v>
      </c>
      <c r="E7676">
        <f t="shared" ca="1" si="479"/>
        <v>2.0462931646440574</v>
      </c>
    </row>
    <row r="7677" spans="1:5" x14ac:dyDescent="0.3">
      <c r="A7677">
        <f t="shared" ca="1" si="476"/>
        <v>0.50334710900976543</v>
      </c>
      <c r="B7677">
        <f t="shared" ca="1" si="476"/>
        <v>0.76063411984958673</v>
      </c>
      <c r="C7677">
        <f t="shared" ca="1" si="477"/>
        <v>0.68647526932222436</v>
      </c>
      <c r="D7677">
        <f t="shared" ca="1" si="478"/>
        <v>-1.169115160228656</v>
      </c>
      <c r="E7677">
        <f t="shared" ca="1" si="479"/>
        <v>-1.9563642461652808</v>
      </c>
    </row>
    <row r="7678" spans="1:5" x14ac:dyDescent="0.3">
      <c r="A7678">
        <f t="shared" ca="1" si="476"/>
        <v>0.3149629664482505</v>
      </c>
      <c r="B7678">
        <f t="shared" ca="1" si="476"/>
        <v>0.50858891008681739</v>
      </c>
      <c r="C7678">
        <f t="shared" ca="1" si="477"/>
        <v>1.1553002138989763</v>
      </c>
      <c r="D7678">
        <f t="shared" ca="1" si="478"/>
        <v>-8.1991631785800087E-2</v>
      </c>
      <c r="E7678">
        <f t="shared" ca="1" si="479"/>
        <v>-1.6266568442717477</v>
      </c>
    </row>
    <row r="7679" spans="1:5" x14ac:dyDescent="0.3">
      <c r="A7679">
        <f t="shared" ca="1" si="476"/>
        <v>0.86486057789397952</v>
      </c>
      <c r="B7679">
        <f t="shared" ca="1" si="476"/>
        <v>0.3298984357520871</v>
      </c>
      <c r="C7679">
        <f t="shared" ca="1" si="477"/>
        <v>0.14518696666686909</v>
      </c>
      <c r="D7679">
        <f t="shared" ca="1" si="478"/>
        <v>0.47237530132974698</v>
      </c>
      <c r="E7679">
        <f t="shared" ca="1" si="479"/>
        <v>1.6166762276508633</v>
      </c>
    </row>
    <row r="7680" spans="1:5" x14ac:dyDescent="0.3">
      <c r="A7680">
        <f t="shared" ca="1" si="476"/>
        <v>0.58822715697631123</v>
      </c>
      <c r="B7680">
        <f t="shared" ca="1" si="476"/>
        <v>0.22437018528521113</v>
      </c>
      <c r="C7680">
        <f t="shared" ca="1" si="477"/>
        <v>0.5306420842981201</v>
      </c>
      <c r="D7680">
        <f t="shared" ca="1" si="478"/>
        <v>1.0168574664644285</v>
      </c>
      <c r="E7680">
        <f t="shared" ca="1" si="479"/>
        <v>1.6166439088480415</v>
      </c>
    </row>
    <row r="7681" spans="1:5" x14ac:dyDescent="0.3">
      <c r="A7681">
        <f t="shared" ca="1" si="476"/>
        <v>0.38961303297818362</v>
      </c>
      <c r="B7681">
        <f t="shared" ca="1" si="476"/>
        <v>0.41407390693360646</v>
      </c>
      <c r="C7681">
        <f t="shared" ca="1" si="477"/>
        <v>0.94260125557053942</v>
      </c>
      <c r="D7681">
        <f t="shared" ca="1" si="478"/>
        <v>0.70579242164754563</v>
      </c>
      <c r="E7681">
        <f t="shared" ca="1" si="479"/>
        <v>-15.928009509725978</v>
      </c>
    </row>
    <row r="7682" spans="1:5" x14ac:dyDescent="0.3">
      <c r="A7682">
        <f t="shared" ca="1" si="476"/>
        <v>0.4530655103353316</v>
      </c>
      <c r="B7682">
        <f t="shared" ca="1" si="476"/>
        <v>0.49057385922874508</v>
      </c>
      <c r="C7682">
        <f t="shared" ca="1" si="477"/>
        <v>0.79171854952798071</v>
      </c>
      <c r="D7682">
        <f t="shared" ca="1" si="478"/>
        <v>7.4483533115090234E-2</v>
      </c>
      <c r="E7682">
        <f t="shared" ca="1" si="479"/>
        <v>-12.079057695202643</v>
      </c>
    </row>
    <row r="7683" spans="1:5" x14ac:dyDescent="0.3">
      <c r="A7683">
        <f t="shared" ref="A7683:B7746" ca="1" si="480">RAND()</f>
        <v>0.23239272880644968</v>
      </c>
      <c r="B7683">
        <f t="shared" ca="1" si="480"/>
        <v>0.8098584341095284</v>
      </c>
      <c r="C7683">
        <f t="shared" ref="C7683:C7746" ca="1" si="481">LN(A7683)*-1</f>
        <v>1.4593265419015458</v>
      </c>
      <c r="D7683">
        <f t="shared" ref="D7683:D7746" ca="1" si="482">SQRT(-2*LN(A7683))*SIN(2*PI()*B7683)</f>
        <v>-1.5889950518367832</v>
      </c>
      <c r="E7683">
        <f t="shared" ref="E7683:E7746" ca="1" si="483">A7683/(A7683-B7683)</f>
        <v>-0.40243555015008209</v>
      </c>
    </row>
    <row r="7684" spans="1:5" x14ac:dyDescent="0.3">
      <c r="A7684">
        <f t="shared" ca="1" si="480"/>
        <v>0.57136372675966751</v>
      </c>
      <c r="B7684">
        <f t="shared" ca="1" si="480"/>
        <v>0.88002959964626848</v>
      </c>
      <c r="C7684">
        <f t="shared" ca="1" si="481"/>
        <v>0.55972927254513927</v>
      </c>
      <c r="D7684">
        <f t="shared" ca="1" si="482"/>
        <v>-0.72413796822241117</v>
      </c>
      <c r="E7684">
        <f t="shared" ca="1" si="483"/>
        <v>-1.8510751493722069</v>
      </c>
    </row>
    <row r="7685" spans="1:5" x14ac:dyDescent="0.3">
      <c r="A7685">
        <f t="shared" ca="1" si="480"/>
        <v>0.30347445972043463</v>
      </c>
      <c r="B7685">
        <f t="shared" ca="1" si="480"/>
        <v>0.27650531842962445</v>
      </c>
      <c r="C7685">
        <f t="shared" ca="1" si="481"/>
        <v>1.1924578245098154</v>
      </c>
      <c r="D7685">
        <f t="shared" ca="1" si="482"/>
        <v>1.5229509607964964</v>
      </c>
      <c r="E7685">
        <f t="shared" ca="1" si="483"/>
        <v>11.252655635121926</v>
      </c>
    </row>
    <row r="7686" spans="1:5" x14ac:dyDescent="0.3">
      <c r="A7686">
        <f t="shared" ca="1" si="480"/>
        <v>0.76691147015020489</v>
      </c>
      <c r="B7686">
        <f t="shared" ca="1" si="480"/>
        <v>0.20206497866231865</v>
      </c>
      <c r="C7686">
        <f t="shared" ca="1" si="481"/>
        <v>0.26538390780966875</v>
      </c>
      <c r="D7686">
        <f t="shared" ca="1" si="482"/>
        <v>0.69574353036076164</v>
      </c>
      <c r="E7686">
        <f t="shared" ca="1" si="483"/>
        <v>1.3577343255333865</v>
      </c>
    </row>
    <row r="7687" spans="1:5" x14ac:dyDescent="0.3">
      <c r="A7687">
        <f t="shared" ca="1" si="480"/>
        <v>0.71115511930282338</v>
      </c>
      <c r="B7687">
        <f t="shared" ca="1" si="480"/>
        <v>0.11389855304720597</v>
      </c>
      <c r="C7687">
        <f t="shared" ca="1" si="481"/>
        <v>0.3408647023658895</v>
      </c>
      <c r="D7687">
        <f t="shared" ca="1" si="482"/>
        <v>0.5417254821267794</v>
      </c>
      <c r="E7687">
        <f t="shared" ca="1" si="483"/>
        <v>1.1907028896497038</v>
      </c>
    </row>
    <row r="7688" spans="1:5" x14ac:dyDescent="0.3">
      <c r="A7688">
        <f t="shared" ca="1" si="480"/>
        <v>0.26933135366926808</v>
      </c>
      <c r="B7688">
        <f t="shared" ca="1" si="480"/>
        <v>0.6353904913876367</v>
      </c>
      <c r="C7688">
        <f t="shared" ca="1" si="481"/>
        <v>1.3118128593940306</v>
      </c>
      <c r="D7688">
        <f t="shared" ca="1" si="482"/>
        <v>-1.2176251421270428</v>
      </c>
      <c r="E7688">
        <f t="shared" ca="1" si="483"/>
        <v>-0.73575913265817983</v>
      </c>
    </row>
    <row r="7689" spans="1:5" x14ac:dyDescent="0.3">
      <c r="A7689">
        <f t="shared" ca="1" si="480"/>
        <v>0.68754869746685587</v>
      </c>
      <c r="B7689">
        <f t="shared" ca="1" si="480"/>
        <v>0.27930316919815823</v>
      </c>
      <c r="C7689">
        <f t="shared" ca="1" si="481"/>
        <v>0.37462261927086338</v>
      </c>
      <c r="D7689">
        <f t="shared" ca="1" si="482"/>
        <v>0.85095955264517575</v>
      </c>
      <c r="E7689">
        <f t="shared" ca="1" si="483"/>
        <v>1.6841548770482244</v>
      </c>
    </row>
    <row r="7690" spans="1:5" x14ac:dyDescent="0.3">
      <c r="A7690">
        <f t="shared" ca="1" si="480"/>
        <v>0.57403807070549118</v>
      </c>
      <c r="B7690">
        <f t="shared" ca="1" si="480"/>
        <v>9.352524142183305E-2</v>
      </c>
      <c r="C7690">
        <f t="shared" ca="1" si="481"/>
        <v>0.55505955959110365</v>
      </c>
      <c r="D7690">
        <f t="shared" ca="1" si="482"/>
        <v>0.58412321999659578</v>
      </c>
      <c r="E7690">
        <f t="shared" ca="1" si="483"/>
        <v>1.1946363046357351</v>
      </c>
    </row>
    <row r="7691" spans="1:5" x14ac:dyDescent="0.3">
      <c r="A7691">
        <f t="shared" ca="1" si="480"/>
        <v>0.61734554832525723</v>
      </c>
      <c r="B7691">
        <f t="shared" ca="1" si="480"/>
        <v>0.21601069625067637</v>
      </c>
      <c r="C7691">
        <f t="shared" ca="1" si="481"/>
        <v>0.4823263659358959</v>
      </c>
      <c r="D7691">
        <f t="shared" ca="1" si="482"/>
        <v>0.95985484933576293</v>
      </c>
      <c r="E7691">
        <f t="shared" ca="1" si="483"/>
        <v>1.5382305950606419</v>
      </c>
    </row>
    <row r="7692" spans="1:5" x14ac:dyDescent="0.3">
      <c r="A7692">
        <f t="shared" ca="1" si="480"/>
        <v>0.13891050628881596</v>
      </c>
      <c r="B7692">
        <f t="shared" ca="1" si="480"/>
        <v>0.84717482635558239</v>
      </c>
      <c r="C7692">
        <f t="shared" ca="1" si="481"/>
        <v>1.9739253928540046</v>
      </c>
      <c r="D7692">
        <f t="shared" ca="1" si="482"/>
        <v>-1.6279288301799768</v>
      </c>
      <c r="E7692">
        <f t="shared" ca="1" si="483"/>
        <v>-0.19612805890846116</v>
      </c>
    </row>
    <row r="7693" spans="1:5" x14ac:dyDescent="0.3">
      <c r="A7693">
        <f t="shared" ca="1" si="480"/>
        <v>0.58253077872326375</v>
      </c>
      <c r="B7693">
        <f t="shared" ca="1" si="480"/>
        <v>0.86176477032992627</v>
      </c>
      <c r="C7693">
        <f t="shared" ca="1" si="481"/>
        <v>0.54037325592831786</v>
      </c>
      <c r="D7693">
        <f t="shared" ca="1" si="482"/>
        <v>-0.79362063445909303</v>
      </c>
      <c r="E7693">
        <f t="shared" ca="1" si="483"/>
        <v>-2.0861743062565044</v>
      </c>
    </row>
    <row r="7694" spans="1:5" x14ac:dyDescent="0.3">
      <c r="A7694">
        <f t="shared" ca="1" si="480"/>
        <v>0.32816439648085283</v>
      </c>
      <c r="B7694">
        <f t="shared" ca="1" si="480"/>
        <v>0.90140545092421465</v>
      </c>
      <c r="C7694">
        <f t="shared" ca="1" si="481"/>
        <v>1.1142405873780736</v>
      </c>
      <c r="D7694">
        <f t="shared" ca="1" si="482"/>
        <v>-0.86675260421755163</v>
      </c>
      <c r="E7694">
        <f t="shared" ca="1" si="483"/>
        <v>-0.57247190154500105</v>
      </c>
    </row>
    <row r="7695" spans="1:5" x14ac:dyDescent="0.3">
      <c r="A7695">
        <f t="shared" ca="1" si="480"/>
        <v>0.16014950454632881</v>
      </c>
      <c r="B7695">
        <f t="shared" ca="1" si="480"/>
        <v>0.63769796580027638</v>
      </c>
      <c r="C7695">
        <f t="shared" ca="1" si="481"/>
        <v>1.8316474966168705</v>
      </c>
      <c r="D7695">
        <f t="shared" ca="1" si="482"/>
        <v>-1.4569419730824855</v>
      </c>
      <c r="E7695">
        <f t="shared" ca="1" si="483"/>
        <v>-0.33535759727045916</v>
      </c>
    </row>
    <row r="7696" spans="1:5" x14ac:dyDescent="0.3">
      <c r="A7696">
        <f t="shared" ca="1" si="480"/>
        <v>0.16791727042014004</v>
      </c>
      <c r="B7696">
        <f t="shared" ca="1" si="480"/>
        <v>0.3949958519480441</v>
      </c>
      <c r="C7696">
        <f t="shared" ca="1" si="481"/>
        <v>1.7842838588416341</v>
      </c>
      <c r="D7696">
        <f t="shared" ca="1" si="482"/>
        <v>1.1578603514340842</v>
      </c>
      <c r="E7696">
        <f t="shared" ca="1" si="483"/>
        <v>-0.73946767365862687</v>
      </c>
    </row>
    <row r="7697" spans="1:5" x14ac:dyDescent="0.3">
      <c r="A7697">
        <f t="shared" ca="1" si="480"/>
        <v>0.34586896892726227</v>
      </c>
      <c r="B7697">
        <f t="shared" ca="1" si="480"/>
        <v>0.58288026264111703</v>
      </c>
      <c r="C7697">
        <f t="shared" ca="1" si="481"/>
        <v>1.0616952781726856</v>
      </c>
      <c r="D7697">
        <f t="shared" ca="1" si="482"/>
        <v>-0.72499751430007575</v>
      </c>
      <c r="E7697">
        <f t="shared" ca="1" si="483"/>
        <v>-1.4592931986812074</v>
      </c>
    </row>
    <row r="7698" spans="1:5" x14ac:dyDescent="0.3">
      <c r="A7698">
        <f t="shared" ca="1" si="480"/>
        <v>0.3566886425536191</v>
      </c>
      <c r="B7698">
        <f t="shared" ca="1" si="480"/>
        <v>0.20557809576830977</v>
      </c>
      <c r="C7698">
        <f t="shared" ca="1" si="481"/>
        <v>1.0308920274560833</v>
      </c>
      <c r="D7698">
        <f t="shared" ca="1" si="482"/>
        <v>1.3803234220269271</v>
      </c>
      <c r="E7698">
        <f t="shared" ca="1" si="483"/>
        <v>2.360448361426323</v>
      </c>
    </row>
    <row r="7699" spans="1:5" x14ac:dyDescent="0.3">
      <c r="A7699">
        <f t="shared" ca="1" si="480"/>
        <v>0.43759198792740861</v>
      </c>
      <c r="B7699">
        <f t="shared" ca="1" si="480"/>
        <v>0.97749326367619416</v>
      </c>
      <c r="C7699">
        <f t="shared" ca="1" si="481"/>
        <v>0.82646833716581736</v>
      </c>
      <c r="D7699">
        <f t="shared" ca="1" si="482"/>
        <v>-0.18120577543247818</v>
      </c>
      <c r="E7699">
        <f t="shared" ca="1" si="483"/>
        <v>-0.81050371166564694</v>
      </c>
    </row>
    <row r="7700" spans="1:5" x14ac:dyDescent="0.3">
      <c r="A7700">
        <f t="shared" ca="1" si="480"/>
        <v>0.31101338118933519</v>
      </c>
      <c r="B7700">
        <f t="shared" ca="1" si="480"/>
        <v>0.54694175589241767</v>
      </c>
      <c r="C7700">
        <f t="shared" ca="1" si="481"/>
        <v>1.1679193413962414</v>
      </c>
      <c r="D7700">
        <f t="shared" ca="1" si="482"/>
        <v>-0.44426856434425294</v>
      </c>
      <c r="E7700">
        <f t="shared" ca="1" si="483"/>
        <v>-1.318253396102727</v>
      </c>
    </row>
    <row r="7701" spans="1:5" x14ac:dyDescent="0.3">
      <c r="A7701">
        <f t="shared" ca="1" si="480"/>
        <v>0.17361132018553282</v>
      </c>
      <c r="B7701">
        <f t="shared" ca="1" si="480"/>
        <v>0.85819871376839052</v>
      </c>
      <c r="C7701">
        <f t="shared" ca="1" si="481"/>
        <v>1.7509362704398559</v>
      </c>
      <c r="D7701">
        <f t="shared" ca="1" si="482"/>
        <v>-1.4552914361316571</v>
      </c>
      <c r="E7701">
        <f t="shared" ca="1" si="483"/>
        <v>-0.25359993744103343</v>
      </c>
    </row>
    <row r="7702" spans="1:5" x14ac:dyDescent="0.3">
      <c r="A7702">
        <f t="shared" ca="1" si="480"/>
        <v>0.73856450947173835</v>
      </c>
      <c r="B7702">
        <f t="shared" ca="1" si="480"/>
        <v>0.68167792062334309</v>
      </c>
      <c r="C7702">
        <f t="shared" ca="1" si="481"/>
        <v>0.30304682879894107</v>
      </c>
      <c r="D7702">
        <f t="shared" ca="1" si="482"/>
        <v>-0.70788156601009755</v>
      </c>
      <c r="E7702">
        <f t="shared" ca="1" si="483"/>
        <v>12.983104180144085</v>
      </c>
    </row>
    <row r="7703" spans="1:5" x14ac:dyDescent="0.3">
      <c r="A7703">
        <f t="shared" ca="1" si="480"/>
        <v>8.8123022442750609E-2</v>
      </c>
      <c r="B7703">
        <f t="shared" ca="1" si="480"/>
        <v>0.45098716864822264</v>
      </c>
      <c r="C7703">
        <f t="shared" ca="1" si="481"/>
        <v>2.4290214584674437</v>
      </c>
      <c r="D7703">
        <f t="shared" ca="1" si="482"/>
        <v>0.66808842325188078</v>
      </c>
      <c r="E7703">
        <f t="shared" ca="1" si="483"/>
        <v>-0.24285403604700834</v>
      </c>
    </row>
    <row r="7704" spans="1:5" x14ac:dyDescent="0.3">
      <c r="A7704">
        <f t="shared" ca="1" si="480"/>
        <v>0.61688980642346247</v>
      </c>
      <c r="B7704">
        <f t="shared" ca="1" si="480"/>
        <v>0.24147286996792339</v>
      </c>
      <c r="C7704">
        <f t="shared" ca="1" si="481"/>
        <v>0.48306486677490384</v>
      </c>
      <c r="D7704">
        <f t="shared" ca="1" si="482"/>
        <v>0.98150856337732495</v>
      </c>
      <c r="E7704">
        <f t="shared" ca="1" si="483"/>
        <v>1.6432125099303323</v>
      </c>
    </row>
    <row r="7705" spans="1:5" x14ac:dyDescent="0.3">
      <c r="A7705">
        <f t="shared" ca="1" si="480"/>
        <v>0.27041011067220488</v>
      </c>
      <c r="B7705">
        <f t="shared" ca="1" si="480"/>
        <v>0.88229778159134264</v>
      </c>
      <c r="C7705">
        <f t="shared" ca="1" si="481"/>
        <v>1.3078155439731549</v>
      </c>
      <c r="D7705">
        <f t="shared" ca="1" si="482"/>
        <v>-1.0899762525067553</v>
      </c>
      <c r="E7705">
        <f t="shared" ca="1" si="483"/>
        <v>-0.44192769935372689</v>
      </c>
    </row>
    <row r="7706" spans="1:5" x14ac:dyDescent="0.3">
      <c r="A7706">
        <f t="shared" ca="1" si="480"/>
        <v>0.6868044716917675</v>
      </c>
      <c r="B7706">
        <f t="shared" ca="1" si="480"/>
        <v>0.930133432672828</v>
      </c>
      <c r="C7706">
        <f t="shared" ca="1" si="481"/>
        <v>0.37570563907178955</v>
      </c>
      <c r="D7706">
        <f t="shared" ca="1" si="482"/>
        <v>-0.36842473915286078</v>
      </c>
      <c r="E7706">
        <f t="shared" ca="1" si="483"/>
        <v>-2.8225348471578973</v>
      </c>
    </row>
    <row r="7707" spans="1:5" x14ac:dyDescent="0.3">
      <c r="A7707">
        <f t="shared" ca="1" si="480"/>
        <v>0.91941808477020259</v>
      </c>
      <c r="B7707">
        <f t="shared" ca="1" si="480"/>
        <v>0.76162441972699235</v>
      </c>
      <c r="C7707">
        <f t="shared" ca="1" si="481"/>
        <v>8.4014325616166147E-2</v>
      </c>
      <c r="D7707">
        <f t="shared" ca="1" si="482"/>
        <v>-0.40882010403745556</v>
      </c>
      <c r="E7707">
        <f t="shared" ca="1" si="483"/>
        <v>5.8267110059103384</v>
      </c>
    </row>
    <row r="7708" spans="1:5" x14ac:dyDescent="0.3">
      <c r="A7708">
        <f t="shared" ca="1" si="480"/>
        <v>0.61611040499826575</v>
      </c>
      <c r="B7708">
        <f t="shared" ca="1" si="480"/>
        <v>0.96488220743036868</v>
      </c>
      <c r="C7708">
        <f t="shared" ca="1" si="481"/>
        <v>0.48432910261490797</v>
      </c>
      <c r="D7708">
        <f t="shared" ca="1" si="482"/>
        <v>-0.21540834775965373</v>
      </c>
      <c r="E7708">
        <f t="shared" ca="1" si="483"/>
        <v>-1.7665143819022093</v>
      </c>
    </row>
    <row r="7709" spans="1:5" x14ac:dyDescent="0.3">
      <c r="A7709">
        <f t="shared" ca="1" si="480"/>
        <v>0.11618516555744918</v>
      </c>
      <c r="B7709">
        <f t="shared" ca="1" si="480"/>
        <v>0.19094378673879708</v>
      </c>
      <c r="C7709">
        <f t="shared" ca="1" si="481"/>
        <v>2.1525701057307312</v>
      </c>
      <c r="D7709">
        <f t="shared" ca="1" si="482"/>
        <v>1.9336730615677844</v>
      </c>
      <c r="E7709">
        <f t="shared" ca="1" si="483"/>
        <v>-1.5541373519397799</v>
      </c>
    </row>
    <row r="7710" spans="1:5" x14ac:dyDescent="0.3">
      <c r="A7710">
        <f t="shared" ca="1" si="480"/>
        <v>1.1026287944876145E-2</v>
      </c>
      <c r="B7710">
        <f t="shared" ca="1" si="480"/>
        <v>0.22655407569664898</v>
      </c>
      <c r="C7710">
        <f t="shared" ca="1" si="481"/>
        <v>4.5074730440752697</v>
      </c>
      <c r="D7710">
        <f t="shared" ca="1" si="482"/>
        <v>2.9699692374894746</v>
      </c>
      <c r="E7710">
        <f t="shared" ca="1" si="483"/>
        <v>-5.1159472566828908E-2</v>
      </c>
    </row>
    <row r="7711" spans="1:5" x14ac:dyDescent="0.3">
      <c r="A7711">
        <f t="shared" ca="1" si="480"/>
        <v>0.10051887006688598</v>
      </c>
      <c r="B7711">
        <f t="shared" ca="1" si="480"/>
        <v>0.17719029283868026</v>
      </c>
      <c r="C7711">
        <f t="shared" ca="1" si="481"/>
        <v>2.2974098072484965</v>
      </c>
      <c r="D7711">
        <f t="shared" ca="1" si="482"/>
        <v>1.9231309995920869</v>
      </c>
      <c r="E7711">
        <f t="shared" ca="1" si="483"/>
        <v>-1.3110343649950453</v>
      </c>
    </row>
    <row r="7712" spans="1:5" x14ac:dyDescent="0.3">
      <c r="A7712">
        <f t="shared" ca="1" si="480"/>
        <v>0.16584185082379166</v>
      </c>
      <c r="B7712">
        <f t="shared" ca="1" si="480"/>
        <v>0.23656668992557761</v>
      </c>
      <c r="C7712">
        <f t="shared" ca="1" si="481"/>
        <v>1.7967206506190614</v>
      </c>
      <c r="D7712">
        <f t="shared" ca="1" si="482"/>
        <v>1.8888891567904564</v>
      </c>
      <c r="E7712">
        <f t="shared" ca="1" si="483"/>
        <v>-2.3448883437559322</v>
      </c>
    </row>
    <row r="7713" spans="1:5" x14ac:dyDescent="0.3">
      <c r="A7713">
        <f t="shared" ca="1" si="480"/>
        <v>0.59857141926489654</v>
      </c>
      <c r="B7713">
        <f t="shared" ca="1" si="480"/>
        <v>0.75253785649343941</v>
      </c>
      <c r="C7713">
        <f t="shared" ca="1" si="481"/>
        <v>0.51320943066917257</v>
      </c>
      <c r="D7713">
        <f t="shared" ca="1" si="482"/>
        <v>-1.0129945195775758</v>
      </c>
      <c r="E7713">
        <f t="shared" ca="1" si="483"/>
        <v>-3.8876746779325435</v>
      </c>
    </row>
    <row r="7714" spans="1:5" x14ac:dyDescent="0.3">
      <c r="A7714">
        <f t="shared" ca="1" si="480"/>
        <v>8.65702819105717E-2</v>
      </c>
      <c r="B7714">
        <f t="shared" ca="1" si="480"/>
        <v>0.3599191214996037</v>
      </c>
      <c r="C7714">
        <f t="shared" ca="1" si="481"/>
        <v>2.4467986873132777</v>
      </c>
      <c r="D7714">
        <f t="shared" ca="1" si="482"/>
        <v>1.7052054299892001</v>
      </c>
      <c r="E7714">
        <f t="shared" ca="1" si="483"/>
        <v>-0.31670257697353432</v>
      </c>
    </row>
    <row r="7715" spans="1:5" x14ac:dyDescent="0.3">
      <c r="A7715">
        <f t="shared" ca="1" si="480"/>
        <v>0.33276450629975118</v>
      </c>
      <c r="B7715">
        <f t="shared" ca="1" si="480"/>
        <v>2.6187007139338858E-3</v>
      </c>
      <c r="C7715">
        <f t="shared" ca="1" si="481"/>
        <v>1.1003202274663213</v>
      </c>
      <c r="D7715">
        <f t="shared" ca="1" si="482"/>
        <v>2.440735315816096E-2</v>
      </c>
      <c r="E7715">
        <f t="shared" ca="1" si="483"/>
        <v>1.0079319520939762</v>
      </c>
    </row>
    <row r="7716" spans="1:5" x14ac:dyDescent="0.3">
      <c r="A7716">
        <f t="shared" ca="1" si="480"/>
        <v>0.57128878029504748</v>
      </c>
      <c r="B7716">
        <f t="shared" ca="1" si="480"/>
        <v>0.48742535954082222</v>
      </c>
      <c r="C7716">
        <f t="shared" ca="1" si="481"/>
        <v>0.55986045234698589</v>
      </c>
      <c r="D7716">
        <f t="shared" ca="1" si="482"/>
        <v>8.3517676694734769E-2</v>
      </c>
      <c r="E7716">
        <f t="shared" ca="1" si="483"/>
        <v>6.8121330510628431</v>
      </c>
    </row>
    <row r="7717" spans="1:5" x14ac:dyDescent="0.3">
      <c r="A7717">
        <f t="shared" ca="1" si="480"/>
        <v>0.12791669975637565</v>
      </c>
      <c r="B7717">
        <f t="shared" ca="1" si="480"/>
        <v>0.95903103131210798</v>
      </c>
      <c r="C7717">
        <f t="shared" ca="1" si="481"/>
        <v>2.0563760100671091</v>
      </c>
      <c r="D7717">
        <f t="shared" ca="1" si="482"/>
        <v>-0.51629065225833914</v>
      </c>
      <c r="E7717">
        <f t="shared" ca="1" si="483"/>
        <v>-0.1539098712411</v>
      </c>
    </row>
    <row r="7718" spans="1:5" x14ac:dyDescent="0.3">
      <c r="A7718">
        <f t="shared" ca="1" si="480"/>
        <v>0.41962577951011992</v>
      </c>
      <c r="B7718">
        <f t="shared" ca="1" si="480"/>
        <v>0.33957732853218769</v>
      </c>
      <c r="C7718">
        <f t="shared" ca="1" si="481"/>
        <v>0.86839196604858471</v>
      </c>
      <c r="D7718">
        <f t="shared" ca="1" si="482"/>
        <v>1.1145866888666343</v>
      </c>
      <c r="E7718">
        <f t="shared" ca="1" si="483"/>
        <v>5.2421474042739744</v>
      </c>
    </row>
    <row r="7719" spans="1:5" x14ac:dyDescent="0.3">
      <c r="A7719">
        <f t="shared" ca="1" si="480"/>
        <v>0.17668711841553708</v>
      </c>
      <c r="B7719">
        <f t="shared" ca="1" si="480"/>
        <v>3.1270897371889594E-2</v>
      </c>
      <c r="C7719">
        <f t="shared" ca="1" si="481"/>
        <v>1.7333748031880376</v>
      </c>
      <c r="D7719">
        <f t="shared" ca="1" si="482"/>
        <v>0.36348253020158955</v>
      </c>
      <c r="E7719">
        <f t="shared" ca="1" si="483"/>
        <v>1.2150440793156319</v>
      </c>
    </row>
    <row r="7720" spans="1:5" x14ac:dyDescent="0.3">
      <c r="A7720">
        <f t="shared" ca="1" si="480"/>
        <v>0.35815040103424423</v>
      </c>
      <c r="B7720">
        <f t="shared" ca="1" si="480"/>
        <v>5.2550690132452949E-2</v>
      </c>
      <c r="C7720">
        <f t="shared" ca="1" si="481"/>
        <v>1.0268022661840817</v>
      </c>
      <c r="D7720">
        <f t="shared" ca="1" si="482"/>
        <v>0.46461850342768712</v>
      </c>
      <c r="E7720">
        <f t="shared" ca="1" si="483"/>
        <v>1.1719592272433166</v>
      </c>
    </row>
    <row r="7721" spans="1:5" x14ac:dyDescent="0.3">
      <c r="A7721">
        <f t="shared" ca="1" si="480"/>
        <v>0.42502819142843729</v>
      </c>
      <c r="B7721">
        <f t="shared" ca="1" si="480"/>
        <v>0.72655530922002887</v>
      </c>
      <c r="C7721">
        <f t="shared" ca="1" si="481"/>
        <v>0.85559977948484767</v>
      </c>
      <c r="D7721">
        <f t="shared" ca="1" si="482"/>
        <v>-1.2939610787766103</v>
      </c>
      <c r="E7721">
        <f t="shared" ca="1" si="483"/>
        <v>-1.4095852954831305</v>
      </c>
    </row>
    <row r="7722" spans="1:5" x14ac:dyDescent="0.3">
      <c r="A7722">
        <f t="shared" ca="1" si="480"/>
        <v>7.2972708312932566E-2</v>
      </c>
      <c r="B7722">
        <f t="shared" ca="1" si="480"/>
        <v>0.42185840562137122</v>
      </c>
      <c r="C7722">
        <f t="shared" ca="1" si="481"/>
        <v>2.617669766463294</v>
      </c>
      <c r="D7722">
        <f t="shared" ca="1" si="482"/>
        <v>1.0788068717829038</v>
      </c>
      <c r="E7722">
        <f t="shared" ca="1" si="483"/>
        <v>-0.20915935756580969</v>
      </c>
    </row>
    <row r="7723" spans="1:5" x14ac:dyDescent="0.3">
      <c r="A7723">
        <f t="shared" ca="1" si="480"/>
        <v>0.68995083475370123</v>
      </c>
      <c r="B7723">
        <f t="shared" ca="1" si="480"/>
        <v>0.61362716315108579</v>
      </c>
      <c r="C7723">
        <f t="shared" ca="1" si="481"/>
        <v>0.37113493790966057</v>
      </c>
      <c r="D7723">
        <f t="shared" ca="1" si="482"/>
        <v>-0.56415818433549869</v>
      </c>
      <c r="E7723">
        <f t="shared" ca="1" si="483"/>
        <v>9.0398014176516401</v>
      </c>
    </row>
    <row r="7724" spans="1:5" x14ac:dyDescent="0.3">
      <c r="A7724">
        <f t="shared" ca="1" si="480"/>
        <v>3.1498382581252815E-2</v>
      </c>
      <c r="B7724">
        <f t="shared" ca="1" si="480"/>
        <v>0.77746242934062082</v>
      </c>
      <c r="C7724">
        <f t="shared" ca="1" si="481"/>
        <v>3.4578190810957277</v>
      </c>
      <c r="D7724">
        <f t="shared" ca="1" si="482"/>
        <v>-2.5907078557678012</v>
      </c>
      <c r="E7724">
        <f t="shared" ca="1" si="483"/>
        <v>-4.2225067974909408E-2</v>
      </c>
    </row>
    <row r="7725" spans="1:5" x14ac:dyDescent="0.3">
      <c r="A7725">
        <f t="shared" ca="1" si="480"/>
        <v>0.66208257493531819</v>
      </c>
      <c r="B7725">
        <f t="shared" ca="1" si="480"/>
        <v>0.15743156309329143</v>
      </c>
      <c r="C7725">
        <f t="shared" ca="1" si="481"/>
        <v>0.41236499527212078</v>
      </c>
      <c r="D7725">
        <f t="shared" ca="1" si="482"/>
        <v>0.75882102933297346</v>
      </c>
      <c r="E7725">
        <f t="shared" ca="1" si="483"/>
        <v>1.3119612552021851</v>
      </c>
    </row>
    <row r="7726" spans="1:5" x14ac:dyDescent="0.3">
      <c r="A7726">
        <f t="shared" ca="1" si="480"/>
        <v>0.71970409323640328</v>
      </c>
      <c r="B7726">
        <f t="shared" ca="1" si="480"/>
        <v>0.83014795828595067</v>
      </c>
      <c r="C7726">
        <f t="shared" ca="1" si="481"/>
        <v>0.3289151330642332</v>
      </c>
      <c r="D7726">
        <f t="shared" ca="1" si="482"/>
        <v>-0.71038019420526977</v>
      </c>
      <c r="E7726">
        <f t="shared" ca="1" si="483"/>
        <v>-6.5164696374355353</v>
      </c>
    </row>
    <row r="7727" spans="1:5" x14ac:dyDescent="0.3">
      <c r="A7727">
        <f t="shared" ca="1" si="480"/>
        <v>0.72902690522474689</v>
      </c>
      <c r="B7727">
        <f t="shared" ca="1" si="480"/>
        <v>0.11963993822139196</v>
      </c>
      <c r="C7727">
        <f t="shared" ca="1" si="481"/>
        <v>0.31604464062469545</v>
      </c>
      <c r="D7727">
        <f t="shared" ca="1" si="482"/>
        <v>0.54293007431689699</v>
      </c>
      <c r="E7727">
        <f t="shared" ca="1" si="483"/>
        <v>1.1963283507845899</v>
      </c>
    </row>
    <row r="7728" spans="1:5" x14ac:dyDescent="0.3">
      <c r="A7728">
        <f t="shared" ca="1" si="480"/>
        <v>0.12484550987386112</v>
      </c>
      <c r="B7728">
        <f t="shared" ca="1" si="480"/>
        <v>0.53864496545841611</v>
      </c>
      <c r="C7728">
        <f t="shared" ca="1" si="481"/>
        <v>2.0806782270691913</v>
      </c>
      <c r="D7728">
        <f t="shared" ca="1" si="482"/>
        <v>-0.49047207085155192</v>
      </c>
      <c r="E7728">
        <f t="shared" ca="1" si="483"/>
        <v>-0.30170535071752991</v>
      </c>
    </row>
    <row r="7729" spans="1:5" x14ac:dyDescent="0.3">
      <c r="A7729">
        <f t="shared" ca="1" si="480"/>
        <v>0.66516978007035288</v>
      </c>
      <c r="B7729">
        <f t="shared" ca="1" si="480"/>
        <v>0.74811858388384966</v>
      </c>
      <c r="C7729">
        <f t="shared" ca="1" si="481"/>
        <v>0.40771296253544981</v>
      </c>
      <c r="D7729">
        <f t="shared" ca="1" si="482"/>
        <v>-0.9029462777334275</v>
      </c>
      <c r="E7729">
        <f t="shared" ca="1" si="483"/>
        <v>-8.0190400522945406</v>
      </c>
    </row>
    <row r="7730" spans="1:5" x14ac:dyDescent="0.3">
      <c r="A7730">
        <f t="shared" ca="1" si="480"/>
        <v>0.99914601612906884</v>
      </c>
      <c r="B7730">
        <f t="shared" ca="1" si="480"/>
        <v>0.93136472239212886</v>
      </c>
      <c r="C7730">
        <f t="shared" ca="1" si="481"/>
        <v>8.543487228903164E-4</v>
      </c>
      <c r="D7730">
        <f t="shared" ca="1" si="482"/>
        <v>-1.7278820050888401E-2</v>
      </c>
      <c r="E7730">
        <f t="shared" ca="1" si="483"/>
        <v>14.740733925893576</v>
      </c>
    </row>
    <row r="7731" spans="1:5" x14ac:dyDescent="0.3">
      <c r="A7731">
        <f t="shared" ca="1" si="480"/>
        <v>0.17217863731055427</v>
      </c>
      <c r="B7731">
        <f t="shared" ca="1" si="480"/>
        <v>0.80628124471673002</v>
      </c>
      <c r="C7731">
        <f t="shared" ca="1" si="481"/>
        <v>1.7592227521142645</v>
      </c>
      <c r="D7731">
        <f t="shared" ca="1" si="482"/>
        <v>-1.759686771091461</v>
      </c>
      <c r="E7731">
        <f t="shared" ca="1" si="483"/>
        <v>-0.27153119274317206</v>
      </c>
    </row>
    <row r="7732" spans="1:5" x14ac:dyDescent="0.3">
      <c r="A7732">
        <f t="shared" ca="1" si="480"/>
        <v>0.78104003502279262</v>
      </c>
      <c r="B7732">
        <f t="shared" ca="1" si="480"/>
        <v>0.879316660204434</v>
      </c>
      <c r="C7732">
        <f t="shared" ca="1" si="481"/>
        <v>0.24712886922349414</v>
      </c>
      <c r="D7732">
        <f t="shared" ca="1" si="482"/>
        <v>-0.48345630442128729</v>
      </c>
      <c r="E7732">
        <f t="shared" ca="1" si="483"/>
        <v>-7.9473632064514081</v>
      </c>
    </row>
    <row r="7733" spans="1:5" x14ac:dyDescent="0.3">
      <c r="A7733">
        <f t="shared" ca="1" si="480"/>
        <v>0.63760675011409718</v>
      </c>
      <c r="B7733">
        <f t="shared" ca="1" si="480"/>
        <v>0.78913341982948992</v>
      </c>
      <c r="C7733">
        <f t="shared" ca="1" si="481"/>
        <v>0.45003356480856821</v>
      </c>
      <c r="D7733">
        <f t="shared" ca="1" si="482"/>
        <v>-0.92018395639863859</v>
      </c>
      <c r="E7733">
        <f t="shared" ca="1" si="483"/>
        <v>-4.2078846668490222</v>
      </c>
    </row>
    <row r="7734" spans="1:5" x14ac:dyDescent="0.3">
      <c r="A7734">
        <f t="shared" ca="1" si="480"/>
        <v>0.51556177492135391</v>
      </c>
      <c r="B7734">
        <f t="shared" ca="1" si="480"/>
        <v>0.36200028465392509</v>
      </c>
      <c r="C7734">
        <f t="shared" ca="1" si="481"/>
        <v>0.66249814774577809</v>
      </c>
      <c r="D7734">
        <f t="shared" ca="1" si="482"/>
        <v>0.87763467923327743</v>
      </c>
      <c r="E7734">
        <f t="shared" ca="1" si="483"/>
        <v>3.357363711588746</v>
      </c>
    </row>
    <row r="7735" spans="1:5" x14ac:dyDescent="0.3">
      <c r="A7735">
        <f t="shared" ca="1" si="480"/>
        <v>0.67209805821788615</v>
      </c>
      <c r="B7735">
        <f t="shared" ca="1" si="480"/>
        <v>0.13893100438443629</v>
      </c>
      <c r="C7735">
        <f t="shared" ca="1" si="481"/>
        <v>0.39735102913717785</v>
      </c>
      <c r="D7735">
        <f t="shared" ca="1" si="482"/>
        <v>0.68305007163977272</v>
      </c>
      <c r="E7735">
        <f t="shared" ca="1" si="483"/>
        <v>1.2605768743314649</v>
      </c>
    </row>
    <row r="7736" spans="1:5" x14ac:dyDescent="0.3">
      <c r="A7736">
        <f t="shared" ca="1" si="480"/>
        <v>0.84616685991723761</v>
      </c>
      <c r="B7736">
        <f t="shared" ca="1" si="480"/>
        <v>0.5892478659897038</v>
      </c>
      <c r="C7736">
        <f t="shared" ca="1" si="481"/>
        <v>0.16703870487924577</v>
      </c>
      <c r="D7736">
        <f t="shared" ca="1" si="482"/>
        <v>-0.30739511487058402</v>
      </c>
      <c r="E7736">
        <f t="shared" ca="1" si="483"/>
        <v>3.2935161662508539</v>
      </c>
    </row>
    <row r="7737" spans="1:5" x14ac:dyDescent="0.3">
      <c r="A7737">
        <f t="shared" ca="1" si="480"/>
        <v>0.31967676382165311</v>
      </c>
      <c r="B7737">
        <f t="shared" ca="1" si="480"/>
        <v>0.35425654107480931</v>
      </c>
      <c r="C7737">
        <f t="shared" ca="1" si="481"/>
        <v>1.1404449067537026</v>
      </c>
      <c r="D7737">
        <f t="shared" ca="1" si="482"/>
        <v>1.1976516420016128</v>
      </c>
      <c r="E7737">
        <f t="shared" ca="1" si="483"/>
        <v>-9.2446160506275472</v>
      </c>
    </row>
    <row r="7738" spans="1:5" x14ac:dyDescent="0.3">
      <c r="A7738">
        <f t="shared" ca="1" si="480"/>
        <v>0.21215128039191311</v>
      </c>
      <c r="B7738">
        <f t="shared" ca="1" si="480"/>
        <v>0.84674206709366961</v>
      </c>
      <c r="C7738">
        <f t="shared" ca="1" si="481"/>
        <v>1.5504556720377893</v>
      </c>
      <c r="D7738">
        <f t="shared" ca="1" si="482"/>
        <v>-1.4455185930955756</v>
      </c>
      <c r="E7738">
        <f t="shared" ca="1" si="483"/>
        <v>-0.33431194533181818</v>
      </c>
    </row>
    <row r="7739" spans="1:5" x14ac:dyDescent="0.3">
      <c r="A7739">
        <f t="shared" ca="1" si="480"/>
        <v>0.44438676346153549</v>
      </c>
      <c r="B7739">
        <f t="shared" ca="1" si="480"/>
        <v>0.94358912719331733</v>
      </c>
      <c r="C7739">
        <f t="shared" ca="1" si="481"/>
        <v>0.81106000685031387</v>
      </c>
      <c r="D7739">
        <f t="shared" ca="1" si="482"/>
        <v>-0.44203082732161858</v>
      </c>
      <c r="E7739">
        <f t="shared" ca="1" si="483"/>
        <v>-0.89019362837052107</v>
      </c>
    </row>
    <row r="7740" spans="1:5" x14ac:dyDescent="0.3">
      <c r="A7740">
        <f t="shared" ca="1" si="480"/>
        <v>0.95949926484916148</v>
      </c>
      <c r="B7740">
        <f t="shared" ca="1" si="480"/>
        <v>0.37344365645523492</v>
      </c>
      <c r="C7740">
        <f t="shared" ca="1" si="481"/>
        <v>4.1343729715852123E-2</v>
      </c>
      <c r="D7740">
        <f t="shared" ca="1" si="482"/>
        <v>0.20531016018637963</v>
      </c>
      <c r="E7740">
        <f t="shared" ca="1" si="483"/>
        <v>1.6372153957858191</v>
      </c>
    </row>
    <row r="7741" spans="1:5" x14ac:dyDescent="0.3">
      <c r="A7741">
        <f t="shared" ca="1" si="480"/>
        <v>0.66838751859374668</v>
      </c>
      <c r="B7741">
        <f t="shared" ca="1" si="480"/>
        <v>0.66359091577245444</v>
      </c>
      <c r="C7741">
        <f t="shared" ca="1" si="481"/>
        <v>0.40288715599338032</v>
      </c>
      <c r="D7741">
        <f t="shared" ca="1" si="482"/>
        <v>-0.76856872990814051</v>
      </c>
      <c r="E7741">
        <f t="shared" ca="1" si="483"/>
        <v>139.34602123543726</v>
      </c>
    </row>
    <row r="7742" spans="1:5" x14ac:dyDescent="0.3">
      <c r="A7742">
        <f t="shared" ca="1" si="480"/>
        <v>0.76977636585017939</v>
      </c>
      <c r="B7742">
        <f t="shared" ca="1" si="480"/>
        <v>9.3964866157998927E-2</v>
      </c>
      <c r="C7742">
        <f t="shared" ca="1" si="481"/>
        <v>0.2616552402793243</v>
      </c>
      <c r="D7742">
        <f t="shared" ca="1" si="482"/>
        <v>0.40271229512698903</v>
      </c>
      <c r="E7742">
        <f t="shared" ca="1" si="483"/>
        <v>1.139040052145899</v>
      </c>
    </row>
    <row r="7743" spans="1:5" x14ac:dyDescent="0.3">
      <c r="A7743">
        <f t="shared" ca="1" si="480"/>
        <v>0.20094661093604704</v>
      </c>
      <c r="B7743">
        <f t="shared" ca="1" si="480"/>
        <v>0.43611464904008135</v>
      </c>
      <c r="C7743">
        <f t="shared" ca="1" si="481"/>
        <v>1.6047160234391633</v>
      </c>
      <c r="D7743">
        <f t="shared" ca="1" si="482"/>
        <v>0.69995377426298999</v>
      </c>
      <c r="E7743">
        <f t="shared" ca="1" si="483"/>
        <v>-0.85448095989622408</v>
      </c>
    </row>
    <row r="7744" spans="1:5" x14ac:dyDescent="0.3">
      <c r="A7744">
        <f t="shared" ca="1" si="480"/>
        <v>0.30295087953308186</v>
      </c>
      <c r="B7744">
        <f t="shared" ca="1" si="480"/>
        <v>0.49763103380017748</v>
      </c>
      <c r="C7744">
        <f t="shared" ca="1" si="481"/>
        <v>1.1941846003668277</v>
      </c>
      <c r="D7744">
        <f t="shared" ca="1" si="482"/>
        <v>2.3002414602902858E-2</v>
      </c>
      <c r="E7744">
        <f t="shared" ca="1" si="483"/>
        <v>-1.5561466995626165</v>
      </c>
    </row>
    <row r="7745" spans="1:5" x14ac:dyDescent="0.3">
      <c r="A7745">
        <f t="shared" ca="1" si="480"/>
        <v>0.8743955058887648</v>
      </c>
      <c r="B7745">
        <f t="shared" ca="1" si="480"/>
        <v>0.83762837950135705</v>
      </c>
      <c r="C7745">
        <f t="shared" ca="1" si="481"/>
        <v>0.13422248178447468</v>
      </c>
      <c r="D7745">
        <f t="shared" ca="1" si="482"/>
        <v>-0.44154863701783492</v>
      </c>
      <c r="E7745">
        <f t="shared" ca="1" si="483"/>
        <v>23.781992007627593</v>
      </c>
    </row>
    <row r="7746" spans="1:5" x14ac:dyDescent="0.3">
      <c r="A7746">
        <f t="shared" ca="1" si="480"/>
        <v>0.66758777067739805</v>
      </c>
      <c r="B7746">
        <f t="shared" ca="1" si="480"/>
        <v>0.68331669094327874</v>
      </c>
      <c r="C7746">
        <f t="shared" ca="1" si="481"/>
        <v>0.40408440570046927</v>
      </c>
      <c r="D7746">
        <f t="shared" ca="1" si="482"/>
        <v>-0.82122277217361783</v>
      </c>
      <c r="E7746">
        <f t="shared" ca="1" si="483"/>
        <v>-42.443331099181385</v>
      </c>
    </row>
    <row r="7747" spans="1:5" x14ac:dyDescent="0.3">
      <c r="A7747">
        <f t="shared" ref="A7747:B7810" ca="1" si="484">RAND()</f>
        <v>0.76703545989648525</v>
      </c>
      <c r="B7747">
        <f t="shared" ca="1" si="484"/>
        <v>0.79255727385792241</v>
      </c>
      <c r="C7747">
        <f t="shared" ref="C7747:C7810" ca="1" si="485">LN(A7747)*-1</f>
        <v>0.26522224674549283</v>
      </c>
      <c r="D7747">
        <f t="shared" ref="D7747:D7810" ca="1" si="486">SQRT(-2*LN(A7747))*SIN(2*PI()*B7747)</f>
        <v>-0.70243359296879415</v>
      </c>
      <c r="E7747">
        <f t="shared" ref="E7747:E7810" ca="1" si="487">A7747/(A7747-B7747)</f>
        <v>-30.054112182443507</v>
      </c>
    </row>
    <row r="7748" spans="1:5" x14ac:dyDescent="0.3">
      <c r="A7748">
        <f t="shared" ca="1" si="484"/>
        <v>0.22158894044638822</v>
      </c>
      <c r="B7748">
        <f t="shared" ca="1" si="484"/>
        <v>0.57297165243453219</v>
      </c>
      <c r="C7748">
        <f t="shared" ca="1" si="485"/>
        <v>1.5069312330873459</v>
      </c>
      <c r="D7748">
        <f t="shared" ca="1" si="486"/>
        <v>-0.76837225197418679</v>
      </c>
      <c r="E7748">
        <f t="shared" ca="1" si="487"/>
        <v>-0.63061992774950426</v>
      </c>
    </row>
    <row r="7749" spans="1:5" x14ac:dyDescent="0.3">
      <c r="A7749">
        <f t="shared" ca="1" si="484"/>
        <v>0.8784223663539158</v>
      </c>
      <c r="B7749">
        <f t="shared" ca="1" si="484"/>
        <v>0.68628938300994047</v>
      </c>
      <c r="C7749">
        <f t="shared" ca="1" si="485"/>
        <v>0.12962774594412066</v>
      </c>
      <c r="D7749">
        <f t="shared" ca="1" si="486"/>
        <v>-0.46891727631060248</v>
      </c>
      <c r="E7749">
        <f t="shared" ca="1" si="487"/>
        <v>4.5719498602760869</v>
      </c>
    </row>
    <row r="7750" spans="1:5" x14ac:dyDescent="0.3">
      <c r="A7750">
        <f t="shared" ca="1" si="484"/>
        <v>0.40057393559798027</v>
      </c>
      <c r="B7750">
        <f t="shared" ca="1" si="484"/>
        <v>0.70449919861218624</v>
      </c>
      <c r="C7750">
        <f t="shared" ca="1" si="485"/>
        <v>0.91485692127706908</v>
      </c>
      <c r="D7750">
        <f t="shared" ca="1" si="486"/>
        <v>-1.2977657367028479</v>
      </c>
      <c r="E7750">
        <f t="shared" ca="1" si="487"/>
        <v>-1.3180014442539341</v>
      </c>
    </row>
    <row r="7751" spans="1:5" x14ac:dyDescent="0.3">
      <c r="A7751">
        <f t="shared" ca="1" si="484"/>
        <v>0.3057970450935138</v>
      </c>
      <c r="B7751">
        <f t="shared" ca="1" si="484"/>
        <v>0.89059131802390112</v>
      </c>
      <c r="C7751">
        <f t="shared" ca="1" si="485"/>
        <v>1.1848336484066084</v>
      </c>
      <c r="D7751">
        <f t="shared" ca="1" si="486"/>
        <v>-0.97681930159508168</v>
      </c>
      <c r="E7751">
        <f t="shared" ca="1" si="487"/>
        <v>-0.52291388484564594</v>
      </c>
    </row>
    <row r="7752" spans="1:5" x14ac:dyDescent="0.3">
      <c r="A7752">
        <f t="shared" ca="1" si="484"/>
        <v>0.66847893724601326</v>
      </c>
      <c r="B7752">
        <f t="shared" ca="1" si="484"/>
        <v>0.63075883977969527</v>
      </c>
      <c r="C7752">
        <f t="shared" ca="1" si="485"/>
        <v>0.40275039042190569</v>
      </c>
      <c r="D7752">
        <f t="shared" ca="1" si="486"/>
        <v>-0.65716899076001034</v>
      </c>
      <c r="E7752">
        <f t="shared" ca="1" si="487"/>
        <v>17.722089340912461</v>
      </c>
    </row>
    <row r="7753" spans="1:5" x14ac:dyDescent="0.3">
      <c r="A7753">
        <f t="shared" ca="1" si="484"/>
        <v>0.42858410031173144</v>
      </c>
      <c r="B7753">
        <f t="shared" ca="1" si="484"/>
        <v>0.38382496058622328</v>
      </c>
      <c r="C7753">
        <f t="shared" ca="1" si="485"/>
        <v>0.84726829343027033</v>
      </c>
      <c r="D7753">
        <f t="shared" ca="1" si="486"/>
        <v>0.86804414647510952</v>
      </c>
      <c r="E7753">
        <f t="shared" ca="1" si="487"/>
        <v>9.5753426661031664</v>
      </c>
    </row>
    <row r="7754" spans="1:5" x14ac:dyDescent="0.3">
      <c r="A7754">
        <f t="shared" ca="1" si="484"/>
        <v>0.43027421565861257</v>
      </c>
      <c r="B7754">
        <f t="shared" ca="1" si="484"/>
        <v>0.97664973693312962</v>
      </c>
      <c r="C7754">
        <f t="shared" ca="1" si="485"/>
        <v>0.84333256271169443</v>
      </c>
      <c r="D7754">
        <f t="shared" ca="1" si="486"/>
        <v>-0.18985713693886427</v>
      </c>
      <c r="E7754">
        <f t="shared" ca="1" si="487"/>
        <v>-0.78750639240740916</v>
      </c>
    </row>
    <row r="7755" spans="1:5" x14ac:dyDescent="0.3">
      <c r="A7755">
        <f t="shared" ca="1" si="484"/>
        <v>0.38551466037819715</v>
      </c>
      <c r="B7755">
        <f t="shared" ca="1" si="484"/>
        <v>0.53340916486882917</v>
      </c>
      <c r="C7755">
        <f t="shared" ca="1" si="485"/>
        <v>0.9531760571864295</v>
      </c>
      <c r="D7755">
        <f t="shared" ca="1" si="486"/>
        <v>-0.28770859737817406</v>
      </c>
      <c r="E7755">
        <f t="shared" ca="1" si="487"/>
        <v>-2.6066868522664852</v>
      </c>
    </row>
    <row r="7756" spans="1:5" x14ac:dyDescent="0.3">
      <c r="A7756">
        <f t="shared" ca="1" si="484"/>
        <v>0.13382107043266178</v>
      </c>
      <c r="B7756">
        <f t="shared" ca="1" si="484"/>
        <v>0.30125321283380768</v>
      </c>
      <c r="C7756">
        <f t="shared" ca="1" si="485"/>
        <v>2.0112516666110216</v>
      </c>
      <c r="D7756">
        <f t="shared" ca="1" si="486"/>
        <v>1.9025167574472639</v>
      </c>
      <c r="E7756">
        <f t="shared" ca="1" si="487"/>
        <v>-0.79925555818334859</v>
      </c>
    </row>
    <row r="7757" spans="1:5" x14ac:dyDescent="0.3">
      <c r="A7757">
        <f t="shared" ca="1" si="484"/>
        <v>0.55005407093060288</v>
      </c>
      <c r="B7757">
        <f t="shared" ca="1" si="484"/>
        <v>0.46582181264342148</v>
      </c>
      <c r="C7757">
        <f t="shared" ca="1" si="485"/>
        <v>0.59773869480489439</v>
      </c>
      <c r="D7757">
        <f t="shared" ca="1" si="486"/>
        <v>0.2330002552030512</v>
      </c>
      <c r="E7757">
        <f t="shared" ca="1" si="487"/>
        <v>6.5302068603604209</v>
      </c>
    </row>
    <row r="7758" spans="1:5" x14ac:dyDescent="0.3">
      <c r="A7758">
        <f t="shared" ca="1" si="484"/>
        <v>0.19911389424653025</v>
      </c>
      <c r="B7758">
        <f t="shared" ca="1" si="484"/>
        <v>8.0176856068567504E-2</v>
      </c>
      <c r="C7758">
        <f t="shared" ca="1" si="485"/>
        <v>1.6138782850805151</v>
      </c>
      <c r="D7758">
        <f t="shared" ca="1" si="486"/>
        <v>0.86726557578572694</v>
      </c>
      <c r="E7758">
        <f t="shared" ca="1" si="487"/>
        <v>1.6741117594386428</v>
      </c>
    </row>
    <row r="7759" spans="1:5" x14ac:dyDescent="0.3">
      <c r="A7759">
        <f t="shared" ca="1" si="484"/>
        <v>0.3750343514138319</v>
      </c>
      <c r="B7759">
        <f t="shared" ca="1" si="484"/>
        <v>0.28804880721859316</v>
      </c>
      <c r="C7759">
        <f t="shared" ca="1" si="485"/>
        <v>0.98073765343687702</v>
      </c>
      <c r="D7759">
        <f t="shared" ca="1" si="486"/>
        <v>1.3606946395091473</v>
      </c>
      <c r="E7759">
        <f t="shared" ca="1" si="487"/>
        <v>4.3114560572509459</v>
      </c>
    </row>
    <row r="7760" spans="1:5" x14ac:dyDescent="0.3">
      <c r="A7760">
        <f t="shared" ca="1" si="484"/>
        <v>0.71713843926980347</v>
      </c>
      <c r="B7760">
        <f t="shared" ca="1" si="484"/>
        <v>0.2061385572361859</v>
      </c>
      <c r="C7760">
        <f t="shared" ca="1" si="485"/>
        <v>0.33248637575140283</v>
      </c>
      <c r="D7760">
        <f t="shared" ca="1" si="486"/>
        <v>0.78468722934770874</v>
      </c>
      <c r="E7760">
        <f t="shared" ca="1" si="487"/>
        <v>1.4034023577771091</v>
      </c>
    </row>
    <row r="7761" spans="1:5" x14ac:dyDescent="0.3">
      <c r="A7761">
        <f t="shared" ca="1" si="484"/>
        <v>0.87498185372065129</v>
      </c>
      <c r="B7761">
        <f t="shared" ca="1" si="484"/>
        <v>0.25906502262336362</v>
      </c>
      <c r="C7761">
        <f t="shared" ca="1" si="485"/>
        <v>0.13355213144454042</v>
      </c>
      <c r="D7761">
        <f t="shared" ca="1" si="486"/>
        <v>0.51598321679685333</v>
      </c>
      <c r="E7761">
        <f t="shared" ca="1" si="487"/>
        <v>1.420616891020539</v>
      </c>
    </row>
    <row r="7762" spans="1:5" x14ac:dyDescent="0.3">
      <c r="A7762">
        <f t="shared" ca="1" si="484"/>
        <v>0.98679889377174645</v>
      </c>
      <c r="B7762">
        <f t="shared" ca="1" si="484"/>
        <v>0.45888797966630401</v>
      </c>
      <c r="C7762">
        <f t="shared" ca="1" si="485"/>
        <v>1.3289015353357796E-2</v>
      </c>
      <c r="D7762">
        <f t="shared" ca="1" si="486"/>
        <v>4.1645634634189271E-2</v>
      </c>
      <c r="E7762">
        <f t="shared" ca="1" si="487"/>
        <v>1.8692526852639533</v>
      </c>
    </row>
    <row r="7763" spans="1:5" x14ac:dyDescent="0.3">
      <c r="A7763">
        <f t="shared" ca="1" si="484"/>
        <v>3.9723551385504319E-2</v>
      </c>
      <c r="B7763">
        <f t="shared" ca="1" si="484"/>
        <v>0.44935977579484121</v>
      </c>
      <c r="C7763">
        <f t="shared" ca="1" si="485"/>
        <v>3.2258110332908605</v>
      </c>
      <c r="D7763">
        <f t="shared" ca="1" si="486"/>
        <v>0.79461559086410283</v>
      </c>
      <c r="E7763">
        <f t="shared" ca="1" si="487"/>
        <v>-9.6972750500233573E-2</v>
      </c>
    </row>
    <row r="7764" spans="1:5" x14ac:dyDescent="0.3">
      <c r="A7764">
        <f t="shared" ca="1" si="484"/>
        <v>0.75827309075467086</v>
      </c>
      <c r="B7764">
        <f t="shared" ca="1" si="484"/>
        <v>0.92880239679872523</v>
      </c>
      <c r="C7764">
        <f t="shared" ca="1" si="485"/>
        <v>0.27671168018385189</v>
      </c>
      <c r="D7764">
        <f t="shared" ca="1" si="486"/>
        <v>-0.32180363480104895</v>
      </c>
      <c r="E7764">
        <f t="shared" ca="1" si="487"/>
        <v>-4.4465852136803949</v>
      </c>
    </row>
    <row r="7765" spans="1:5" x14ac:dyDescent="0.3">
      <c r="A7765">
        <f t="shared" ca="1" si="484"/>
        <v>0.65362559452986324</v>
      </c>
      <c r="B7765">
        <f t="shared" ca="1" si="484"/>
        <v>0.99129949530237949</v>
      </c>
      <c r="C7765">
        <f t="shared" ca="1" si="485"/>
        <v>0.42522057688563375</v>
      </c>
      <c r="D7765">
        <f t="shared" ca="1" si="486"/>
        <v>-5.0388347306652093E-2</v>
      </c>
      <c r="E7765">
        <f t="shared" ca="1" si="487"/>
        <v>-1.9356710513739022</v>
      </c>
    </row>
    <row r="7766" spans="1:5" x14ac:dyDescent="0.3">
      <c r="A7766">
        <f t="shared" ca="1" si="484"/>
        <v>0.60259945928919723</v>
      </c>
      <c r="B7766">
        <f t="shared" ca="1" si="484"/>
        <v>0.84996517905641411</v>
      </c>
      <c r="C7766">
        <f t="shared" ca="1" si="485"/>
        <v>0.50650254958272567</v>
      </c>
      <c r="D7766">
        <f t="shared" ca="1" si="486"/>
        <v>-0.81439008740044594</v>
      </c>
      <c r="E7766">
        <f t="shared" ca="1" si="487"/>
        <v>-2.4360669694097972</v>
      </c>
    </row>
    <row r="7767" spans="1:5" x14ac:dyDescent="0.3">
      <c r="A7767">
        <f t="shared" ca="1" si="484"/>
        <v>0.32761544412337273</v>
      </c>
      <c r="B7767">
        <f t="shared" ca="1" si="484"/>
        <v>8.058444096526407E-2</v>
      </c>
      <c r="C7767">
        <f t="shared" ca="1" si="485"/>
        <v>1.1159147848806914</v>
      </c>
      <c r="D7767">
        <f t="shared" ca="1" si="486"/>
        <v>0.72450920801323737</v>
      </c>
      <c r="E7767">
        <f t="shared" ca="1" si="487"/>
        <v>1.3262118516908874</v>
      </c>
    </row>
    <row r="7768" spans="1:5" x14ac:dyDescent="0.3">
      <c r="A7768">
        <f t="shared" ca="1" si="484"/>
        <v>0.36280236256507781</v>
      </c>
      <c r="B7768">
        <f t="shared" ca="1" si="484"/>
        <v>0.84527839064458121</v>
      </c>
      <c r="C7768">
        <f t="shared" ca="1" si="485"/>
        <v>1.013897048730722</v>
      </c>
      <c r="D7768">
        <f t="shared" ca="1" si="486"/>
        <v>-1.1763661306428996</v>
      </c>
      <c r="E7768">
        <f t="shared" ca="1" si="487"/>
        <v>-0.75195935435220107</v>
      </c>
    </row>
    <row r="7769" spans="1:5" x14ac:dyDescent="0.3">
      <c r="A7769">
        <f t="shared" ca="1" si="484"/>
        <v>0.6121876473761656</v>
      </c>
      <c r="B7769">
        <f t="shared" ca="1" si="484"/>
        <v>0.77886400919477505</v>
      </c>
      <c r="C7769">
        <f t="shared" ca="1" si="485"/>
        <v>0.49071643010633326</v>
      </c>
      <c r="D7769">
        <f t="shared" ca="1" si="486"/>
        <v>-0.97442557813815422</v>
      </c>
      <c r="E7769">
        <f t="shared" ca="1" si="487"/>
        <v>-3.6729122276042787</v>
      </c>
    </row>
    <row r="7770" spans="1:5" x14ac:dyDescent="0.3">
      <c r="A7770">
        <f t="shared" ca="1" si="484"/>
        <v>0.16331780445413935</v>
      </c>
      <c r="B7770">
        <f t="shared" ca="1" si="484"/>
        <v>0.1995508065503484</v>
      </c>
      <c r="C7770">
        <f t="shared" ca="1" si="485"/>
        <v>1.8120572558360424</v>
      </c>
      <c r="D7770">
        <f t="shared" ca="1" si="486"/>
        <v>1.8088689396594506</v>
      </c>
      <c r="E7770">
        <f t="shared" ca="1" si="487"/>
        <v>-4.5074323132398346</v>
      </c>
    </row>
    <row r="7771" spans="1:5" x14ac:dyDescent="0.3">
      <c r="A7771">
        <f t="shared" ca="1" si="484"/>
        <v>0.50922181836077096</v>
      </c>
      <c r="B7771">
        <f t="shared" ca="1" si="484"/>
        <v>0.86185733715623136</v>
      </c>
      <c r="C7771">
        <f t="shared" ca="1" si="485"/>
        <v>0.67487156490425804</v>
      </c>
      <c r="D7771">
        <f t="shared" ca="1" si="486"/>
        <v>-0.88646734654296167</v>
      </c>
      <c r="E7771">
        <f t="shared" ca="1" si="487"/>
        <v>-1.4440457390684331</v>
      </c>
    </row>
    <row r="7772" spans="1:5" x14ac:dyDescent="0.3">
      <c r="A7772">
        <f t="shared" ca="1" si="484"/>
        <v>0.8770011187514285</v>
      </c>
      <c r="B7772">
        <f t="shared" ca="1" si="484"/>
        <v>0.98170593908979142</v>
      </c>
      <c r="C7772">
        <f t="shared" ca="1" si="485"/>
        <v>0.13124701095349459</v>
      </c>
      <c r="D7772">
        <f t="shared" ca="1" si="486"/>
        <v>-5.8761508265566545E-2</v>
      </c>
      <c r="E7772">
        <f t="shared" ca="1" si="487"/>
        <v>-8.3759383371015925</v>
      </c>
    </row>
    <row r="7773" spans="1:5" x14ac:dyDescent="0.3">
      <c r="A7773">
        <f t="shared" ca="1" si="484"/>
        <v>0.46147285043915109</v>
      </c>
      <c r="B7773">
        <f t="shared" ca="1" si="484"/>
        <v>0.78626336007467001</v>
      </c>
      <c r="C7773">
        <f t="shared" ca="1" si="485"/>
        <v>0.77333205572063934</v>
      </c>
      <c r="D7773">
        <f t="shared" ca="1" si="486"/>
        <v>-1.2115066812079751</v>
      </c>
      <c r="E7773">
        <f t="shared" ca="1" si="487"/>
        <v>-1.4208323111319281</v>
      </c>
    </row>
    <row r="7774" spans="1:5" x14ac:dyDescent="0.3">
      <c r="A7774">
        <f t="shared" ca="1" si="484"/>
        <v>0.10080644586988796</v>
      </c>
      <c r="B7774">
        <f t="shared" ca="1" si="484"/>
        <v>0.80983896205020722</v>
      </c>
      <c r="C7774">
        <f t="shared" ca="1" si="485"/>
        <v>2.2945529782674945</v>
      </c>
      <c r="D7774">
        <f t="shared" ca="1" si="486"/>
        <v>-1.9925825736857539</v>
      </c>
      <c r="E7774">
        <f t="shared" ca="1" si="487"/>
        <v>-0.14217464441962369</v>
      </c>
    </row>
    <row r="7775" spans="1:5" x14ac:dyDescent="0.3">
      <c r="A7775">
        <f t="shared" ca="1" si="484"/>
        <v>0.59599623775807897</v>
      </c>
      <c r="B7775">
        <f t="shared" ca="1" si="484"/>
        <v>6.3350215720897607E-3</v>
      </c>
      <c r="C7775">
        <f t="shared" ca="1" si="485"/>
        <v>0.51752092442315578</v>
      </c>
      <c r="D7775">
        <f t="shared" ca="1" si="486"/>
        <v>4.0484822062502757E-2</v>
      </c>
      <c r="E7775">
        <f t="shared" ca="1" si="487"/>
        <v>1.0107434937184194</v>
      </c>
    </row>
    <row r="7776" spans="1:5" x14ac:dyDescent="0.3">
      <c r="A7776">
        <f t="shared" ca="1" si="484"/>
        <v>0.47820815028130492</v>
      </c>
      <c r="B7776">
        <f t="shared" ca="1" si="484"/>
        <v>0.89010060924960399</v>
      </c>
      <c r="C7776">
        <f t="shared" ca="1" si="485"/>
        <v>0.73770918043668654</v>
      </c>
      <c r="D7776">
        <f t="shared" ca="1" si="486"/>
        <v>-0.7736667337073887</v>
      </c>
      <c r="E7776">
        <f t="shared" ca="1" si="487"/>
        <v>-1.1610024409747928</v>
      </c>
    </row>
    <row r="7777" spans="1:5" x14ac:dyDescent="0.3">
      <c r="A7777">
        <f t="shared" ca="1" si="484"/>
        <v>0.42790054369788977</v>
      </c>
      <c r="B7777">
        <f t="shared" ca="1" si="484"/>
        <v>5.5232302450465176E-2</v>
      </c>
      <c r="C7777">
        <f t="shared" ca="1" si="485"/>
        <v>0.84886448494112721</v>
      </c>
      <c r="D7777">
        <f t="shared" ca="1" si="486"/>
        <v>0.44315401594062526</v>
      </c>
      <c r="E7777">
        <f t="shared" ca="1" si="487"/>
        <v>1.1482076987982321</v>
      </c>
    </row>
    <row r="7778" spans="1:5" x14ac:dyDescent="0.3">
      <c r="A7778">
        <f t="shared" ca="1" si="484"/>
        <v>0.78661871535657679</v>
      </c>
      <c r="B7778">
        <f t="shared" ca="1" si="484"/>
        <v>0.26852236154270337</v>
      </c>
      <c r="C7778">
        <f t="shared" ca="1" si="485"/>
        <v>0.24001162654362485</v>
      </c>
      <c r="D7778">
        <f t="shared" ca="1" si="486"/>
        <v>0.68815044526997737</v>
      </c>
      <c r="E7778">
        <f t="shared" ca="1" si="487"/>
        <v>1.5182865302294142</v>
      </c>
    </row>
    <row r="7779" spans="1:5" x14ac:dyDescent="0.3">
      <c r="A7779">
        <f t="shared" ca="1" si="484"/>
        <v>0.59248673698379095</v>
      </c>
      <c r="B7779">
        <f t="shared" ca="1" si="484"/>
        <v>0.97074539340205412</v>
      </c>
      <c r="C7779">
        <f t="shared" ca="1" si="485"/>
        <v>0.52342679106087864</v>
      </c>
      <c r="D7779">
        <f t="shared" ca="1" si="486"/>
        <v>-0.18701169447301405</v>
      </c>
      <c r="E7779">
        <f t="shared" ca="1" si="487"/>
        <v>-1.5663534116946765</v>
      </c>
    </row>
    <row r="7780" spans="1:5" x14ac:dyDescent="0.3">
      <c r="A7780">
        <f t="shared" ca="1" si="484"/>
        <v>1.3038969045014337E-2</v>
      </c>
      <c r="B7780">
        <f t="shared" ca="1" si="484"/>
        <v>0.2205103501986504</v>
      </c>
      <c r="C7780">
        <f t="shared" ca="1" si="485"/>
        <v>4.3398127865742708</v>
      </c>
      <c r="D7780">
        <f t="shared" ca="1" si="486"/>
        <v>2.8956918642092675</v>
      </c>
      <c r="E7780">
        <f t="shared" ca="1" si="487"/>
        <v>-6.2847073039720883E-2</v>
      </c>
    </row>
    <row r="7781" spans="1:5" x14ac:dyDescent="0.3">
      <c r="A7781">
        <f t="shared" ca="1" si="484"/>
        <v>0.85901571041666103</v>
      </c>
      <c r="B7781">
        <f t="shared" ca="1" si="484"/>
        <v>0.97218619563963016</v>
      </c>
      <c r="C7781">
        <f t="shared" ca="1" si="485"/>
        <v>0.15196806797227358</v>
      </c>
      <c r="D7781">
        <f t="shared" ca="1" si="486"/>
        <v>-9.5855836293974539E-2</v>
      </c>
      <c r="E7781">
        <f t="shared" ca="1" si="487"/>
        <v>-7.5904570765445021</v>
      </c>
    </row>
    <row r="7782" spans="1:5" x14ac:dyDescent="0.3">
      <c r="A7782">
        <f t="shared" ca="1" si="484"/>
        <v>0.55168859626757227</v>
      </c>
      <c r="B7782">
        <f t="shared" ca="1" si="484"/>
        <v>4.7916618825033952E-2</v>
      </c>
      <c r="C7782">
        <f t="shared" ca="1" si="485"/>
        <v>0.59477152908672803</v>
      </c>
      <c r="D7782">
        <f t="shared" ca="1" si="486"/>
        <v>0.32342624072189158</v>
      </c>
      <c r="E7782">
        <f t="shared" ca="1" si="487"/>
        <v>1.0951156891820157</v>
      </c>
    </row>
    <row r="7783" spans="1:5" x14ac:dyDescent="0.3">
      <c r="A7783">
        <f t="shared" ca="1" si="484"/>
        <v>0.35563101643908157</v>
      </c>
      <c r="B7783">
        <f t="shared" ca="1" si="484"/>
        <v>0.62904623572523743</v>
      </c>
      <c r="C7783">
        <f t="shared" ca="1" si="485"/>
        <v>1.0338615563140148</v>
      </c>
      <c r="D7783">
        <f t="shared" ca="1" si="486"/>
        <v>-1.0423085661860516</v>
      </c>
      <c r="E7783">
        <f t="shared" ca="1" si="487"/>
        <v>-1.3006994174193309</v>
      </c>
    </row>
    <row r="7784" spans="1:5" x14ac:dyDescent="0.3">
      <c r="A7784">
        <f t="shared" ca="1" si="484"/>
        <v>3.7771997816608449E-2</v>
      </c>
      <c r="B7784">
        <f t="shared" ca="1" si="484"/>
        <v>4.0101535600730043E-2</v>
      </c>
      <c r="C7784">
        <f t="shared" ca="1" si="485"/>
        <v>3.2761872493858153</v>
      </c>
      <c r="D7784">
        <f t="shared" ca="1" si="486"/>
        <v>0.63816819111726231</v>
      </c>
      <c r="E7784">
        <f t="shared" ca="1" si="487"/>
        <v>-16.21437440253894</v>
      </c>
    </row>
    <row r="7785" spans="1:5" x14ac:dyDescent="0.3">
      <c r="A7785">
        <f t="shared" ca="1" si="484"/>
        <v>0.65580540176155389</v>
      </c>
      <c r="B7785">
        <f t="shared" ca="1" si="484"/>
        <v>0.27770794401469645</v>
      </c>
      <c r="C7785">
        <f t="shared" ca="1" si="485"/>
        <v>0.42189117770164847</v>
      </c>
      <c r="D7785">
        <f t="shared" ca="1" si="486"/>
        <v>0.90469092999724621</v>
      </c>
      <c r="E7785">
        <f t="shared" ca="1" si="487"/>
        <v>1.7344877314690292</v>
      </c>
    </row>
    <row r="7786" spans="1:5" x14ac:dyDescent="0.3">
      <c r="A7786">
        <f t="shared" ca="1" si="484"/>
        <v>0.51094908428546271</v>
      </c>
      <c r="B7786">
        <f t="shared" ca="1" si="484"/>
        <v>0.62220628875599238</v>
      </c>
      <c r="C7786">
        <f t="shared" ca="1" si="485"/>
        <v>0.67148533310585035</v>
      </c>
      <c r="D7786">
        <f t="shared" ca="1" si="486"/>
        <v>-0.80493258512401455</v>
      </c>
      <c r="E7786">
        <f t="shared" ca="1" si="487"/>
        <v>-4.5925033503857744</v>
      </c>
    </row>
    <row r="7787" spans="1:5" x14ac:dyDescent="0.3">
      <c r="A7787">
        <f t="shared" ca="1" si="484"/>
        <v>0.1343180028704678</v>
      </c>
      <c r="B7787">
        <f t="shared" ca="1" si="484"/>
        <v>0.26981020372096942</v>
      </c>
      <c r="C7787">
        <f t="shared" ca="1" si="485"/>
        <v>2.0075451347683866</v>
      </c>
      <c r="D7787">
        <f t="shared" ca="1" si="486"/>
        <v>1.9882667745988725</v>
      </c>
      <c r="E7787">
        <f t="shared" ca="1" si="487"/>
        <v>-0.99133383344086801</v>
      </c>
    </row>
    <row r="7788" spans="1:5" x14ac:dyDescent="0.3">
      <c r="A7788">
        <f t="shared" ca="1" si="484"/>
        <v>0.15926744306499019</v>
      </c>
      <c r="B7788">
        <f t="shared" ca="1" si="484"/>
        <v>0.70713000083660671</v>
      </c>
      <c r="C7788">
        <f t="shared" ca="1" si="485"/>
        <v>1.8371704579379151</v>
      </c>
      <c r="D7788">
        <f t="shared" ca="1" si="486"/>
        <v>-1.8477377974248277</v>
      </c>
      <c r="E7788">
        <f t="shared" ca="1" si="487"/>
        <v>-0.29070693152092142</v>
      </c>
    </row>
    <row r="7789" spans="1:5" x14ac:dyDescent="0.3">
      <c r="A7789">
        <f t="shared" ca="1" si="484"/>
        <v>1.5676018092995236E-2</v>
      </c>
      <c r="B7789">
        <f t="shared" ca="1" si="484"/>
        <v>0.97095265021781374</v>
      </c>
      <c r="C7789">
        <f t="shared" ca="1" si="485"/>
        <v>4.1556232444609806</v>
      </c>
      <c r="D7789">
        <f t="shared" ca="1" si="486"/>
        <v>-0.5232457788636925</v>
      </c>
      <c r="E7789">
        <f t="shared" ca="1" si="487"/>
        <v>-1.6409925215198788E-2</v>
      </c>
    </row>
    <row r="7790" spans="1:5" x14ac:dyDescent="0.3">
      <c r="A7790">
        <f t="shared" ca="1" si="484"/>
        <v>0.9382412037889567</v>
      </c>
      <c r="B7790">
        <f t="shared" ca="1" si="484"/>
        <v>0.3254340239981045</v>
      </c>
      <c r="C7790">
        <f t="shared" ca="1" si="485"/>
        <v>6.3748216135966443E-2</v>
      </c>
      <c r="D7790">
        <f t="shared" ca="1" si="486"/>
        <v>0.31770526397753751</v>
      </c>
      <c r="E7790">
        <f t="shared" ca="1" si="487"/>
        <v>1.5310545220915548</v>
      </c>
    </row>
    <row r="7791" spans="1:5" x14ac:dyDescent="0.3">
      <c r="A7791">
        <f t="shared" ca="1" si="484"/>
        <v>0.93416261358375929</v>
      </c>
      <c r="B7791">
        <f t="shared" ca="1" si="484"/>
        <v>0.35869351174406605</v>
      </c>
      <c r="C7791">
        <f t="shared" ca="1" si="485"/>
        <v>6.810475142832069E-2</v>
      </c>
      <c r="D7791">
        <f t="shared" ca="1" si="486"/>
        <v>0.28629157540397798</v>
      </c>
      <c r="E7791">
        <f t="shared" ca="1" si="487"/>
        <v>1.6233062915061358</v>
      </c>
    </row>
    <row r="7792" spans="1:5" x14ac:dyDescent="0.3">
      <c r="A7792">
        <f t="shared" ca="1" si="484"/>
        <v>0.9422451870045051</v>
      </c>
      <c r="B7792">
        <f t="shared" ca="1" si="484"/>
        <v>0.86406704263414513</v>
      </c>
      <c r="C7792">
        <f t="shared" ca="1" si="485"/>
        <v>5.9489754829360038E-2</v>
      </c>
      <c r="D7792">
        <f t="shared" ca="1" si="486"/>
        <v>-0.26007156999348308</v>
      </c>
      <c r="E7792">
        <f t="shared" ca="1" si="487"/>
        <v>12.052539678362368</v>
      </c>
    </row>
    <row r="7793" spans="1:5" x14ac:dyDescent="0.3">
      <c r="A7793">
        <f t="shared" ca="1" si="484"/>
        <v>0.88743532276434278</v>
      </c>
      <c r="B7793">
        <f t="shared" ca="1" si="484"/>
        <v>0.48190303215901731</v>
      </c>
      <c r="C7793">
        <f t="shared" ca="1" si="485"/>
        <v>0.1194196360466203</v>
      </c>
      <c r="D7793">
        <f t="shared" ca="1" si="486"/>
        <v>5.5450096043376397E-2</v>
      </c>
      <c r="E7793">
        <f t="shared" ca="1" si="487"/>
        <v>2.1883222207526201</v>
      </c>
    </row>
    <row r="7794" spans="1:5" x14ac:dyDescent="0.3">
      <c r="A7794">
        <f t="shared" ca="1" si="484"/>
        <v>0.99979237626124751</v>
      </c>
      <c r="B7794">
        <f t="shared" ca="1" si="484"/>
        <v>0.60238541353134112</v>
      </c>
      <c r="C7794">
        <f t="shared" ca="1" si="485"/>
        <v>2.0764529554479335E-4</v>
      </c>
      <c r="D7794">
        <f t="shared" ca="1" si="486"/>
        <v>-1.2224035385980023E-2</v>
      </c>
      <c r="E7794">
        <f t="shared" ca="1" si="487"/>
        <v>2.5157897823263511</v>
      </c>
    </row>
    <row r="7795" spans="1:5" x14ac:dyDescent="0.3">
      <c r="A7795">
        <f t="shared" ca="1" si="484"/>
        <v>0.1068666289245872</v>
      </c>
      <c r="B7795">
        <f t="shared" ca="1" si="484"/>
        <v>0.28626772334294337</v>
      </c>
      <c r="C7795">
        <f t="shared" ca="1" si="485"/>
        <v>2.2361736806446579</v>
      </c>
      <c r="D7795">
        <f t="shared" ca="1" si="486"/>
        <v>2.0601213931596867</v>
      </c>
      <c r="E7795">
        <f t="shared" ca="1" si="487"/>
        <v>-0.59568549049861708</v>
      </c>
    </row>
    <row r="7796" spans="1:5" x14ac:dyDescent="0.3">
      <c r="A7796">
        <f t="shared" ca="1" si="484"/>
        <v>4.4056206037014878E-2</v>
      </c>
      <c r="B7796">
        <f t="shared" ca="1" si="484"/>
        <v>0.44741351340427193</v>
      </c>
      <c r="C7796">
        <f t="shared" ca="1" si="485"/>
        <v>3.1222890503256364</v>
      </c>
      <c r="D7796">
        <f t="shared" ca="1" si="486"/>
        <v>0.81072682627074411</v>
      </c>
      <c r="E7796">
        <f t="shared" ca="1" si="487"/>
        <v>-0.10922377066768169</v>
      </c>
    </row>
    <row r="7797" spans="1:5" x14ac:dyDescent="0.3">
      <c r="A7797">
        <f t="shared" ca="1" si="484"/>
        <v>0.36603836341052309</v>
      </c>
      <c r="B7797">
        <f t="shared" ca="1" si="484"/>
        <v>0.78953312468056025</v>
      </c>
      <c r="C7797">
        <f t="shared" ca="1" si="485"/>
        <v>1.0050171330122615</v>
      </c>
      <c r="D7797">
        <f t="shared" ca="1" si="486"/>
        <v>-1.3742437125412676</v>
      </c>
      <c r="E7797">
        <f t="shared" ca="1" si="487"/>
        <v>-0.86432796078231156</v>
      </c>
    </row>
    <row r="7798" spans="1:5" x14ac:dyDescent="0.3">
      <c r="A7798">
        <f t="shared" ca="1" si="484"/>
        <v>0.87348132159167235</v>
      </c>
      <c r="B7798">
        <f t="shared" ca="1" si="484"/>
        <v>0.7221449308833966</v>
      </c>
      <c r="C7798">
        <f t="shared" ca="1" si="485"/>
        <v>0.13526853304630229</v>
      </c>
      <c r="D7798">
        <f t="shared" ca="1" si="486"/>
        <v>-0.51218588419511446</v>
      </c>
      <c r="E7798">
        <f t="shared" ca="1" si="487"/>
        <v>5.7717863991843332</v>
      </c>
    </row>
    <row r="7799" spans="1:5" x14ac:dyDescent="0.3">
      <c r="A7799">
        <f t="shared" ca="1" si="484"/>
        <v>0.15080786067852592</v>
      </c>
      <c r="B7799">
        <f t="shared" ca="1" si="484"/>
        <v>9.0486930578366764E-2</v>
      </c>
      <c r="C7799">
        <f t="shared" ca="1" si="485"/>
        <v>1.8917486982513971</v>
      </c>
      <c r="D7799">
        <f t="shared" ca="1" si="486"/>
        <v>1.0472679366801647</v>
      </c>
      <c r="E7799">
        <f t="shared" ca="1" si="487"/>
        <v>2.5000917662927087</v>
      </c>
    </row>
    <row r="7800" spans="1:5" x14ac:dyDescent="0.3">
      <c r="A7800">
        <f t="shared" ca="1" si="484"/>
        <v>0.90242743724460373</v>
      </c>
      <c r="B7800">
        <f t="shared" ca="1" si="484"/>
        <v>0.35484335926306187</v>
      </c>
      <c r="C7800">
        <f t="shared" ca="1" si="485"/>
        <v>0.10266699395254814</v>
      </c>
      <c r="D7800">
        <f t="shared" ca="1" si="486"/>
        <v>0.35832238103023345</v>
      </c>
      <c r="E7800">
        <f t="shared" ca="1" si="487"/>
        <v>1.6480162107179148</v>
      </c>
    </row>
    <row r="7801" spans="1:5" x14ac:dyDescent="0.3">
      <c r="A7801">
        <f t="shared" ca="1" si="484"/>
        <v>0.73321360449726392</v>
      </c>
      <c r="B7801">
        <f t="shared" ca="1" si="484"/>
        <v>0.3174967884866593</v>
      </c>
      <c r="C7801">
        <f t="shared" ca="1" si="485"/>
        <v>0.31031820822792094</v>
      </c>
      <c r="D7801">
        <f t="shared" ca="1" si="486"/>
        <v>0.71801442550160188</v>
      </c>
      <c r="E7801">
        <f t="shared" ca="1" si="487"/>
        <v>1.7637333306203331</v>
      </c>
    </row>
    <row r="7802" spans="1:5" x14ac:dyDescent="0.3">
      <c r="A7802">
        <f t="shared" ca="1" si="484"/>
        <v>2.6376445306533158E-2</v>
      </c>
      <c r="B7802">
        <f t="shared" ca="1" si="484"/>
        <v>0.55740304694565057</v>
      </c>
      <c r="C7802">
        <f t="shared" ca="1" si="485"/>
        <v>3.6352838903353133</v>
      </c>
      <c r="D7802">
        <f t="shared" ca="1" si="486"/>
        <v>-0.95157251442520085</v>
      </c>
      <c r="E7802">
        <f t="shared" ca="1" si="487"/>
        <v>-4.9670666639142193E-2</v>
      </c>
    </row>
    <row r="7803" spans="1:5" x14ac:dyDescent="0.3">
      <c r="A7803">
        <f t="shared" ca="1" si="484"/>
        <v>0.39869982157772044</v>
      </c>
      <c r="B7803">
        <f t="shared" ca="1" si="484"/>
        <v>0.99377119134629921</v>
      </c>
      <c r="C7803">
        <f t="shared" ca="1" si="485"/>
        <v>0.9195464721050346</v>
      </c>
      <c r="D7803">
        <f t="shared" ca="1" si="486"/>
        <v>-5.3061048122753737E-2</v>
      </c>
      <c r="E7803">
        <f t="shared" ca="1" si="487"/>
        <v>-0.67000336738225774</v>
      </c>
    </row>
    <row r="7804" spans="1:5" x14ac:dyDescent="0.3">
      <c r="A7804">
        <f t="shared" ca="1" si="484"/>
        <v>0.38252066590017042</v>
      </c>
      <c r="B7804">
        <f t="shared" ca="1" si="484"/>
        <v>4.44168739656714E-3</v>
      </c>
      <c r="C7804">
        <f t="shared" ca="1" si="485"/>
        <v>0.96097259867785567</v>
      </c>
      <c r="D7804">
        <f t="shared" ca="1" si="486"/>
        <v>3.8684944798702742E-2</v>
      </c>
      <c r="E7804">
        <f t="shared" ca="1" si="487"/>
        <v>1.0117480411477699</v>
      </c>
    </row>
    <row r="7805" spans="1:5" x14ac:dyDescent="0.3">
      <c r="A7805">
        <f t="shared" ca="1" si="484"/>
        <v>0.16460718623574833</v>
      </c>
      <c r="B7805">
        <f t="shared" ca="1" si="484"/>
        <v>0.12711729186953713</v>
      </c>
      <c r="C7805">
        <f t="shared" ca="1" si="485"/>
        <v>1.8041933329087805</v>
      </c>
      <c r="D7805">
        <f t="shared" ca="1" si="486"/>
        <v>1.3609523334066198</v>
      </c>
      <c r="E7805">
        <f t="shared" ca="1" si="487"/>
        <v>4.390708189994398</v>
      </c>
    </row>
    <row r="7806" spans="1:5" x14ac:dyDescent="0.3">
      <c r="A7806">
        <f t="shared" ca="1" si="484"/>
        <v>0.40013665787260333</v>
      </c>
      <c r="B7806">
        <f t="shared" ca="1" si="484"/>
        <v>0.80625557111862001</v>
      </c>
      <c r="C7806">
        <f t="shared" ca="1" si="485"/>
        <v>0.91594914553990192</v>
      </c>
      <c r="D7806">
        <f t="shared" ca="1" si="486"/>
        <v>-1.2698034071426481</v>
      </c>
      <c r="E7806">
        <f t="shared" ca="1" si="487"/>
        <v>-0.98526969520922203</v>
      </c>
    </row>
    <row r="7807" spans="1:5" x14ac:dyDescent="0.3">
      <c r="A7807">
        <f t="shared" ca="1" si="484"/>
        <v>8.232218725178897E-2</v>
      </c>
      <c r="B7807">
        <f t="shared" ca="1" si="484"/>
        <v>8.1467371642330089E-2</v>
      </c>
      <c r="C7807">
        <f t="shared" ca="1" si="485"/>
        <v>2.4971146176952677</v>
      </c>
      <c r="D7807">
        <f t="shared" ca="1" si="486"/>
        <v>1.0946216586339343</v>
      </c>
      <c r="E7807">
        <f t="shared" ca="1" si="487"/>
        <v>96.304029010304234</v>
      </c>
    </row>
    <row r="7808" spans="1:5" x14ac:dyDescent="0.3">
      <c r="A7808">
        <f t="shared" ca="1" si="484"/>
        <v>0.11117411765046892</v>
      </c>
      <c r="B7808">
        <f t="shared" ca="1" si="484"/>
        <v>0.81039241678120955</v>
      </c>
      <c r="C7808">
        <f t="shared" ca="1" si="485"/>
        <v>2.1966576791991166</v>
      </c>
      <c r="D7808">
        <f t="shared" ca="1" si="486"/>
        <v>-1.9469251573033561</v>
      </c>
      <c r="E7808">
        <f t="shared" ca="1" si="487"/>
        <v>-0.15899772329854522</v>
      </c>
    </row>
    <row r="7809" spans="1:5" x14ac:dyDescent="0.3">
      <c r="A7809">
        <f t="shared" ca="1" si="484"/>
        <v>0.17725624949799301</v>
      </c>
      <c r="B7809">
        <f t="shared" ca="1" si="484"/>
        <v>0.76014174162051318</v>
      </c>
      <c r="C7809">
        <f t="shared" ca="1" si="485"/>
        <v>1.7301588560927612</v>
      </c>
      <c r="D7809">
        <f t="shared" ca="1" si="486"/>
        <v>-1.8564174983407489</v>
      </c>
      <c r="E7809">
        <f t="shared" ca="1" si="487"/>
        <v>-0.30410132331915113</v>
      </c>
    </row>
    <row r="7810" spans="1:5" x14ac:dyDescent="0.3">
      <c r="A7810">
        <f t="shared" ca="1" si="484"/>
        <v>0.35751502290460113</v>
      </c>
      <c r="B7810">
        <f t="shared" ca="1" si="484"/>
        <v>0.65556352308176835</v>
      </c>
      <c r="C7810">
        <f t="shared" ca="1" si="485"/>
        <v>1.0285778956202065</v>
      </c>
      <c r="D7810">
        <f t="shared" ca="1" si="486"/>
        <v>-1.1891111977048117</v>
      </c>
      <c r="E7810">
        <f t="shared" ca="1" si="487"/>
        <v>-1.1995196174182576</v>
      </c>
    </row>
    <row r="7811" spans="1:5" x14ac:dyDescent="0.3">
      <c r="A7811">
        <f t="shared" ref="A7811:B7874" ca="1" si="488">RAND()</f>
        <v>0.15050027964017709</v>
      </c>
      <c r="B7811">
        <f t="shared" ca="1" si="488"/>
        <v>0.45493912315168039</v>
      </c>
      <c r="C7811">
        <f t="shared" ref="C7811:C7874" ca="1" si="489">LN(A7811)*-1</f>
        <v>1.8937903367206665</v>
      </c>
      <c r="D7811">
        <f t="shared" ref="D7811:D7874" ca="1" si="490">SQRT(-2*LN(A7811))*SIN(2*PI()*B7811)</f>
        <v>0.54367914995952438</v>
      </c>
      <c r="E7811">
        <f t="shared" ref="E7811:E7874" ca="1" si="491">A7811/(A7811-B7811)</f>
        <v>-0.49435307894437724</v>
      </c>
    </row>
    <row r="7812" spans="1:5" x14ac:dyDescent="0.3">
      <c r="A7812">
        <f t="shared" ca="1" si="488"/>
        <v>0.7948679202483574</v>
      </c>
      <c r="B7812">
        <f t="shared" ca="1" si="488"/>
        <v>0.61725776572133684</v>
      </c>
      <c r="C7812">
        <f t="shared" ca="1" si="489"/>
        <v>0.22957931618264077</v>
      </c>
      <c r="D7812">
        <f t="shared" ca="1" si="490"/>
        <v>-0.45527832790882766</v>
      </c>
      <c r="E7812">
        <f t="shared" ca="1" si="491"/>
        <v>4.47535177459367</v>
      </c>
    </row>
    <row r="7813" spans="1:5" x14ac:dyDescent="0.3">
      <c r="A7813">
        <f t="shared" ca="1" si="488"/>
        <v>0.90303324604120583</v>
      </c>
      <c r="B7813">
        <f t="shared" ca="1" si="488"/>
        <v>0.62446661559239669</v>
      </c>
      <c r="C7813">
        <f t="shared" ca="1" si="489"/>
        <v>0.10199590892151292</v>
      </c>
      <c r="D7813">
        <f t="shared" ca="1" si="490"/>
        <v>-0.31829587718800861</v>
      </c>
      <c r="E7813">
        <f t="shared" ca="1" si="491"/>
        <v>3.2417136416745076</v>
      </c>
    </row>
    <row r="7814" spans="1:5" x14ac:dyDescent="0.3">
      <c r="A7814">
        <f t="shared" ca="1" si="488"/>
        <v>0.62378521130745956</v>
      </c>
      <c r="B7814">
        <f t="shared" ca="1" si="488"/>
        <v>0.67139625793989521</v>
      </c>
      <c r="C7814">
        <f t="shared" ca="1" si="489"/>
        <v>0.47194918251578288</v>
      </c>
      <c r="D7814">
        <f t="shared" ca="1" si="490"/>
        <v>-0.85544409664610388</v>
      </c>
      <c r="E7814">
        <f t="shared" ca="1" si="491"/>
        <v>-13.101690792961852</v>
      </c>
    </row>
    <row r="7815" spans="1:5" x14ac:dyDescent="0.3">
      <c r="A7815">
        <f t="shared" ca="1" si="488"/>
        <v>0.47986492462932551</v>
      </c>
      <c r="B7815">
        <f t="shared" ca="1" si="488"/>
        <v>0.82491613157918919</v>
      </c>
      <c r="C7815">
        <f t="shared" ca="1" si="489"/>
        <v>0.7342506217048248</v>
      </c>
      <c r="D7815">
        <f t="shared" ca="1" si="490"/>
        <v>-1.0800269073800717</v>
      </c>
      <c r="E7815">
        <f t="shared" ca="1" si="491"/>
        <v>-1.3907064081043785</v>
      </c>
    </row>
    <row r="7816" spans="1:5" x14ac:dyDescent="0.3">
      <c r="A7816">
        <f t="shared" ca="1" si="488"/>
        <v>8.8853277414402299E-2</v>
      </c>
      <c r="B7816">
        <f t="shared" ca="1" si="488"/>
        <v>0.63133801892059749</v>
      </c>
      <c r="C7816">
        <f t="shared" ca="1" si="489"/>
        <v>2.4207688380116767</v>
      </c>
      <c r="D7816">
        <f t="shared" ca="1" si="490"/>
        <v>-1.6165918969629114</v>
      </c>
      <c r="E7816">
        <f t="shared" ca="1" si="491"/>
        <v>-0.16378944994416508</v>
      </c>
    </row>
    <row r="7817" spans="1:5" x14ac:dyDescent="0.3">
      <c r="A7817">
        <f t="shared" ca="1" si="488"/>
        <v>4.5465457302033552E-2</v>
      </c>
      <c r="B7817">
        <f t="shared" ca="1" si="488"/>
        <v>0.34247038364219939</v>
      </c>
      <c r="C7817">
        <f t="shared" ca="1" si="489"/>
        <v>3.0908024215235237</v>
      </c>
      <c r="D7817">
        <f t="shared" ca="1" si="490"/>
        <v>2.0783078924183194</v>
      </c>
      <c r="E7817">
        <f t="shared" ca="1" si="491"/>
        <v>-0.15307980868290727</v>
      </c>
    </row>
    <row r="7818" spans="1:5" x14ac:dyDescent="0.3">
      <c r="A7818">
        <f t="shared" ca="1" si="488"/>
        <v>0.30120975423361163</v>
      </c>
      <c r="B7818">
        <f t="shared" ca="1" si="488"/>
        <v>0.1025921875632152</v>
      </c>
      <c r="C7818">
        <f t="shared" ca="1" si="489"/>
        <v>1.1999483990070237</v>
      </c>
      <c r="D7818">
        <f t="shared" ca="1" si="490"/>
        <v>0.9308644330182988</v>
      </c>
      <c r="E7818">
        <f t="shared" ca="1" si="491"/>
        <v>1.5165312881587445</v>
      </c>
    </row>
    <row r="7819" spans="1:5" x14ac:dyDescent="0.3">
      <c r="A7819">
        <f t="shared" ca="1" si="488"/>
        <v>0.44416046763822403</v>
      </c>
      <c r="B7819">
        <f t="shared" ca="1" si="488"/>
        <v>0.65324865860369408</v>
      </c>
      <c r="C7819">
        <f t="shared" ca="1" si="489"/>
        <v>0.8115693682444719</v>
      </c>
      <c r="D7819">
        <f t="shared" ca="1" si="490"/>
        <v>-1.0457773239037076</v>
      </c>
      <c r="E7819">
        <f t="shared" ca="1" si="491"/>
        <v>-2.1242733297720058</v>
      </c>
    </row>
    <row r="7820" spans="1:5" x14ac:dyDescent="0.3">
      <c r="A7820">
        <f t="shared" ca="1" si="488"/>
        <v>0.40679961460005154</v>
      </c>
      <c r="B7820">
        <f t="shared" ca="1" si="488"/>
        <v>0.36689822643129411</v>
      </c>
      <c r="C7820">
        <f t="shared" ca="1" si="489"/>
        <v>0.89943456220235118</v>
      </c>
      <c r="D7820">
        <f t="shared" ca="1" si="490"/>
        <v>0.99541337344267189</v>
      </c>
      <c r="E7820">
        <f t="shared" ca="1" si="491"/>
        <v>10.195124362078545</v>
      </c>
    </row>
    <row r="7821" spans="1:5" x14ac:dyDescent="0.3">
      <c r="A7821">
        <f t="shared" ca="1" si="488"/>
        <v>0.82428438157468531</v>
      </c>
      <c r="B7821">
        <f t="shared" ca="1" si="488"/>
        <v>0.25634278142853661</v>
      </c>
      <c r="C7821">
        <f t="shared" ca="1" si="489"/>
        <v>0.19323968534375302</v>
      </c>
      <c r="D7821">
        <f t="shared" ca="1" si="490"/>
        <v>0.62118102773115669</v>
      </c>
      <c r="E7821">
        <f t="shared" ca="1" si="491"/>
        <v>1.4513541204986073</v>
      </c>
    </row>
    <row r="7822" spans="1:5" x14ac:dyDescent="0.3">
      <c r="A7822">
        <f t="shared" ca="1" si="488"/>
        <v>0.56864938153193323</v>
      </c>
      <c r="B7822">
        <f t="shared" ca="1" si="488"/>
        <v>0.74172424896386513</v>
      </c>
      <c r="C7822">
        <f t="shared" ca="1" si="489"/>
        <v>0.56449123595988382</v>
      </c>
      <c r="D7822">
        <f t="shared" ca="1" si="490"/>
        <v>-1.0610997498941475</v>
      </c>
      <c r="E7822">
        <f t="shared" ca="1" si="491"/>
        <v>-3.2855687828596816</v>
      </c>
    </row>
    <row r="7823" spans="1:5" x14ac:dyDescent="0.3">
      <c r="A7823">
        <f t="shared" ca="1" si="488"/>
        <v>0.91009902063712689</v>
      </c>
      <c r="B7823">
        <f t="shared" ca="1" si="488"/>
        <v>0.80210857625531873</v>
      </c>
      <c r="C7823">
        <f t="shared" ca="1" si="489"/>
        <v>9.4201871504090262E-2</v>
      </c>
      <c r="D7823">
        <f t="shared" ca="1" si="490"/>
        <v>-0.41099762308513244</v>
      </c>
      <c r="E7823">
        <f t="shared" ca="1" si="491"/>
        <v>8.4275884393938121</v>
      </c>
    </row>
    <row r="7824" spans="1:5" x14ac:dyDescent="0.3">
      <c r="A7824">
        <f t="shared" ca="1" si="488"/>
        <v>3.0117684566871694E-2</v>
      </c>
      <c r="B7824">
        <f t="shared" ca="1" si="488"/>
        <v>0.19934493786428387</v>
      </c>
      <c r="C7824">
        <f t="shared" ca="1" si="489"/>
        <v>3.5026427526152091</v>
      </c>
      <c r="D7824">
        <f t="shared" ca="1" si="490"/>
        <v>2.5138211749796913</v>
      </c>
      <c r="E7824">
        <f t="shared" ca="1" si="491"/>
        <v>-0.17797183361441615</v>
      </c>
    </row>
    <row r="7825" spans="1:5" x14ac:dyDescent="0.3">
      <c r="A7825">
        <f t="shared" ca="1" si="488"/>
        <v>2.3369106851142685E-2</v>
      </c>
      <c r="B7825">
        <f t="shared" ca="1" si="488"/>
        <v>4.0324495552538475E-2</v>
      </c>
      <c r="C7825">
        <f t="shared" ca="1" si="489"/>
        <v>3.7563403489133909</v>
      </c>
      <c r="D7825">
        <f t="shared" ca="1" si="490"/>
        <v>0.68705221298647567</v>
      </c>
      <c r="E7825">
        <f t="shared" ca="1" si="491"/>
        <v>-1.3782701926036593</v>
      </c>
    </row>
    <row r="7826" spans="1:5" x14ac:dyDescent="0.3">
      <c r="A7826">
        <f t="shared" ca="1" si="488"/>
        <v>6.9391471490112488E-2</v>
      </c>
      <c r="B7826">
        <f t="shared" ca="1" si="488"/>
        <v>0.23074216132153436</v>
      </c>
      <c r="C7826">
        <f t="shared" ca="1" si="489"/>
        <v>2.6679913082123363</v>
      </c>
      <c r="D7826">
        <f t="shared" ca="1" si="490"/>
        <v>2.293084886245961</v>
      </c>
      <c r="E7826">
        <f t="shared" ca="1" si="491"/>
        <v>-0.43006615938619314</v>
      </c>
    </row>
    <row r="7827" spans="1:5" x14ac:dyDescent="0.3">
      <c r="A7827">
        <f t="shared" ca="1" si="488"/>
        <v>0.94415466353123467</v>
      </c>
      <c r="B7827">
        <f t="shared" ca="1" si="488"/>
        <v>0.6395560500342391</v>
      </c>
      <c r="C7827">
        <f t="shared" ca="1" si="489"/>
        <v>5.746528777021799E-2</v>
      </c>
      <c r="D7827">
        <f t="shared" ca="1" si="490"/>
        <v>-0.26061107399957723</v>
      </c>
      <c r="E7827">
        <f t="shared" ca="1" si="491"/>
        <v>3.0996682903172421</v>
      </c>
    </row>
    <row r="7828" spans="1:5" x14ac:dyDescent="0.3">
      <c r="A7828">
        <f t="shared" ca="1" si="488"/>
        <v>0.5117159908476423</v>
      </c>
      <c r="B7828">
        <f t="shared" ca="1" si="488"/>
        <v>7.3023304525122179E-2</v>
      </c>
      <c r="C7828">
        <f t="shared" ca="1" si="489"/>
        <v>0.66998551322427247</v>
      </c>
      <c r="D7828">
        <f t="shared" ca="1" si="490"/>
        <v>0.51267614049060206</v>
      </c>
      <c r="E7828">
        <f t="shared" ca="1" si="491"/>
        <v>1.1664566262484635</v>
      </c>
    </row>
    <row r="7829" spans="1:5" x14ac:dyDescent="0.3">
      <c r="A7829">
        <f t="shared" ca="1" si="488"/>
        <v>0.12005603542114274</v>
      </c>
      <c r="B7829">
        <f t="shared" ca="1" si="488"/>
        <v>0.95481229295281322</v>
      </c>
      <c r="C7829">
        <f t="shared" ca="1" si="489"/>
        <v>2.1197966833499873</v>
      </c>
      <c r="D7829">
        <f t="shared" ca="1" si="490"/>
        <v>-0.57678188963599253</v>
      </c>
      <c r="E7829">
        <f t="shared" ca="1" si="491"/>
        <v>-0.14382166571130836</v>
      </c>
    </row>
    <row r="7830" spans="1:5" x14ac:dyDescent="0.3">
      <c r="A7830">
        <f t="shared" ca="1" si="488"/>
        <v>0.64164884621368801</v>
      </c>
      <c r="B7830">
        <f t="shared" ca="1" si="488"/>
        <v>0.64521995543490329</v>
      </c>
      <c r="C7830">
        <f t="shared" ca="1" si="489"/>
        <v>0.44371409344852719</v>
      </c>
      <c r="D7830">
        <f t="shared" ca="1" si="490"/>
        <v>-0.7451501804486208</v>
      </c>
      <c r="E7830">
        <f t="shared" ca="1" si="491"/>
        <v>-179.67774337502013</v>
      </c>
    </row>
    <row r="7831" spans="1:5" x14ac:dyDescent="0.3">
      <c r="A7831">
        <f t="shared" ca="1" si="488"/>
        <v>0.24709773136150881</v>
      </c>
      <c r="B7831">
        <f t="shared" ca="1" si="488"/>
        <v>0.40682244010242785</v>
      </c>
      <c r="C7831">
        <f t="shared" ca="1" si="489"/>
        <v>1.3979713470839121</v>
      </c>
      <c r="D7831">
        <f t="shared" ca="1" si="490"/>
        <v>0.92396644223245461</v>
      </c>
      <c r="E7831">
        <f t="shared" ca="1" si="491"/>
        <v>-1.5470225822249764</v>
      </c>
    </row>
    <row r="7832" spans="1:5" x14ac:dyDescent="0.3">
      <c r="A7832">
        <f t="shared" ca="1" si="488"/>
        <v>0.79705921545939029</v>
      </c>
      <c r="B7832">
        <f t="shared" ca="1" si="488"/>
        <v>0.27637239855505358</v>
      </c>
      <c r="C7832">
        <f t="shared" ca="1" si="489"/>
        <v>0.2268263050103588</v>
      </c>
      <c r="D7832">
        <f t="shared" ca="1" si="490"/>
        <v>0.66431174019375616</v>
      </c>
      <c r="E7832">
        <f t="shared" ca="1" si="491"/>
        <v>1.5307843209823961</v>
      </c>
    </row>
    <row r="7833" spans="1:5" x14ac:dyDescent="0.3">
      <c r="A7833">
        <f t="shared" ca="1" si="488"/>
        <v>0.94090755587563435</v>
      </c>
      <c r="B7833">
        <f t="shared" ca="1" si="488"/>
        <v>0.66220365928008551</v>
      </c>
      <c r="C7833">
        <f t="shared" ca="1" si="489"/>
        <v>6.0910384524847136E-2</v>
      </c>
      <c r="D7833">
        <f t="shared" ca="1" si="490"/>
        <v>-0.29725548919316852</v>
      </c>
      <c r="E7833">
        <f t="shared" ca="1" si="491"/>
        <v>3.3760114851966572</v>
      </c>
    </row>
    <row r="7834" spans="1:5" x14ac:dyDescent="0.3">
      <c r="A7834">
        <f t="shared" ca="1" si="488"/>
        <v>0.89809096555615564</v>
      </c>
      <c r="B7834">
        <f t="shared" ca="1" si="488"/>
        <v>0.27485280405577517</v>
      </c>
      <c r="C7834">
        <f t="shared" ca="1" si="489"/>
        <v>0.10748391786350679</v>
      </c>
      <c r="D7834">
        <f t="shared" ca="1" si="490"/>
        <v>0.45800486968345144</v>
      </c>
      <c r="E7834">
        <f t="shared" ca="1" si="491"/>
        <v>1.4410076613314176</v>
      </c>
    </row>
    <row r="7835" spans="1:5" x14ac:dyDescent="0.3">
      <c r="A7835">
        <f t="shared" ca="1" si="488"/>
        <v>3.8932073616273488E-2</v>
      </c>
      <c r="B7835">
        <f t="shared" ca="1" si="488"/>
        <v>0.27195381671468732</v>
      </c>
      <c r="C7835">
        <f t="shared" ca="1" si="489"/>
        <v>3.2459368535259787</v>
      </c>
      <c r="D7835">
        <f t="shared" ca="1" si="490"/>
        <v>2.5237138482286388</v>
      </c>
      <c r="E7835">
        <f t="shared" ca="1" si="491"/>
        <v>-0.16707485361068219</v>
      </c>
    </row>
    <row r="7836" spans="1:5" x14ac:dyDescent="0.3">
      <c r="A7836">
        <f t="shared" ca="1" si="488"/>
        <v>0.15066287891916375</v>
      </c>
      <c r="B7836">
        <f t="shared" ca="1" si="488"/>
        <v>0.8638808514650298</v>
      </c>
      <c r="C7836">
        <f t="shared" ca="1" si="489"/>
        <v>1.8927105280510834</v>
      </c>
      <c r="D7836">
        <f t="shared" ca="1" si="490"/>
        <v>-1.4684393844567718</v>
      </c>
      <c r="E7836">
        <f t="shared" ca="1" si="491"/>
        <v>-0.21124380584713157</v>
      </c>
    </row>
    <row r="7837" spans="1:5" x14ac:dyDescent="0.3">
      <c r="A7837">
        <f t="shared" ca="1" si="488"/>
        <v>0.95446477610884006</v>
      </c>
      <c r="B7837">
        <f t="shared" ca="1" si="488"/>
        <v>0.41482431661196817</v>
      </c>
      <c r="C7837">
        <f t="shared" ca="1" si="489"/>
        <v>4.6604539473861353E-2</v>
      </c>
      <c r="D7837">
        <f t="shared" ca="1" si="490"/>
        <v>0.15570115053559078</v>
      </c>
      <c r="E7837">
        <f t="shared" ca="1" si="491"/>
        <v>1.7687049948010296</v>
      </c>
    </row>
    <row r="7838" spans="1:5" x14ac:dyDescent="0.3">
      <c r="A7838">
        <f t="shared" ca="1" si="488"/>
        <v>5.0433926649839922E-4</v>
      </c>
      <c r="B7838">
        <f t="shared" ca="1" si="488"/>
        <v>0.18116331681175368</v>
      </c>
      <c r="C7838">
        <f t="shared" ca="1" si="489"/>
        <v>7.5922613685409885</v>
      </c>
      <c r="D7838">
        <f t="shared" ca="1" si="490"/>
        <v>3.5379017884905228</v>
      </c>
      <c r="E7838">
        <f t="shared" ca="1" si="491"/>
        <v>-2.7916645679679089E-3</v>
      </c>
    </row>
    <row r="7839" spans="1:5" x14ac:dyDescent="0.3">
      <c r="A7839">
        <f t="shared" ca="1" si="488"/>
        <v>0.21423713264635791</v>
      </c>
      <c r="B7839">
        <f t="shared" ca="1" si="488"/>
        <v>0.52821347764782622</v>
      </c>
      <c r="C7839">
        <f t="shared" ca="1" si="489"/>
        <v>1.5406717809677211</v>
      </c>
      <c r="D7839">
        <f t="shared" ca="1" si="490"/>
        <v>-0.30954910950386938</v>
      </c>
      <c r="E7839">
        <f t="shared" ca="1" si="491"/>
        <v>-0.68233526524221444</v>
      </c>
    </row>
    <row r="7840" spans="1:5" x14ac:dyDescent="0.3">
      <c r="A7840">
        <f t="shared" ca="1" si="488"/>
        <v>0.12451540686278073</v>
      </c>
      <c r="B7840">
        <f t="shared" ca="1" si="488"/>
        <v>0.95396924660194216</v>
      </c>
      <c r="C7840">
        <f t="shared" ca="1" si="489"/>
        <v>2.083325820831909</v>
      </c>
      <c r="D7840">
        <f t="shared" ca="1" si="490"/>
        <v>-0.58217014024475899</v>
      </c>
      <c r="E7840">
        <f t="shared" ca="1" si="491"/>
        <v>-0.15011734336167173</v>
      </c>
    </row>
    <row r="7841" spans="1:5" x14ac:dyDescent="0.3">
      <c r="A7841">
        <f t="shared" ca="1" si="488"/>
        <v>0.77642379641668924</v>
      </c>
      <c r="B7841">
        <f t="shared" ca="1" si="488"/>
        <v>0.63541288153271891</v>
      </c>
      <c r="C7841">
        <f t="shared" ca="1" si="489"/>
        <v>0.25305677847035718</v>
      </c>
      <c r="D7841">
        <f t="shared" ca="1" si="490"/>
        <v>-0.53486015216349148</v>
      </c>
      <c r="E7841">
        <f t="shared" ca="1" si="491"/>
        <v>5.5061255155713527</v>
      </c>
    </row>
    <row r="7842" spans="1:5" x14ac:dyDescent="0.3">
      <c r="A7842">
        <f t="shared" ca="1" si="488"/>
        <v>0.52160619249157336</v>
      </c>
      <c r="B7842">
        <f t="shared" ca="1" si="488"/>
        <v>0.85362041551223233</v>
      </c>
      <c r="C7842">
        <f t="shared" ca="1" si="489"/>
        <v>0.65084239633208896</v>
      </c>
      <c r="D7842">
        <f t="shared" ca="1" si="490"/>
        <v>-0.90752642338149891</v>
      </c>
      <c r="E7842">
        <f t="shared" ca="1" si="491"/>
        <v>-1.5710356855980756</v>
      </c>
    </row>
    <row r="7843" spans="1:5" x14ac:dyDescent="0.3">
      <c r="A7843">
        <f t="shared" ca="1" si="488"/>
        <v>0.64808892722787725</v>
      </c>
      <c r="B7843">
        <f t="shared" ca="1" si="488"/>
        <v>2.864092650183514E-2</v>
      </c>
      <c r="C7843">
        <f t="shared" ca="1" si="489"/>
        <v>0.43372735866914697</v>
      </c>
      <c r="D7843">
        <f t="shared" ca="1" si="490"/>
        <v>0.16670312912054833</v>
      </c>
      <c r="E7843">
        <f t="shared" ca="1" si="491"/>
        <v>1.0462362078306262</v>
      </c>
    </row>
    <row r="7844" spans="1:5" x14ac:dyDescent="0.3">
      <c r="A7844">
        <f t="shared" ca="1" si="488"/>
        <v>0.55411083284183837</v>
      </c>
      <c r="B7844">
        <f t="shared" ca="1" si="488"/>
        <v>0.61651773820710343</v>
      </c>
      <c r="C7844">
        <f t="shared" ca="1" si="489"/>
        <v>0.5903905529627459</v>
      </c>
      <c r="D7844">
        <f t="shared" ca="1" si="490"/>
        <v>-0.7263464649308019</v>
      </c>
      <c r="E7844">
        <f t="shared" ca="1" si="491"/>
        <v>-8.8789987197514506</v>
      </c>
    </row>
    <row r="7845" spans="1:5" x14ac:dyDescent="0.3">
      <c r="A7845">
        <f t="shared" ca="1" si="488"/>
        <v>0.84734820773600272</v>
      </c>
      <c r="B7845">
        <f t="shared" ca="1" si="488"/>
        <v>0.14747793132305909</v>
      </c>
      <c r="C7845">
        <f t="shared" ca="1" si="489"/>
        <v>0.16564356168513275</v>
      </c>
      <c r="D7845">
        <f t="shared" ca="1" si="490"/>
        <v>0.46023095025671185</v>
      </c>
      <c r="E7845">
        <f t="shared" ca="1" si="491"/>
        <v>1.2107218098744386</v>
      </c>
    </row>
    <row r="7846" spans="1:5" x14ac:dyDescent="0.3">
      <c r="A7846">
        <f t="shared" ca="1" si="488"/>
        <v>0.25610556445900112</v>
      </c>
      <c r="B7846">
        <f t="shared" ca="1" si="488"/>
        <v>0.79595084758067358</v>
      </c>
      <c r="C7846">
        <f t="shared" ca="1" si="489"/>
        <v>1.3621655583321022</v>
      </c>
      <c r="D7846">
        <f t="shared" ca="1" si="490"/>
        <v>-1.5822379430001434</v>
      </c>
      <c r="E7846">
        <f t="shared" ca="1" si="491"/>
        <v>-0.47440548702780649</v>
      </c>
    </row>
    <row r="7847" spans="1:5" x14ac:dyDescent="0.3">
      <c r="A7847">
        <f t="shared" ca="1" si="488"/>
        <v>0.21479369216911659</v>
      </c>
      <c r="B7847">
        <f t="shared" ca="1" si="488"/>
        <v>0.74737748312289776</v>
      </c>
      <c r="C7847">
        <f t="shared" ca="1" si="489"/>
        <v>1.538077282844184</v>
      </c>
      <c r="D7847">
        <f t="shared" ca="1" si="490"/>
        <v>-1.7536588648814446</v>
      </c>
      <c r="E7847">
        <f t="shared" ca="1" si="491"/>
        <v>-0.40330497438619356</v>
      </c>
    </row>
    <row r="7848" spans="1:5" x14ac:dyDescent="0.3">
      <c r="A7848">
        <f t="shared" ca="1" si="488"/>
        <v>0.21963702964828247</v>
      </c>
      <c r="B7848">
        <f t="shared" ca="1" si="488"/>
        <v>0.59863071744887508</v>
      </c>
      <c r="C7848">
        <f t="shared" ca="1" si="489"/>
        <v>1.5157789603913652</v>
      </c>
      <c r="D7848">
        <f t="shared" ca="1" si="490"/>
        <v>-1.0112579930511409</v>
      </c>
      <c r="E7848">
        <f t="shared" ca="1" si="491"/>
        <v>-0.5795268805739171</v>
      </c>
    </row>
    <row r="7849" spans="1:5" x14ac:dyDescent="0.3">
      <c r="A7849">
        <f t="shared" ca="1" si="488"/>
        <v>1.4408402047878965E-2</v>
      </c>
      <c r="B7849">
        <f t="shared" ca="1" si="488"/>
        <v>0.29294666776442446</v>
      </c>
      <c r="C7849">
        <f t="shared" ca="1" si="489"/>
        <v>4.2399437670087039</v>
      </c>
      <c r="D7849">
        <f t="shared" ca="1" si="490"/>
        <v>2.8066473900293443</v>
      </c>
      <c r="E7849">
        <f t="shared" ca="1" si="491"/>
        <v>-5.1728626983488429E-2</v>
      </c>
    </row>
    <row r="7850" spans="1:5" x14ac:dyDescent="0.3">
      <c r="A7850">
        <f t="shared" ca="1" si="488"/>
        <v>0.86061654981663915</v>
      </c>
      <c r="B7850">
        <f t="shared" ca="1" si="488"/>
        <v>0.57359587932164258</v>
      </c>
      <c r="C7850">
        <f t="shared" ca="1" si="489"/>
        <v>0.15010622820637343</v>
      </c>
      <c r="D7850">
        <f t="shared" ca="1" si="490"/>
        <v>-0.24443220041199712</v>
      </c>
      <c r="E7850">
        <f t="shared" ca="1" si="491"/>
        <v>2.9984479805319166</v>
      </c>
    </row>
    <row r="7851" spans="1:5" x14ac:dyDescent="0.3">
      <c r="A7851">
        <f t="shared" ca="1" si="488"/>
        <v>0.97489148739881759</v>
      </c>
      <c r="B7851">
        <f t="shared" ca="1" si="488"/>
        <v>0.40082196237535772</v>
      </c>
      <c r="C7851">
        <f t="shared" ca="1" si="489"/>
        <v>2.5429109153606931E-2</v>
      </c>
      <c r="D7851">
        <f t="shared" ca="1" si="490"/>
        <v>0.13161193700993978</v>
      </c>
      <c r="E7851">
        <f t="shared" ca="1" si="491"/>
        <v>1.6982115317112119</v>
      </c>
    </row>
    <row r="7852" spans="1:5" x14ac:dyDescent="0.3">
      <c r="A7852">
        <f t="shared" ca="1" si="488"/>
        <v>0.56890734020330747</v>
      </c>
      <c r="B7852">
        <f t="shared" ca="1" si="488"/>
        <v>0.54188529325571044</v>
      </c>
      <c r="C7852">
        <f t="shared" ca="1" si="489"/>
        <v>0.56403770485964577</v>
      </c>
      <c r="D7852">
        <f t="shared" ca="1" si="490"/>
        <v>-0.27630303779389581</v>
      </c>
      <c r="E7852">
        <f t="shared" ca="1" si="491"/>
        <v>21.053450958270147</v>
      </c>
    </row>
    <row r="7853" spans="1:5" x14ac:dyDescent="0.3">
      <c r="A7853">
        <f t="shared" ca="1" si="488"/>
        <v>0.46688441069557662</v>
      </c>
      <c r="B7853">
        <f t="shared" ca="1" si="488"/>
        <v>0.7156754098936754</v>
      </c>
      <c r="C7853">
        <f t="shared" ca="1" si="489"/>
        <v>0.7616735665205262</v>
      </c>
      <c r="D7853">
        <f t="shared" ca="1" si="490"/>
        <v>-1.2056467475452488</v>
      </c>
      <c r="E7853">
        <f t="shared" ca="1" si="491"/>
        <v>-1.8766129490232157</v>
      </c>
    </row>
    <row r="7854" spans="1:5" x14ac:dyDescent="0.3">
      <c r="A7854">
        <f t="shared" ca="1" si="488"/>
        <v>0.65451571689735877</v>
      </c>
      <c r="B7854">
        <f t="shared" ca="1" si="488"/>
        <v>0.92871259020147723</v>
      </c>
      <c r="C7854">
        <f t="shared" ca="1" si="489"/>
        <v>0.42385968032637311</v>
      </c>
      <c r="D7854">
        <f t="shared" ca="1" si="490"/>
        <v>-0.39874812191287301</v>
      </c>
      <c r="E7854">
        <f t="shared" ca="1" si="491"/>
        <v>-2.3870283749421874</v>
      </c>
    </row>
    <row r="7855" spans="1:5" x14ac:dyDescent="0.3">
      <c r="A7855">
        <f t="shared" ca="1" si="488"/>
        <v>8.8939664458488776E-2</v>
      </c>
      <c r="B7855">
        <f t="shared" ca="1" si="488"/>
        <v>0.27498416351370125</v>
      </c>
      <c r="C7855">
        <f t="shared" ca="1" si="489"/>
        <v>2.4197970665794175</v>
      </c>
      <c r="D7855">
        <f t="shared" ca="1" si="490"/>
        <v>2.1728574731365029</v>
      </c>
      <c r="E7855">
        <f t="shared" ca="1" si="491"/>
        <v>-0.47805586787112758</v>
      </c>
    </row>
    <row r="7856" spans="1:5" x14ac:dyDescent="0.3">
      <c r="A7856">
        <f t="shared" ca="1" si="488"/>
        <v>0.86276501470331268</v>
      </c>
      <c r="B7856">
        <f t="shared" ca="1" si="488"/>
        <v>0.2887042548432871</v>
      </c>
      <c r="C7856">
        <f t="shared" ca="1" si="489"/>
        <v>0.14761291384823005</v>
      </c>
      <c r="D7856">
        <f t="shared" ca="1" si="490"/>
        <v>0.52735928783487251</v>
      </c>
      <c r="E7856">
        <f t="shared" ca="1" si="491"/>
        <v>1.5029158497328443</v>
      </c>
    </row>
    <row r="7857" spans="1:5" x14ac:dyDescent="0.3">
      <c r="A7857">
        <f t="shared" ca="1" si="488"/>
        <v>0.62782943938071289</v>
      </c>
      <c r="B7857">
        <f t="shared" ca="1" si="488"/>
        <v>0.87512899306803715</v>
      </c>
      <c r="C7857">
        <f t="shared" ca="1" si="489"/>
        <v>0.46548674274490337</v>
      </c>
      <c r="D7857">
        <f t="shared" ca="1" si="490"/>
        <v>-0.68171269670025325</v>
      </c>
      <c r="E7857">
        <f t="shared" ca="1" si="491"/>
        <v>-2.5387406892554103</v>
      </c>
    </row>
    <row r="7858" spans="1:5" x14ac:dyDescent="0.3">
      <c r="A7858">
        <f t="shared" ca="1" si="488"/>
        <v>0.68574545002102938</v>
      </c>
      <c r="B7858">
        <f t="shared" ca="1" si="488"/>
        <v>0.7223527222753644</v>
      </c>
      <c r="C7858">
        <f t="shared" ca="1" si="489"/>
        <v>0.3772487842268602</v>
      </c>
      <c r="D7858">
        <f t="shared" ca="1" si="490"/>
        <v>-0.85554532235491054</v>
      </c>
      <c r="E7858">
        <f t="shared" ca="1" si="491"/>
        <v>-18.732492419995147</v>
      </c>
    </row>
    <row r="7859" spans="1:5" x14ac:dyDescent="0.3">
      <c r="A7859">
        <f t="shared" ca="1" si="488"/>
        <v>5.7402015167403064E-2</v>
      </c>
      <c r="B7859">
        <f t="shared" ca="1" si="488"/>
        <v>0.87339750202187061</v>
      </c>
      <c r="C7859">
        <f t="shared" ca="1" si="489"/>
        <v>2.857675868826822</v>
      </c>
      <c r="D7859">
        <f t="shared" ca="1" si="490"/>
        <v>-1.7074011438221453</v>
      </c>
      <c r="E7859">
        <f t="shared" ca="1" si="491"/>
        <v>-7.0345995893529606E-2</v>
      </c>
    </row>
    <row r="7860" spans="1:5" x14ac:dyDescent="0.3">
      <c r="A7860">
        <f t="shared" ca="1" si="488"/>
        <v>0.2039156580521081</v>
      </c>
      <c r="B7860">
        <f t="shared" ca="1" si="488"/>
        <v>8.6356925001354501E-2</v>
      </c>
      <c r="C7860">
        <f t="shared" ca="1" si="489"/>
        <v>1.5900488115492213</v>
      </c>
      <c r="D7860">
        <f t="shared" ca="1" si="490"/>
        <v>0.92081832542615494</v>
      </c>
      <c r="E7860">
        <f t="shared" ca="1" si="491"/>
        <v>1.7345853664829107</v>
      </c>
    </row>
    <row r="7861" spans="1:5" x14ac:dyDescent="0.3">
      <c r="A7861">
        <f t="shared" ca="1" si="488"/>
        <v>0.647749503475198</v>
      </c>
      <c r="B7861">
        <f t="shared" ca="1" si="488"/>
        <v>0.55958776725315174</v>
      </c>
      <c r="C7861">
        <f t="shared" ca="1" si="489"/>
        <v>0.43425122607792205</v>
      </c>
      <c r="D7861">
        <f t="shared" ca="1" si="490"/>
        <v>-0.34082260071454762</v>
      </c>
      <c r="E7861">
        <f t="shared" ca="1" si="491"/>
        <v>7.3472861496711062</v>
      </c>
    </row>
    <row r="7862" spans="1:5" x14ac:dyDescent="0.3">
      <c r="A7862">
        <f t="shared" ca="1" si="488"/>
        <v>0.28611463463911824</v>
      </c>
      <c r="B7862">
        <f t="shared" ca="1" si="488"/>
        <v>4.9722781602763E-2</v>
      </c>
      <c r="C7862">
        <f t="shared" ca="1" si="489"/>
        <v>1.2513627280528319</v>
      </c>
      <c r="D7862">
        <f t="shared" ca="1" si="490"/>
        <v>0.48624360190178767</v>
      </c>
      <c r="E7862">
        <f t="shared" ca="1" si="491"/>
        <v>1.2103405043959616</v>
      </c>
    </row>
    <row r="7863" spans="1:5" x14ac:dyDescent="0.3">
      <c r="A7863">
        <f t="shared" ca="1" si="488"/>
        <v>0.48845652568447873</v>
      </c>
      <c r="B7863">
        <f t="shared" ca="1" si="488"/>
        <v>0.99663919040620041</v>
      </c>
      <c r="C7863">
        <f t="shared" ca="1" si="489"/>
        <v>0.71650480698782759</v>
      </c>
      <c r="D7863">
        <f t="shared" ca="1" si="490"/>
        <v>-2.5276448460699329E-2</v>
      </c>
      <c r="E7863">
        <f t="shared" ca="1" si="491"/>
        <v>-0.96118297532237762</v>
      </c>
    </row>
    <row r="7864" spans="1:5" x14ac:dyDescent="0.3">
      <c r="A7864">
        <f t="shared" ca="1" si="488"/>
        <v>0.79383995253485351</v>
      </c>
      <c r="B7864">
        <f t="shared" ca="1" si="488"/>
        <v>9.4581375784864252E-2</v>
      </c>
      <c r="C7864">
        <f t="shared" ca="1" si="489"/>
        <v>0.23087340916798296</v>
      </c>
      <c r="D7864">
        <f t="shared" ca="1" si="490"/>
        <v>0.38046705346743614</v>
      </c>
      <c r="E7864">
        <f t="shared" ca="1" si="491"/>
        <v>1.1352595147627065</v>
      </c>
    </row>
    <row r="7865" spans="1:5" x14ac:dyDescent="0.3">
      <c r="A7865">
        <f t="shared" ca="1" si="488"/>
        <v>0.55630216842079139</v>
      </c>
      <c r="B7865">
        <f t="shared" ca="1" si="488"/>
        <v>0.39889137841664657</v>
      </c>
      <c r="C7865">
        <f t="shared" ca="1" si="489"/>
        <v>0.58644366397429382</v>
      </c>
      <c r="D7865">
        <f t="shared" ca="1" si="490"/>
        <v>0.64265856075663397</v>
      </c>
      <c r="E7865">
        <f t="shared" ca="1" si="491"/>
        <v>3.5340790069482737</v>
      </c>
    </row>
    <row r="7866" spans="1:5" x14ac:dyDescent="0.3">
      <c r="A7866">
        <f t="shared" ca="1" si="488"/>
        <v>0.92045706894058565</v>
      </c>
      <c r="B7866">
        <f t="shared" ca="1" si="488"/>
        <v>0.86679185860153263</v>
      </c>
      <c r="C7866">
        <f t="shared" ca="1" si="489"/>
        <v>8.2884918244445077E-2</v>
      </c>
      <c r="D7866">
        <f t="shared" ca="1" si="490"/>
        <v>-0.30235584960460465</v>
      </c>
      <c r="E7866">
        <f t="shared" ca="1" si="491"/>
        <v>17.151839396979955</v>
      </c>
    </row>
    <row r="7867" spans="1:5" x14ac:dyDescent="0.3">
      <c r="A7867">
        <f t="shared" ca="1" si="488"/>
        <v>0.93286852183285329</v>
      </c>
      <c r="B7867">
        <f t="shared" ca="1" si="488"/>
        <v>0.36059539581313049</v>
      </c>
      <c r="C7867">
        <f t="shared" ca="1" si="489"/>
        <v>6.9491007858217865E-2</v>
      </c>
      <c r="D7867">
        <f t="shared" ca="1" si="490"/>
        <v>0.28635859458034391</v>
      </c>
      <c r="E7867">
        <f t="shared" ca="1" si="491"/>
        <v>1.6301106576874325</v>
      </c>
    </row>
    <row r="7868" spans="1:5" x14ac:dyDescent="0.3">
      <c r="A7868">
        <f t="shared" ca="1" si="488"/>
        <v>6.5346041262298815E-2</v>
      </c>
      <c r="B7868">
        <f t="shared" ca="1" si="488"/>
        <v>0.88805104671018842</v>
      </c>
      <c r="C7868">
        <f t="shared" ca="1" si="489"/>
        <v>2.7280584182173566</v>
      </c>
      <c r="D7868">
        <f t="shared" ca="1" si="490"/>
        <v>-1.5108435221661647</v>
      </c>
      <c r="E7868">
        <f t="shared" ca="1" si="491"/>
        <v>-7.9428277243461909E-2</v>
      </c>
    </row>
    <row r="7869" spans="1:5" x14ac:dyDescent="0.3">
      <c r="A7869">
        <f t="shared" ca="1" si="488"/>
        <v>0.9511730145377898</v>
      </c>
      <c r="B7869">
        <f t="shared" ca="1" si="488"/>
        <v>0.1393307764661581</v>
      </c>
      <c r="C7869">
        <f t="shared" ca="1" si="489"/>
        <v>5.0059303922012688E-2</v>
      </c>
      <c r="D7869">
        <f t="shared" ca="1" si="490"/>
        <v>0.24295190427065097</v>
      </c>
      <c r="E7869">
        <f t="shared" ca="1" si="491"/>
        <v>1.1716229704888359</v>
      </c>
    </row>
    <row r="7870" spans="1:5" x14ac:dyDescent="0.3">
      <c r="A7870">
        <f t="shared" ca="1" si="488"/>
        <v>0.77911146750139293</v>
      </c>
      <c r="B7870">
        <f t="shared" ca="1" si="488"/>
        <v>0.21630061467380934</v>
      </c>
      <c r="C7870">
        <f t="shared" ca="1" si="489"/>
        <v>0.2496011528454283</v>
      </c>
      <c r="D7870">
        <f t="shared" ca="1" si="490"/>
        <v>0.69076316213865174</v>
      </c>
      <c r="E7870">
        <f t="shared" ca="1" si="491"/>
        <v>1.384322039255474</v>
      </c>
    </row>
    <row r="7871" spans="1:5" x14ac:dyDescent="0.3">
      <c r="A7871">
        <f t="shared" ca="1" si="488"/>
        <v>0.61583085006767624</v>
      </c>
      <c r="B7871">
        <f t="shared" ca="1" si="488"/>
        <v>0.89846100766578985</v>
      </c>
      <c r="C7871">
        <f t="shared" ca="1" si="489"/>
        <v>0.48478294720244552</v>
      </c>
      <c r="D7871">
        <f t="shared" ca="1" si="490"/>
        <v>-0.58644765379934649</v>
      </c>
      <c r="E7871">
        <f t="shared" ca="1" si="491"/>
        <v>-2.1789283044004026</v>
      </c>
    </row>
    <row r="7872" spans="1:5" x14ac:dyDescent="0.3">
      <c r="A7872">
        <f t="shared" ca="1" si="488"/>
        <v>0.43592500974179804</v>
      </c>
      <c r="B7872">
        <f t="shared" ca="1" si="488"/>
        <v>0.16941211658659117</v>
      </c>
      <c r="C7872">
        <f t="shared" ca="1" si="489"/>
        <v>0.83028504643116219</v>
      </c>
      <c r="D7872">
        <f t="shared" ca="1" si="490"/>
        <v>1.1269352270451531</v>
      </c>
      <c r="E7872">
        <f t="shared" ca="1" si="491"/>
        <v>1.6356619921120741</v>
      </c>
    </row>
    <row r="7873" spans="1:5" x14ac:dyDescent="0.3">
      <c r="A7873">
        <f t="shared" ca="1" si="488"/>
        <v>0.4010188883356246</v>
      </c>
      <c r="B7873">
        <f t="shared" ca="1" si="488"/>
        <v>0.84448345821319459</v>
      </c>
      <c r="C7873">
        <f t="shared" ca="1" si="489"/>
        <v>0.9137467497035251</v>
      </c>
      <c r="D7873">
        <f t="shared" ca="1" si="490"/>
        <v>-1.1205475941271765</v>
      </c>
      <c r="E7873">
        <f t="shared" ca="1" si="491"/>
        <v>-0.90428619460250537</v>
      </c>
    </row>
    <row r="7874" spans="1:5" x14ac:dyDescent="0.3">
      <c r="A7874">
        <f t="shared" ca="1" si="488"/>
        <v>0.5878270421291506</v>
      </c>
      <c r="B7874">
        <f t="shared" ca="1" si="488"/>
        <v>0.31965969919008941</v>
      </c>
      <c r="C7874">
        <f t="shared" ca="1" si="489"/>
        <v>0.53132252039180095</v>
      </c>
      <c r="D7874">
        <f t="shared" ca="1" si="490"/>
        <v>0.93367437412503429</v>
      </c>
      <c r="E7874">
        <f t="shared" ca="1" si="491"/>
        <v>2.1920157603333879</v>
      </c>
    </row>
    <row r="7875" spans="1:5" x14ac:dyDescent="0.3">
      <c r="A7875">
        <f t="shared" ref="A7875:B7938" ca="1" si="492">RAND()</f>
        <v>0.48766319473187947</v>
      </c>
      <c r="B7875">
        <f t="shared" ca="1" si="492"/>
        <v>0.37455627642875333</v>
      </c>
      <c r="C7875">
        <f t="shared" ref="C7875:C7938" ca="1" si="493">LN(A7875)*-1</f>
        <v>0.71813028613896679</v>
      </c>
      <c r="D7875">
        <f t="shared" ref="D7875:D7938" ca="1" si="494">SQRT(-2*LN(A7875))*SIN(2*PI()*B7875)</f>
        <v>0.84978500584774941</v>
      </c>
      <c r="E7875">
        <f t="shared" ref="E7875:E7938" ca="1" si="495">A7875/(A7875-B7875)</f>
        <v>4.3115240168151683</v>
      </c>
    </row>
    <row r="7876" spans="1:5" x14ac:dyDescent="0.3">
      <c r="A7876">
        <f t="shared" ca="1" si="492"/>
        <v>0.20627203158065455</v>
      </c>
      <c r="B7876">
        <f t="shared" ca="1" si="492"/>
        <v>0.77580373325544394</v>
      </c>
      <c r="C7876">
        <f t="shared" ca="1" si="493"/>
        <v>1.5785594396871818</v>
      </c>
      <c r="D7876">
        <f t="shared" ca="1" si="494"/>
        <v>-1.753526558023085</v>
      </c>
      <c r="E7876">
        <f t="shared" ca="1" si="495"/>
        <v>-0.36217831417299889</v>
      </c>
    </row>
    <row r="7877" spans="1:5" x14ac:dyDescent="0.3">
      <c r="A7877">
        <f t="shared" ca="1" si="492"/>
        <v>0.44650919583102999</v>
      </c>
      <c r="B7877">
        <f t="shared" ca="1" si="492"/>
        <v>0.29541939350191559</v>
      </c>
      <c r="C7877">
        <f t="shared" ca="1" si="493"/>
        <v>0.80629528351141633</v>
      </c>
      <c r="D7877">
        <f t="shared" ca="1" si="494"/>
        <v>1.2185181703192816</v>
      </c>
      <c r="E7877">
        <f t="shared" ca="1" si="495"/>
        <v>2.9552569991349409</v>
      </c>
    </row>
    <row r="7878" spans="1:5" x14ac:dyDescent="0.3">
      <c r="A7878">
        <f t="shared" ca="1" si="492"/>
        <v>0.51556616786479847</v>
      </c>
      <c r="B7878">
        <f t="shared" ca="1" si="492"/>
        <v>0.88218860038696767</v>
      </c>
      <c r="C7878">
        <f t="shared" ca="1" si="493"/>
        <v>0.66248962708939341</v>
      </c>
      <c r="D7878">
        <f t="shared" ca="1" si="494"/>
        <v>-0.77635381174876239</v>
      </c>
      <c r="E7878">
        <f t="shared" ca="1" si="495"/>
        <v>-1.4062591978291532</v>
      </c>
    </row>
    <row r="7879" spans="1:5" x14ac:dyDescent="0.3">
      <c r="A7879">
        <f t="shared" ca="1" si="492"/>
        <v>0.34498937185883405</v>
      </c>
      <c r="B7879">
        <f t="shared" ca="1" si="492"/>
        <v>0.60088152007690354</v>
      </c>
      <c r="C7879">
        <f t="shared" ca="1" si="493"/>
        <v>1.0642416686315763</v>
      </c>
      <c r="D7879">
        <f t="shared" ca="1" si="494"/>
        <v>-0.86406307585657094</v>
      </c>
      <c r="E7879">
        <f t="shared" ca="1" si="495"/>
        <v>-1.3481827178410981</v>
      </c>
    </row>
    <row r="7880" spans="1:5" x14ac:dyDescent="0.3">
      <c r="A7880">
        <f t="shared" ca="1" si="492"/>
        <v>0.88857695531507919</v>
      </c>
      <c r="B7880">
        <f t="shared" ca="1" si="492"/>
        <v>0.66756273065026883</v>
      </c>
      <c r="C7880">
        <f t="shared" ca="1" si="493"/>
        <v>0.11813402251560122</v>
      </c>
      <c r="D7880">
        <f t="shared" ca="1" si="494"/>
        <v>-0.42231418421733735</v>
      </c>
      <c r="E7880">
        <f t="shared" ca="1" si="495"/>
        <v>4.0204514286928497</v>
      </c>
    </row>
    <row r="7881" spans="1:5" x14ac:dyDescent="0.3">
      <c r="A7881">
        <f t="shared" ca="1" si="492"/>
        <v>9.9075996580927583E-2</v>
      </c>
      <c r="B7881">
        <f t="shared" ca="1" si="492"/>
        <v>0.73288821643073354</v>
      </c>
      <c r="C7881">
        <f t="shared" ca="1" si="493"/>
        <v>2.3118680811025558</v>
      </c>
      <c r="D7881">
        <f t="shared" ca="1" si="494"/>
        <v>-2.1378709825423652</v>
      </c>
      <c r="E7881">
        <f t="shared" ca="1" si="495"/>
        <v>-0.15631758662590248</v>
      </c>
    </row>
    <row r="7882" spans="1:5" x14ac:dyDescent="0.3">
      <c r="A7882">
        <f t="shared" ca="1" si="492"/>
        <v>0.98613928121628747</v>
      </c>
      <c r="B7882">
        <f t="shared" ca="1" si="492"/>
        <v>0.91049914562523715</v>
      </c>
      <c r="C7882">
        <f t="shared" ca="1" si="493"/>
        <v>1.3957675515543978E-2</v>
      </c>
      <c r="D7882">
        <f t="shared" ca="1" si="494"/>
        <v>-8.9082474260558445E-2</v>
      </c>
      <c r="E7882">
        <f t="shared" ca="1" si="495"/>
        <v>13.037248988392436</v>
      </c>
    </row>
    <row r="7883" spans="1:5" x14ac:dyDescent="0.3">
      <c r="A7883">
        <f t="shared" ca="1" si="492"/>
        <v>0.71297789508653886</v>
      </c>
      <c r="B7883">
        <f t="shared" ca="1" si="492"/>
        <v>0.37561538773453707</v>
      </c>
      <c r="C7883">
        <f t="shared" ca="1" si="493"/>
        <v>0.33830486173211044</v>
      </c>
      <c r="D7883">
        <f t="shared" ca="1" si="494"/>
        <v>0.57938649614706894</v>
      </c>
      <c r="E7883">
        <f t="shared" ca="1" si="495"/>
        <v>2.1133880604658373</v>
      </c>
    </row>
    <row r="7884" spans="1:5" x14ac:dyDescent="0.3">
      <c r="A7884">
        <f t="shared" ca="1" si="492"/>
        <v>0.68026796341558782</v>
      </c>
      <c r="B7884">
        <f t="shared" ca="1" si="492"/>
        <v>0.55560049506560827</v>
      </c>
      <c r="C7884">
        <f t="shared" ca="1" si="493"/>
        <v>0.38526849458829798</v>
      </c>
      <c r="D7884">
        <f t="shared" ca="1" si="494"/>
        <v>-0.30045898957713441</v>
      </c>
      <c r="E7884">
        <f t="shared" ca="1" si="495"/>
        <v>5.4566598040305792</v>
      </c>
    </row>
    <row r="7885" spans="1:5" x14ac:dyDescent="0.3">
      <c r="A7885">
        <f t="shared" ca="1" si="492"/>
        <v>0.69157402242607335</v>
      </c>
      <c r="B7885">
        <f t="shared" ca="1" si="492"/>
        <v>0.86045057352752119</v>
      </c>
      <c r="C7885">
        <f t="shared" ca="1" si="493"/>
        <v>0.36878508743705302</v>
      </c>
      <c r="D7885">
        <f t="shared" ca="1" si="494"/>
        <v>-0.66017900795314444</v>
      </c>
      <c r="E7885">
        <f t="shared" ca="1" si="495"/>
        <v>-4.0951453467961318</v>
      </c>
    </row>
    <row r="7886" spans="1:5" x14ac:dyDescent="0.3">
      <c r="A7886">
        <f t="shared" ca="1" si="492"/>
        <v>0.78541393180098618</v>
      </c>
      <c r="B7886">
        <f t="shared" ca="1" si="492"/>
        <v>0.21061380308767164</v>
      </c>
      <c r="C7886">
        <f t="shared" ca="1" si="493"/>
        <v>0.24154439851708806</v>
      </c>
      <c r="D7886">
        <f t="shared" ca="1" si="494"/>
        <v>0.67387136591364449</v>
      </c>
      <c r="E7886">
        <f t="shared" ca="1" si="495"/>
        <v>1.3664122406498567</v>
      </c>
    </row>
    <row r="7887" spans="1:5" x14ac:dyDescent="0.3">
      <c r="A7887">
        <f t="shared" ca="1" si="492"/>
        <v>0.48664060231672246</v>
      </c>
      <c r="B7887">
        <f t="shared" ca="1" si="492"/>
        <v>0.51019166016265882</v>
      </c>
      <c r="C7887">
        <f t="shared" ca="1" si="493"/>
        <v>0.72022941126553275</v>
      </c>
      <c r="D7887">
        <f t="shared" ca="1" si="494"/>
        <v>-7.6803033318651362E-2</v>
      </c>
      <c r="E7887">
        <f t="shared" ca="1" si="495"/>
        <v>-20.663216297975772</v>
      </c>
    </row>
    <row r="7888" spans="1:5" x14ac:dyDescent="0.3">
      <c r="A7888">
        <f t="shared" ca="1" si="492"/>
        <v>0.65978315075739635</v>
      </c>
      <c r="B7888">
        <f t="shared" ca="1" si="492"/>
        <v>0.55646878149389345</v>
      </c>
      <c r="C7888">
        <f t="shared" ca="1" si="493"/>
        <v>0.4158440574076408</v>
      </c>
      <c r="D7888">
        <f t="shared" ca="1" si="494"/>
        <v>-0.31682400104773301</v>
      </c>
      <c r="E7888">
        <f t="shared" ca="1" si="495"/>
        <v>6.3861702438953287</v>
      </c>
    </row>
    <row r="7889" spans="1:5" x14ac:dyDescent="0.3">
      <c r="A7889">
        <f t="shared" ca="1" si="492"/>
        <v>0.89822938793330287</v>
      </c>
      <c r="B7889">
        <f t="shared" ca="1" si="492"/>
        <v>0.76422823533183593</v>
      </c>
      <c r="C7889">
        <f t="shared" ca="1" si="493"/>
        <v>0.10732980016712561</v>
      </c>
      <c r="D7889">
        <f t="shared" ca="1" si="494"/>
        <v>-0.46146352106827393</v>
      </c>
      <c r="E7889">
        <f t="shared" ca="1" si="495"/>
        <v>6.7031467304220023</v>
      </c>
    </row>
    <row r="7890" spans="1:5" x14ac:dyDescent="0.3">
      <c r="A7890">
        <f t="shared" ca="1" si="492"/>
        <v>0.79091302155449206</v>
      </c>
      <c r="B7890">
        <f t="shared" ca="1" si="492"/>
        <v>0.37881505765445966</v>
      </c>
      <c r="C7890">
        <f t="shared" ca="1" si="493"/>
        <v>0.23456727736864016</v>
      </c>
      <c r="D7890">
        <f t="shared" ca="1" si="494"/>
        <v>0.47257390350766926</v>
      </c>
      <c r="E7890">
        <f t="shared" ca="1" si="495"/>
        <v>1.9192354508850558</v>
      </c>
    </row>
    <row r="7891" spans="1:5" x14ac:dyDescent="0.3">
      <c r="A7891">
        <f t="shared" ca="1" si="492"/>
        <v>0.56774485100401695</v>
      </c>
      <c r="B7891">
        <f t="shared" ca="1" si="492"/>
        <v>0.69461696812957496</v>
      </c>
      <c r="C7891">
        <f t="shared" ca="1" si="493"/>
        <v>0.56608316716305951</v>
      </c>
      <c r="D7891">
        <f t="shared" ca="1" si="494"/>
        <v>-1.0002579085391687</v>
      </c>
      <c r="E7891">
        <f t="shared" ca="1" si="495"/>
        <v>-4.4749379443408568</v>
      </c>
    </row>
    <row r="7892" spans="1:5" x14ac:dyDescent="0.3">
      <c r="A7892">
        <f t="shared" ca="1" si="492"/>
        <v>0.93822048611269937</v>
      </c>
      <c r="B7892">
        <f t="shared" ca="1" si="492"/>
        <v>0.61082430031671053</v>
      </c>
      <c r="C7892">
        <f t="shared" ca="1" si="493"/>
        <v>6.377029777650263E-2</v>
      </c>
      <c r="D7892">
        <f t="shared" ca="1" si="494"/>
        <v>-0.22906424191000929</v>
      </c>
      <c r="E7892">
        <f t="shared" ca="1" si="495"/>
        <v>2.8657037766998754</v>
      </c>
    </row>
    <row r="7893" spans="1:5" x14ac:dyDescent="0.3">
      <c r="A7893">
        <f t="shared" ca="1" si="492"/>
        <v>0.35593039747227673</v>
      </c>
      <c r="B7893">
        <f t="shared" ca="1" si="492"/>
        <v>0.41683768713620861</v>
      </c>
      <c r="C7893">
        <f t="shared" ca="1" si="493"/>
        <v>1.0330200799635334</v>
      </c>
      <c r="D7893">
        <f t="shared" ca="1" si="494"/>
        <v>0.71734830939863559</v>
      </c>
      <c r="E7893">
        <f t="shared" ca="1" si="495"/>
        <v>-5.8438062083568925</v>
      </c>
    </row>
    <row r="7894" spans="1:5" x14ac:dyDescent="0.3">
      <c r="A7894">
        <f t="shared" ca="1" si="492"/>
        <v>0.95208326362002349</v>
      </c>
      <c r="B7894">
        <f t="shared" ca="1" si="492"/>
        <v>0.32801242690152677</v>
      </c>
      <c r="C7894">
        <f t="shared" ca="1" si="493"/>
        <v>4.9102786229591758E-2</v>
      </c>
      <c r="D7894">
        <f t="shared" ca="1" si="494"/>
        <v>0.27647886227949936</v>
      </c>
      <c r="E7894">
        <f t="shared" ca="1" si="495"/>
        <v>1.5256012740897957</v>
      </c>
    </row>
    <row r="7895" spans="1:5" x14ac:dyDescent="0.3">
      <c r="A7895">
        <f t="shared" ca="1" si="492"/>
        <v>0.36144994089501481</v>
      </c>
      <c r="B7895">
        <f t="shared" ca="1" si="492"/>
        <v>0.63582872437223314</v>
      </c>
      <c r="C7895">
        <f t="shared" ca="1" si="493"/>
        <v>1.017631723057729</v>
      </c>
      <c r="D7895">
        <f t="shared" ca="1" si="494"/>
        <v>-1.0750264186782934</v>
      </c>
      <c r="E7895">
        <f t="shared" ca="1" si="495"/>
        <v>-1.3173392501939787</v>
      </c>
    </row>
    <row r="7896" spans="1:5" x14ac:dyDescent="0.3">
      <c r="A7896">
        <f t="shared" ca="1" si="492"/>
        <v>0.84027828174855901</v>
      </c>
      <c r="B7896">
        <f t="shared" ca="1" si="492"/>
        <v>0.6196090764290374</v>
      </c>
      <c r="C7896">
        <f t="shared" ca="1" si="493"/>
        <v>0.17402215421255926</v>
      </c>
      <c r="D7896">
        <f t="shared" ca="1" si="494"/>
        <v>-0.40279294030383389</v>
      </c>
      <c r="E7896">
        <f t="shared" ca="1" si="495"/>
        <v>3.8078638137653336</v>
      </c>
    </row>
    <row r="7897" spans="1:5" x14ac:dyDescent="0.3">
      <c r="A7897">
        <f t="shared" ca="1" si="492"/>
        <v>0.47187284886975545</v>
      </c>
      <c r="B7897">
        <f t="shared" ca="1" si="492"/>
        <v>0.3035011573577121</v>
      </c>
      <c r="C7897">
        <f t="shared" ca="1" si="493"/>
        <v>0.75104571767584971</v>
      </c>
      <c r="D7897">
        <f t="shared" ca="1" si="494"/>
        <v>1.1570005111084751</v>
      </c>
      <c r="E7897">
        <f t="shared" ca="1" si="495"/>
        <v>2.8025664209473313</v>
      </c>
    </row>
    <row r="7898" spans="1:5" x14ac:dyDescent="0.3">
      <c r="A7898">
        <f t="shared" ca="1" si="492"/>
        <v>0.96593264862928008</v>
      </c>
      <c r="B7898">
        <f t="shared" ca="1" si="492"/>
        <v>0.25680531663931061</v>
      </c>
      <c r="C7898">
        <f t="shared" ca="1" si="493"/>
        <v>3.4661169116163945E-2</v>
      </c>
      <c r="D7898">
        <f t="shared" ca="1" si="494"/>
        <v>0.2630507000830189</v>
      </c>
      <c r="E7898">
        <f t="shared" ca="1" si="495"/>
        <v>1.3621427422895371</v>
      </c>
    </row>
    <row r="7899" spans="1:5" x14ac:dyDescent="0.3">
      <c r="A7899">
        <f t="shared" ca="1" si="492"/>
        <v>0.15171898084457158</v>
      </c>
      <c r="B7899">
        <f t="shared" ca="1" si="492"/>
        <v>0.39826886833345987</v>
      </c>
      <c r="C7899">
        <f t="shared" ca="1" si="493"/>
        <v>1.8857252795279789</v>
      </c>
      <c r="D7899">
        <f t="shared" ca="1" si="494"/>
        <v>1.1585134018302021</v>
      </c>
      <c r="E7899">
        <f t="shared" ca="1" si="495"/>
        <v>-0.61536828262154197</v>
      </c>
    </row>
    <row r="7900" spans="1:5" x14ac:dyDescent="0.3">
      <c r="A7900">
        <f t="shared" ca="1" si="492"/>
        <v>0.52818595716281858</v>
      </c>
      <c r="B7900">
        <f t="shared" ca="1" si="492"/>
        <v>0.56151420192701351</v>
      </c>
      <c r="C7900">
        <f t="shared" ca="1" si="493"/>
        <v>0.63830686568453054</v>
      </c>
      <c r="D7900">
        <f t="shared" ca="1" si="494"/>
        <v>-0.42590988838017646</v>
      </c>
      <c r="E7900">
        <f t="shared" ca="1" si="495"/>
        <v>-15.84799802389405</v>
      </c>
    </row>
    <row r="7901" spans="1:5" x14ac:dyDescent="0.3">
      <c r="A7901">
        <f t="shared" ca="1" si="492"/>
        <v>0.6257982920517966</v>
      </c>
      <c r="B7901">
        <f t="shared" ca="1" si="492"/>
        <v>4.4425713185420879E-3</v>
      </c>
      <c r="C7901">
        <f t="shared" ca="1" si="493"/>
        <v>0.46872717697479871</v>
      </c>
      <c r="D7901">
        <f t="shared" ca="1" si="494"/>
        <v>2.7022961522576976E-2</v>
      </c>
      <c r="E7901">
        <f t="shared" ca="1" si="495"/>
        <v>1.0071498035188273</v>
      </c>
    </row>
    <row r="7902" spans="1:5" x14ac:dyDescent="0.3">
      <c r="A7902">
        <f t="shared" ca="1" si="492"/>
        <v>0.44379105397080376</v>
      </c>
      <c r="B7902">
        <f t="shared" ca="1" si="492"/>
        <v>1.8067457276081167E-2</v>
      </c>
      <c r="C7902">
        <f t="shared" ca="1" si="493"/>
        <v>0.81240142648130809</v>
      </c>
      <c r="D7902">
        <f t="shared" ca="1" si="494"/>
        <v>0.14439230317842058</v>
      </c>
      <c r="E7902">
        <f t="shared" ca="1" si="495"/>
        <v>1.0424394076728543</v>
      </c>
    </row>
    <row r="7903" spans="1:5" x14ac:dyDescent="0.3">
      <c r="A7903">
        <f t="shared" ca="1" si="492"/>
        <v>0.63844990025201986</v>
      </c>
      <c r="B7903">
        <f t="shared" ca="1" si="492"/>
        <v>0.88782519767411228</v>
      </c>
      <c r="C7903">
        <f t="shared" ca="1" si="493"/>
        <v>0.44871207134605873</v>
      </c>
      <c r="D7903">
        <f t="shared" ca="1" si="494"/>
        <v>-0.61376503570564711</v>
      </c>
      <c r="E7903">
        <f t="shared" ca="1" si="495"/>
        <v>-2.5601970477909051</v>
      </c>
    </row>
    <row r="7904" spans="1:5" x14ac:dyDescent="0.3">
      <c r="A7904">
        <f t="shared" ca="1" si="492"/>
        <v>0.12985713222576745</v>
      </c>
      <c r="B7904">
        <f t="shared" ca="1" si="492"/>
        <v>0.2618044116732493</v>
      </c>
      <c r="C7904">
        <f t="shared" ca="1" si="493"/>
        <v>2.0413204157297526</v>
      </c>
      <c r="D7904">
        <f t="shared" ca="1" si="494"/>
        <v>2.0149995101817622</v>
      </c>
      <c r="E7904">
        <f t="shared" ca="1" si="495"/>
        <v>-0.98415922457464278</v>
      </c>
    </row>
    <row r="7905" spans="1:5" x14ac:dyDescent="0.3">
      <c r="A7905">
        <f t="shared" ca="1" si="492"/>
        <v>0.69058498990609674</v>
      </c>
      <c r="B7905">
        <f t="shared" ca="1" si="492"/>
        <v>0.36924523255401875</v>
      </c>
      <c r="C7905">
        <f t="shared" ca="1" si="493"/>
        <v>0.37021622912185292</v>
      </c>
      <c r="D7905">
        <f t="shared" ca="1" si="494"/>
        <v>0.6300521063043194</v>
      </c>
      <c r="E7905">
        <f t="shared" ca="1" si="495"/>
        <v>2.149080448671195</v>
      </c>
    </row>
    <row r="7906" spans="1:5" x14ac:dyDescent="0.3">
      <c r="A7906">
        <f t="shared" ca="1" si="492"/>
        <v>0.42386535523172753</v>
      </c>
      <c r="B7906">
        <f t="shared" ca="1" si="492"/>
        <v>0.54563064709224551</v>
      </c>
      <c r="C7906">
        <f t="shared" ca="1" si="493"/>
        <v>0.85833943259826706</v>
      </c>
      <c r="D7906">
        <f t="shared" ca="1" si="494"/>
        <v>-0.3705226721015133</v>
      </c>
      <c r="E7906">
        <f t="shared" ca="1" si="495"/>
        <v>-3.4810030736612929</v>
      </c>
    </row>
    <row r="7907" spans="1:5" x14ac:dyDescent="0.3">
      <c r="A7907">
        <f t="shared" ca="1" si="492"/>
        <v>0.5261120286572657</v>
      </c>
      <c r="B7907">
        <f t="shared" ca="1" si="492"/>
        <v>0.50855866749067413</v>
      </c>
      <c r="C7907">
        <f t="shared" ca="1" si="493"/>
        <v>0.64224110668377643</v>
      </c>
      <c r="D7907">
        <f t="shared" ca="1" si="494"/>
        <v>-6.0917312102741629E-2</v>
      </c>
      <c r="E7907">
        <f t="shared" ca="1" si="495"/>
        <v>29.972153120086681</v>
      </c>
    </row>
    <row r="7908" spans="1:5" x14ac:dyDescent="0.3">
      <c r="A7908">
        <f t="shared" ca="1" si="492"/>
        <v>0.49355122576742538</v>
      </c>
      <c r="B7908">
        <f t="shared" ca="1" si="492"/>
        <v>0.2625297373808898</v>
      </c>
      <c r="C7908">
        <f t="shared" ca="1" si="493"/>
        <v>0.70612862454838243</v>
      </c>
      <c r="D7908">
        <f t="shared" ca="1" si="494"/>
        <v>1.1847034676707038</v>
      </c>
      <c r="E7908">
        <f t="shared" ca="1" si="495"/>
        <v>2.1363866591562943</v>
      </c>
    </row>
    <row r="7909" spans="1:5" x14ac:dyDescent="0.3">
      <c r="A7909">
        <f t="shared" ca="1" si="492"/>
        <v>0.30795523369511413</v>
      </c>
      <c r="B7909">
        <f t="shared" ca="1" si="492"/>
        <v>0.7001374002649734</v>
      </c>
      <c r="C7909">
        <f t="shared" ca="1" si="493"/>
        <v>1.1778008517179253</v>
      </c>
      <c r="D7909">
        <f t="shared" ca="1" si="494"/>
        <v>-1.4600875543126159</v>
      </c>
      <c r="E7909">
        <f t="shared" ca="1" si="495"/>
        <v>-0.7852351788164702</v>
      </c>
    </row>
    <row r="7910" spans="1:5" x14ac:dyDescent="0.3">
      <c r="A7910">
        <f t="shared" ca="1" si="492"/>
        <v>0.45840931058968026</v>
      </c>
      <c r="B7910">
        <f t="shared" ca="1" si="492"/>
        <v>0.5524047036605626</v>
      </c>
      <c r="C7910">
        <f t="shared" ca="1" si="493"/>
        <v>0.77999280272836213</v>
      </c>
      <c r="D7910">
        <f t="shared" ca="1" si="494"/>
        <v>-0.40386325361664954</v>
      </c>
      <c r="E7910">
        <f t="shared" ca="1" si="495"/>
        <v>-4.8769338114687368</v>
      </c>
    </row>
    <row r="7911" spans="1:5" x14ac:dyDescent="0.3">
      <c r="A7911">
        <f t="shared" ca="1" si="492"/>
        <v>0.18904722703610111</v>
      </c>
      <c r="B7911">
        <f t="shared" ca="1" si="492"/>
        <v>0.11957839403568049</v>
      </c>
      <c r="C7911">
        <f t="shared" ca="1" si="493"/>
        <v>1.6657584166390373</v>
      </c>
      <c r="D7911">
        <f t="shared" ca="1" si="494"/>
        <v>1.2459366843322164</v>
      </c>
      <c r="E7911">
        <f t="shared" ca="1" si="495"/>
        <v>2.7213243532528679</v>
      </c>
    </row>
    <row r="7912" spans="1:5" x14ac:dyDescent="0.3">
      <c r="A7912">
        <f t="shared" ca="1" si="492"/>
        <v>0.9663311967967243</v>
      </c>
      <c r="B7912">
        <f t="shared" ca="1" si="492"/>
        <v>3.3696614758160215E-2</v>
      </c>
      <c r="C7912">
        <f t="shared" ca="1" si="493"/>
        <v>3.4248649703725036E-2</v>
      </c>
      <c r="D7912">
        <f t="shared" ca="1" si="494"/>
        <v>5.4998820095164137E-2</v>
      </c>
      <c r="E7912">
        <f t="shared" ca="1" si="495"/>
        <v>1.0361305653973347</v>
      </c>
    </row>
    <row r="7913" spans="1:5" x14ac:dyDescent="0.3">
      <c r="A7913">
        <f t="shared" ca="1" si="492"/>
        <v>0.94884976799465215</v>
      </c>
      <c r="B7913">
        <f t="shared" ca="1" si="492"/>
        <v>0.58853473235344156</v>
      </c>
      <c r="C7913">
        <f t="shared" ca="1" si="493"/>
        <v>5.2504798494323122E-2</v>
      </c>
      <c r="D7913">
        <f t="shared" ca="1" si="494"/>
        <v>-0.17110937038332011</v>
      </c>
      <c r="E7913">
        <f t="shared" ca="1" si="495"/>
        <v>2.6333893236125854</v>
      </c>
    </row>
    <row r="7914" spans="1:5" x14ac:dyDescent="0.3">
      <c r="A7914">
        <f t="shared" ca="1" si="492"/>
        <v>0.32293767892190939</v>
      </c>
      <c r="B7914">
        <f t="shared" ca="1" si="492"/>
        <v>0.84864479768816448</v>
      </c>
      <c r="C7914">
        <f t="shared" ca="1" si="493"/>
        <v>1.1302959188898805</v>
      </c>
      <c r="D7914">
        <f t="shared" ca="1" si="494"/>
        <v>-1.2238594018893623</v>
      </c>
      <c r="E7914">
        <f t="shared" ca="1" si="495"/>
        <v>-0.61429200289276853</v>
      </c>
    </row>
    <row r="7915" spans="1:5" x14ac:dyDescent="0.3">
      <c r="A7915">
        <f t="shared" ca="1" si="492"/>
        <v>0.9221124073493393</v>
      </c>
      <c r="B7915">
        <f t="shared" ca="1" si="492"/>
        <v>0.95868069939867917</v>
      </c>
      <c r="C7915">
        <f t="shared" ca="1" si="493"/>
        <v>8.1088145992007019E-2</v>
      </c>
      <c r="D7915">
        <f t="shared" ca="1" si="494"/>
        <v>-0.10338008048169468</v>
      </c>
      <c r="E7915">
        <f t="shared" ca="1" si="495"/>
        <v>-25.216173785343234</v>
      </c>
    </row>
    <row r="7916" spans="1:5" x14ac:dyDescent="0.3">
      <c r="A7916">
        <f t="shared" ca="1" si="492"/>
        <v>0.12527140962932981</v>
      </c>
      <c r="B7916">
        <f t="shared" ca="1" si="492"/>
        <v>0.65899953212786944</v>
      </c>
      <c r="C7916">
        <f t="shared" ca="1" si="493"/>
        <v>2.0772726184606034</v>
      </c>
      <c r="D7916">
        <f t="shared" ca="1" si="494"/>
        <v>-1.7140690042318016</v>
      </c>
      <c r="E7916">
        <f t="shared" ca="1" si="495"/>
        <v>-0.23471015363196002</v>
      </c>
    </row>
    <row r="7917" spans="1:5" x14ac:dyDescent="0.3">
      <c r="A7917">
        <f t="shared" ca="1" si="492"/>
        <v>0.54683278098082666</v>
      </c>
      <c r="B7917">
        <f t="shared" ca="1" si="492"/>
        <v>0.29415696233347799</v>
      </c>
      <c r="C7917">
        <f t="shared" ca="1" si="493"/>
        <v>0.6036122253425722</v>
      </c>
      <c r="D7917">
        <f t="shared" ca="1" si="494"/>
        <v>1.0567197500624184</v>
      </c>
      <c r="E7917">
        <f t="shared" ca="1" si="495"/>
        <v>2.1641674454967261</v>
      </c>
    </row>
    <row r="7918" spans="1:5" x14ac:dyDescent="0.3">
      <c r="A7918">
        <f t="shared" ca="1" si="492"/>
        <v>0.92538107838692774</v>
      </c>
      <c r="B7918">
        <f t="shared" ca="1" si="492"/>
        <v>0.61170203476890017</v>
      </c>
      <c r="C7918">
        <f t="shared" ca="1" si="493"/>
        <v>7.7549649674268736E-2</v>
      </c>
      <c r="D7918">
        <f t="shared" ca="1" si="494"/>
        <v>-0.25426517109737762</v>
      </c>
      <c r="E7918">
        <f t="shared" ca="1" si="495"/>
        <v>2.9500889435055164</v>
      </c>
    </row>
    <row r="7919" spans="1:5" x14ac:dyDescent="0.3">
      <c r="A7919">
        <f t="shared" ca="1" si="492"/>
        <v>0.54332351119313904</v>
      </c>
      <c r="B7919">
        <f t="shared" ca="1" si="492"/>
        <v>0.73465263430560901</v>
      </c>
      <c r="C7919">
        <f t="shared" ca="1" si="493"/>
        <v>0.61005035157147958</v>
      </c>
      <c r="D7919">
        <f t="shared" ca="1" si="494"/>
        <v>-1.0994500171742434</v>
      </c>
      <c r="E7919">
        <f t="shared" ca="1" si="495"/>
        <v>-2.8397324064133951</v>
      </c>
    </row>
    <row r="7920" spans="1:5" x14ac:dyDescent="0.3">
      <c r="A7920">
        <f t="shared" ca="1" si="492"/>
        <v>0.16032742342873552</v>
      </c>
      <c r="B7920">
        <f t="shared" ca="1" si="492"/>
        <v>9.6892645364967556E-2</v>
      </c>
      <c r="C7920">
        <f t="shared" ca="1" si="493"/>
        <v>1.8305371583356729</v>
      </c>
      <c r="D7920">
        <f t="shared" ca="1" si="494"/>
        <v>1.0942293414380588</v>
      </c>
      <c r="E7920">
        <f t="shared" ca="1" si="495"/>
        <v>2.5274372879111517</v>
      </c>
    </row>
    <row r="7921" spans="1:5" x14ac:dyDescent="0.3">
      <c r="A7921">
        <f t="shared" ca="1" si="492"/>
        <v>0.87928030568665005</v>
      </c>
      <c r="B7921">
        <f t="shared" ca="1" si="492"/>
        <v>8.9633859323645648E-4</v>
      </c>
      <c r="C7921">
        <f t="shared" ca="1" si="493"/>
        <v>0.12865154056591377</v>
      </c>
      <c r="D7921">
        <f t="shared" ca="1" si="494"/>
        <v>2.8567495127582668E-3</v>
      </c>
      <c r="E7921">
        <f t="shared" ca="1" si="495"/>
        <v>1.0010204405212477</v>
      </c>
    </row>
    <row r="7922" spans="1:5" x14ac:dyDescent="0.3">
      <c r="A7922">
        <f t="shared" ca="1" si="492"/>
        <v>6.7196569726998279E-2</v>
      </c>
      <c r="B7922">
        <f t="shared" ca="1" si="492"/>
        <v>0.47806826252692425</v>
      </c>
      <c r="C7922">
        <f t="shared" ca="1" si="493"/>
        <v>2.700133078485103</v>
      </c>
      <c r="D7922">
        <f t="shared" ca="1" si="494"/>
        <v>0.31921635701850315</v>
      </c>
      <c r="E7922">
        <f t="shared" ca="1" si="495"/>
        <v>-0.16354635986013194</v>
      </c>
    </row>
    <row r="7923" spans="1:5" x14ac:dyDescent="0.3">
      <c r="A7923">
        <f t="shared" ca="1" si="492"/>
        <v>0.53980797195971597</v>
      </c>
      <c r="B7923">
        <f t="shared" ca="1" si="492"/>
        <v>0.25529490025132318</v>
      </c>
      <c r="C7923">
        <f t="shared" ca="1" si="493"/>
        <v>0.61654181014915876</v>
      </c>
      <c r="D7923">
        <f t="shared" ca="1" si="494"/>
        <v>1.1098285126384779</v>
      </c>
      <c r="E7923">
        <f t="shared" ca="1" si="495"/>
        <v>1.8973046430463612</v>
      </c>
    </row>
    <row r="7924" spans="1:5" x14ac:dyDescent="0.3">
      <c r="A7924">
        <f t="shared" ca="1" si="492"/>
        <v>0.81000735777862509</v>
      </c>
      <c r="B7924">
        <f t="shared" ca="1" si="492"/>
        <v>0.42827178024454882</v>
      </c>
      <c r="C7924">
        <f t="shared" ca="1" si="493"/>
        <v>0.21071194767959403</v>
      </c>
      <c r="D7924">
        <f t="shared" ca="1" si="494"/>
        <v>0.28276573145287309</v>
      </c>
      <c r="E7924">
        <f t="shared" ca="1" si="495"/>
        <v>2.1219069048032821</v>
      </c>
    </row>
    <row r="7925" spans="1:5" x14ac:dyDescent="0.3">
      <c r="A7925">
        <f t="shared" ca="1" si="492"/>
        <v>0.57288815274448213</v>
      </c>
      <c r="B7925">
        <f t="shared" ca="1" si="492"/>
        <v>0.12837879946885822</v>
      </c>
      <c r="C7925">
        <f t="shared" ca="1" si="493"/>
        <v>0.55706477722900638</v>
      </c>
      <c r="D7925">
        <f t="shared" ca="1" si="494"/>
        <v>0.76204345133905527</v>
      </c>
      <c r="E7925">
        <f t="shared" ca="1" si="495"/>
        <v>1.2888101195685195</v>
      </c>
    </row>
    <row r="7926" spans="1:5" x14ac:dyDescent="0.3">
      <c r="A7926">
        <f t="shared" ca="1" si="492"/>
        <v>0.65740001684196525</v>
      </c>
      <c r="B7926">
        <f t="shared" ca="1" si="492"/>
        <v>0.99742843236945877</v>
      </c>
      <c r="C7926">
        <f t="shared" ca="1" si="493"/>
        <v>0.41946259213296566</v>
      </c>
      <c r="D7926">
        <f t="shared" ca="1" si="494"/>
        <v>-1.479859680674883E-2</v>
      </c>
      <c r="E7926">
        <f t="shared" ca="1" si="495"/>
        <v>-1.9333678799229947</v>
      </c>
    </row>
    <row r="7927" spans="1:5" x14ac:dyDescent="0.3">
      <c r="A7927">
        <f t="shared" ca="1" si="492"/>
        <v>0.77089261798116415</v>
      </c>
      <c r="B7927">
        <f t="shared" ca="1" si="492"/>
        <v>0.36803660189575738</v>
      </c>
      <c r="C7927">
        <f t="shared" ca="1" si="493"/>
        <v>0.26020619140767243</v>
      </c>
      <c r="D7927">
        <f t="shared" ca="1" si="494"/>
        <v>0.5319270573900543</v>
      </c>
      <c r="E7927">
        <f t="shared" ca="1" si="495"/>
        <v>1.9135685882812594</v>
      </c>
    </row>
    <row r="7928" spans="1:5" x14ac:dyDescent="0.3">
      <c r="A7928">
        <f t="shared" ca="1" si="492"/>
        <v>0.63235830898310064</v>
      </c>
      <c r="B7928">
        <f t="shared" ca="1" si="492"/>
        <v>0.5089920553934687</v>
      </c>
      <c r="C7928">
        <f t="shared" ca="1" si="493"/>
        <v>0.45829910089413423</v>
      </c>
      <c r="D7928">
        <f t="shared" ca="1" si="494"/>
        <v>-5.4062641970206986E-2</v>
      </c>
      <c r="E7928">
        <f t="shared" ca="1" si="495"/>
        <v>5.1258613322780349</v>
      </c>
    </row>
    <row r="7929" spans="1:5" x14ac:dyDescent="0.3">
      <c r="A7929">
        <f t="shared" ca="1" si="492"/>
        <v>0.24785348655674622</v>
      </c>
      <c r="B7929">
        <f t="shared" ca="1" si="492"/>
        <v>0.5142613910535937</v>
      </c>
      <c r="C7929">
        <f t="shared" ca="1" si="493"/>
        <v>1.3949174874095489</v>
      </c>
      <c r="D7929">
        <f t="shared" ca="1" si="494"/>
        <v>-0.14946849810787147</v>
      </c>
      <c r="E7929">
        <f t="shared" ca="1" si="495"/>
        <v>-0.93035335053160617</v>
      </c>
    </row>
    <row r="7930" spans="1:5" x14ac:dyDescent="0.3">
      <c r="A7930">
        <f t="shared" ca="1" si="492"/>
        <v>0.96238465973867349</v>
      </c>
      <c r="B7930">
        <f t="shared" ca="1" si="492"/>
        <v>0.53431322018801908</v>
      </c>
      <c r="C7930">
        <f t="shared" ca="1" si="493"/>
        <v>3.8341054038611558E-2</v>
      </c>
      <c r="D7930">
        <f t="shared" ca="1" si="494"/>
        <v>-5.9240494632035123E-2</v>
      </c>
      <c r="E7930">
        <f t="shared" ca="1" si="495"/>
        <v>2.2481870333346379</v>
      </c>
    </row>
    <row r="7931" spans="1:5" x14ac:dyDescent="0.3">
      <c r="A7931">
        <f t="shared" ca="1" si="492"/>
        <v>0.93988486996208342</v>
      </c>
      <c r="B7931">
        <f t="shared" ca="1" si="492"/>
        <v>0.8909565688675406</v>
      </c>
      <c r="C7931">
        <f t="shared" ca="1" si="493"/>
        <v>6.1997889982964786E-2</v>
      </c>
      <c r="D7931">
        <f t="shared" ca="1" si="494"/>
        <v>-0.22282156421835383</v>
      </c>
      <c r="E7931">
        <f t="shared" ca="1" si="495"/>
        <v>19.209431942996947</v>
      </c>
    </row>
    <row r="7932" spans="1:5" x14ac:dyDescent="0.3">
      <c r="A7932">
        <f t="shared" ca="1" si="492"/>
        <v>0.5426840691810868</v>
      </c>
      <c r="B7932">
        <f t="shared" ca="1" si="492"/>
        <v>0.38533786647441703</v>
      </c>
      <c r="C7932">
        <f t="shared" ca="1" si="493"/>
        <v>0.61122795308642874</v>
      </c>
      <c r="D7932">
        <f t="shared" ca="1" si="494"/>
        <v>0.72941539226986274</v>
      </c>
      <c r="E7932">
        <f t="shared" ca="1" si="495"/>
        <v>3.4489810357405144</v>
      </c>
    </row>
    <row r="7933" spans="1:5" x14ac:dyDescent="0.3">
      <c r="A7933">
        <f t="shared" ca="1" si="492"/>
        <v>0.24513071178285739</v>
      </c>
      <c r="B7933">
        <f t="shared" ca="1" si="492"/>
        <v>0.5387851604020939</v>
      </c>
      <c r="C7933">
        <f t="shared" ca="1" si="493"/>
        <v>1.4059636932262107</v>
      </c>
      <c r="D7933">
        <f t="shared" ca="1" si="494"/>
        <v>-0.40461352860596878</v>
      </c>
      <c r="E7933">
        <f t="shared" ca="1" si="495"/>
        <v>-0.83475906098294173</v>
      </c>
    </row>
    <row r="7934" spans="1:5" x14ac:dyDescent="0.3">
      <c r="A7934">
        <f t="shared" ca="1" si="492"/>
        <v>0.85268148035212399</v>
      </c>
      <c r="B7934">
        <f t="shared" ca="1" si="492"/>
        <v>0.25871051624665398</v>
      </c>
      <c r="C7934">
        <f t="shared" ca="1" si="493"/>
        <v>0.15936921230179057</v>
      </c>
      <c r="D7934">
        <f t="shared" ca="1" si="494"/>
        <v>0.56372390799377603</v>
      </c>
      <c r="E7934">
        <f t="shared" ca="1" si="495"/>
        <v>1.4355608807179256</v>
      </c>
    </row>
    <row r="7935" spans="1:5" x14ac:dyDescent="0.3">
      <c r="A7935">
        <f t="shared" ca="1" si="492"/>
        <v>0.46438831321402763</v>
      </c>
      <c r="B7935">
        <f t="shared" ca="1" si="492"/>
        <v>0.71005154603211418</v>
      </c>
      <c r="C7935">
        <f t="shared" ca="1" si="493"/>
        <v>0.76703419481952428</v>
      </c>
      <c r="D7935">
        <f t="shared" ca="1" si="494"/>
        <v>-1.1997627260571175</v>
      </c>
      <c r="E7935">
        <f t="shared" ca="1" si="495"/>
        <v>-1.8903452009764392</v>
      </c>
    </row>
    <row r="7936" spans="1:5" x14ac:dyDescent="0.3">
      <c r="A7936">
        <f t="shared" ca="1" si="492"/>
        <v>0.93291430817848486</v>
      </c>
      <c r="B7936">
        <f t="shared" ca="1" si="492"/>
        <v>0.86292823847955602</v>
      </c>
      <c r="C7936">
        <f t="shared" ca="1" si="493"/>
        <v>6.9441927820708363E-2</v>
      </c>
      <c r="D7936">
        <f t="shared" ca="1" si="494"/>
        <v>-0.28272917945216286</v>
      </c>
      <c r="E7936">
        <f t="shared" ca="1" si="495"/>
        <v>13.329999987022608</v>
      </c>
    </row>
    <row r="7937" spans="1:5" x14ac:dyDescent="0.3">
      <c r="A7937">
        <f t="shared" ca="1" si="492"/>
        <v>0.10912295019749374</v>
      </c>
      <c r="B7937">
        <f t="shared" ca="1" si="492"/>
        <v>0.88146914613128324</v>
      </c>
      <c r="C7937">
        <f t="shared" ca="1" si="493"/>
        <v>2.2152800489851039</v>
      </c>
      <c r="D7937">
        <f t="shared" ca="1" si="494"/>
        <v>-1.4266709697100106</v>
      </c>
      <c r="E7937">
        <f t="shared" ca="1" si="495"/>
        <v>-0.14128761269492737</v>
      </c>
    </row>
    <row r="7938" spans="1:5" x14ac:dyDescent="0.3">
      <c r="A7938">
        <f t="shared" ca="1" si="492"/>
        <v>0.50618321275746447</v>
      </c>
      <c r="B7938">
        <f t="shared" ca="1" si="492"/>
        <v>0.91871172965962666</v>
      </c>
      <c r="C7938">
        <f t="shared" ca="1" si="493"/>
        <v>0.68085659468166559</v>
      </c>
      <c r="D7938">
        <f t="shared" ca="1" si="494"/>
        <v>-0.5704289862054096</v>
      </c>
      <c r="E7938">
        <f t="shared" ca="1" si="495"/>
        <v>-1.2270259921873814</v>
      </c>
    </row>
    <row r="7939" spans="1:5" x14ac:dyDescent="0.3">
      <c r="A7939">
        <f t="shared" ref="A7939:B8002" ca="1" si="496">RAND()</f>
        <v>0.9302557254498478</v>
      </c>
      <c r="B7939">
        <f t="shared" ca="1" si="496"/>
        <v>0.58996489648829131</v>
      </c>
      <c r="C7939">
        <f t="shared" ref="C7939:C8002" ca="1" si="497">LN(A7939)*-1</f>
        <v>7.2295757031160576E-2</v>
      </c>
      <c r="D7939">
        <f t="shared" ref="D7939:D8002" ca="1" si="498">SQRT(-2*LN(A7939))*SIN(2*PI()*B7939)</f>
        <v>-0.20367834356329048</v>
      </c>
      <c r="E7939">
        <f t="shared" ref="E7939:E8002" ca="1" si="499">A7939/(A7939-B7939)</f>
        <v>2.7337078941817179</v>
      </c>
    </row>
    <row r="7940" spans="1:5" x14ac:dyDescent="0.3">
      <c r="A7940">
        <f t="shared" ca="1" si="496"/>
        <v>0.366767533338626</v>
      </c>
      <c r="B7940">
        <f t="shared" ca="1" si="496"/>
        <v>0.19873596888317435</v>
      </c>
      <c r="C7940">
        <f t="shared" ca="1" si="497"/>
        <v>1.0030270557708298</v>
      </c>
      <c r="D7940">
        <f t="shared" ca="1" si="498"/>
        <v>1.3435126367715549</v>
      </c>
      <c r="E7940">
        <f t="shared" ca="1" si="499"/>
        <v>2.1827299800917048</v>
      </c>
    </row>
    <row r="7941" spans="1:5" x14ac:dyDescent="0.3">
      <c r="A7941">
        <f t="shared" ca="1" si="496"/>
        <v>0.69512376439305734</v>
      </c>
      <c r="B7941">
        <f t="shared" ca="1" si="496"/>
        <v>0.20532133463288305</v>
      </c>
      <c r="C7941">
        <f t="shared" ca="1" si="497"/>
        <v>0.36366537100800483</v>
      </c>
      <c r="D7941">
        <f t="shared" ca="1" si="498"/>
        <v>0.81945258992425274</v>
      </c>
      <c r="E7941">
        <f t="shared" ca="1" si="499"/>
        <v>1.4191921520957258</v>
      </c>
    </row>
    <row r="7942" spans="1:5" x14ac:dyDescent="0.3">
      <c r="A7942">
        <f t="shared" ca="1" si="496"/>
        <v>0.31250387920666467</v>
      </c>
      <c r="B7942">
        <f t="shared" ca="1" si="496"/>
        <v>0.21011383522304505</v>
      </c>
      <c r="C7942">
        <f t="shared" ca="1" si="497"/>
        <v>1.1631383964214004</v>
      </c>
      <c r="D7942">
        <f t="shared" ca="1" si="498"/>
        <v>1.4775672142564646</v>
      </c>
      <c r="E7942">
        <f t="shared" ca="1" si="499"/>
        <v>3.0520924403222165</v>
      </c>
    </row>
    <row r="7943" spans="1:5" x14ac:dyDescent="0.3">
      <c r="A7943">
        <f t="shared" ca="1" si="496"/>
        <v>0.31242481457614535</v>
      </c>
      <c r="B7943">
        <f t="shared" ca="1" si="496"/>
        <v>0.503175355100281</v>
      </c>
      <c r="C7943">
        <f t="shared" ca="1" si="497"/>
        <v>1.1633914321092405</v>
      </c>
      <c r="D7943">
        <f t="shared" ca="1" si="498"/>
        <v>-3.0431354526592101E-2</v>
      </c>
      <c r="E7943">
        <f t="shared" ca="1" si="499"/>
        <v>-1.6378711888190653</v>
      </c>
    </row>
    <row r="7944" spans="1:5" x14ac:dyDescent="0.3">
      <c r="A7944">
        <f t="shared" ca="1" si="496"/>
        <v>0.98512159076548655</v>
      </c>
      <c r="B7944">
        <f t="shared" ca="1" si="496"/>
        <v>0.91289585562760622</v>
      </c>
      <c r="C7944">
        <f t="shared" ca="1" si="497"/>
        <v>1.4990203026925275E-2</v>
      </c>
      <c r="D7944">
        <f t="shared" ca="1" si="498"/>
        <v>-9.0102369018541018E-2</v>
      </c>
      <c r="E7944">
        <f t="shared" ca="1" si="499"/>
        <v>13.639481673462656</v>
      </c>
    </row>
    <row r="7945" spans="1:5" x14ac:dyDescent="0.3">
      <c r="A7945">
        <f t="shared" ca="1" si="496"/>
        <v>0.6243334496011711</v>
      </c>
      <c r="B7945">
        <f t="shared" ca="1" si="496"/>
        <v>9.5139718821239061E-2</v>
      </c>
      <c r="C7945">
        <f t="shared" ca="1" si="497"/>
        <v>0.4710706789789928</v>
      </c>
      <c r="D7945">
        <f t="shared" ca="1" si="498"/>
        <v>0.54628496988717934</v>
      </c>
      <c r="E7945">
        <f t="shared" ca="1" si="499"/>
        <v>1.1797823996913588</v>
      </c>
    </row>
    <row r="7946" spans="1:5" x14ac:dyDescent="0.3">
      <c r="A7946">
        <f t="shared" ca="1" si="496"/>
        <v>0.95556435515768912</v>
      </c>
      <c r="B7946">
        <f t="shared" ca="1" si="496"/>
        <v>0.7715810879688545</v>
      </c>
      <c r="C7946">
        <f t="shared" ca="1" si="497"/>
        <v>4.5453165233205139E-2</v>
      </c>
      <c r="D7946">
        <f t="shared" ca="1" si="498"/>
        <v>-0.2987391374889326</v>
      </c>
      <c r="E7946">
        <f t="shared" ca="1" si="499"/>
        <v>5.1937568549477273</v>
      </c>
    </row>
    <row r="7947" spans="1:5" x14ac:dyDescent="0.3">
      <c r="A7947">
        <f t="shared" ca="1" si="496"/>
        <v>0.27759585864339098</v>
      </c>
      <c r="B7947">
        <f t="shared" ca="1" si="496"/>
        <v>0.40681813002893719</v>
      </c>
      <c r="C7947">
        <f t="shared" ca="1" si="497"/>
        <v>1.2815889688923572</v>
      </c>
      <c r="D7947">
        <f t="shared" ca="1" si="498"/>
        <v>0.88470642757388129</v>
      </c>
      <c r="E7947">
        <f t="shared" ca="1" si="499"/>
        <v>-2.1482044516549235</v>
      </c>
    </row>
    <row r="7948" spans="1:5" x14ac:dyDescent="0.3">
      <c r="A7948">
        <f t="shared" ca="1" si="496"/>
        <v>0.43433105203145361</v>
      </c>
      <c r="B7948">
        <f t="shared" ca="1" si="496"/>
        <v>1.1185697451754351E-3</v>
      </c>
      <c r="C7948">
        <f t="shared" ca="1" si="497"/>
        <v>0.83394824296102155</v>
      </c>
      <c r="D7948">
        <f t="shared" ca="1" si="498"/>
        <v>9.0766148701232081E-3</v>
      </c>
      <c r="E7948">
        <f t="shared" ca="1" si="499"/>
        <v>1.0025820348926056</v>
      </c>
    </row>
    <row r="7949" spans="1:5" x14ac:dyDescent="0.3">
      <c r="A7949">
        <f t="shared" ca="1" si="496"/>
        <v>0.734350905759518</v>
      </c>
      <c r="B7949">
        <f t="shared" ca="1" si="496"/>
        <v>0.42083071815547024</v>
      </c>
      <c r="C7949">
        <f t="shared" ca="1" si="497"/>
        <v>0.30876829136637479</v>
      </c>
      <c r="D7949">
        <f t="shared" ca="1" si="498"/>
        <v>0.37497938251925889</v>
      </c>
      <c r="E7949">
        <f t="shared" ca="1" si="499"/>
        <v>2.3422763024336652</v>
      </c>
    </row>
    <row r="7950" spans="1:5" x14ac:dyDescent="0.3">
      <c r="A7950">
        <f t="shared" ca="1" si="496"/>
        <v>0.8575916117145741</v>
      </c>
      <c r="B7950">
        <f t="shared" ca="1" si="496"/>
        <v>0.24513754562838874</v>
      </c>
      <c r="C7950">
        <f t="shared" ca="1" si="497"/>
        <v>0.1536272698298364</v>
      </c>
      <c r="D7950">
        <f t="shared" ca="1" si="498"/>
        <v>0.55404678096686533</v>
      </c>
      <c r="E7950">
        <f t="shared" ca="1" si="499"/>
        <v>1.4002545810413358</v>
      </c>
    </row>
    <row r="7951" spans="1:5" x14ac:dyDescent="0.3">
      <c r="A7951">
        <f t="shared" ca="1" si="496"/>
        <v>0.33697406598880464</v>
      </c>
      <c r="B7951">
        <f t="shared" ca="1" si="496"/>
        <v>0.62058909518813243</v>
      </c>
      <c r="C7951">
        <f t="shared" ca="1" si="497"/>
        <v>1.0877493071138384</v>
      </c>
      <c r="D7951">
        <f t="shared" ca="1" si="498"/>
        <v>-1.0136504572861014</v>
      </c>
      <c r="E7951">
        <f t="shared" ca="1" si="499"/>
        <v>-1.1881389605484394</v>
      </c>
    </row>
    <row r="7952" spans="1:5" x14ac:dyDescent="0.3">
      <c r="A7952">
        <f t="shared" ca="1" si="496"/>
        <v>0.50438031683494611</v>
      </c>
      <c r="B7952">
        <f t="shared" ca="1" si="496"/>
        <v>0.30186123198776149</v>
      </c>
      <c r="C7952">
        <f t="shared" ca="1" si="497"/>
        <v>0.6844246985811252</v>
      </c>
      <c r="D7952">
        <f t="shared" ca="1" si="498"/>
        <v>1.1084115121173852</v>
      </c>
      <c r="E7952">
        <f t="shared" ca="1" si="499"/>
        <v>2.4905322736152877</v>
      </c>
    </row>
    <row r="7953" spans="1:5" x14ac:dyDescent="0.3">
      <c r="A7953">
        <f t="shared" ca="1" si="496"/>
        <v>0.38139646290513185</v>
      </c>
      <c r="B7953">
        <f t="shared" ca="1" si="496"/>
        <v>7.4685461711330725E-2</v>
      </c>
      <c r="C7953">
        <f t="shared" ca="1" si="497"/>
        <v>0.96391585983592776</v>
      </c>
      <c r="D7953">
        <f t="shared" ca="1" si="498"/>
        <v>0.62790320080114059</v>
      </c>
      <c r="E7953">
        <f t="shared" ca="1" si="499"/>
        <v>1.2435043458520723</v>
      </c>
    </row>
    <row r="7954" spans="1:5" x14ac:dyDescent="0.3">
      <c r="A7954">
        <f t="shared" ca="1" si="496"/>
        <v>0.47205478507599519</v>
      </c>
      <c r="B7954">
        <f t="shared" ca="1" si="496"/>
        <v>0.69223034052834764</v>
      </c>
      <c r="C7954">
        <f t="shared" ca="1" si="497"/>
        <v>0.75066023005593074</v>
      </c>
      <c r="D7954">
        <f t="shared" ca="1" si="498"/>
        <v>-1.1454489764469391</v>
      </c>
      <c r="E7954">
        <f t="shared" ca="1" si="499"/>
        <v>-2.1439927066660731</v>
      </c>
    </row>
    <row r="7955" spans="1:5" x14ac:dyDescent="0.3">
      <c r="A7955">
        <f t="shared" ca="1" si="496"/>
        <v>0.87980408921270192</v>
      </c>
      <c r="B7955">
        <f t="shared" ca="1" si="496"/>
        <v>0.61550086157452411</v>
      </c>
      <c r="C7955">
        <f t="shared" ca="1" si="497"/>
        <v>0.12805602218936485</v>
      </c>
      <c r="D7955">
        <f t="shared" ca="1" si="498"/>
        <v>-0.33586647673118175</v>
      </c>
      <c r="E7955">
        <f t="shared" ca="1" si="499"/>
        <v>3.3287678590786034</v>
      </c>
    </row>
    <row r="7956" spans="1:5" x14ac:dyDescent="0.3">
      <c r="A7956">
        <f t="shared" ca="1" si="496"/>
        <v>0.94900525015523329</v>
      </c>
      <c r="B7956">
        <f t="shared" ca="1" si="496"/>
        <v>0.17613324400368102</v>
      </c>
      <c r="C7956">
        <f t="shared" ca="1" si="497"/>
        <v>5.2340948084842881E-2</v>
      </c>
      <c r="D7956">
        <f t="shared" ca="1" si="498"/>
        <v>0.28932000737295915</v>
      </c>
      <c r="E7956">
        <f t="shared" ca="1" si="499"/>
        <v>1.2278944541939369</v>
      </c>
    </row>
    <row r="7957" spans="1:5" x14ac:dyDescent="0.3">
      <c r="A7957">
        <f t="shared" ca="1" si="496"/>
        <v>0.14504790636747555</v>
      </c>
      <c r="B7957">
        <f t="shared" ca="1" si="496"/>
        <v>0.4077894333926515</v>
      </c>
      <c r="C7957">
        <f t="shared" ca="1" si="497"/>
        <v>1.9306912023866938</v>
      </c>
      <c r="D7957">
        <f t="shared" ca="1" si="498"/>
        <v>1.0758632446118197</v>
      </c>
      <c r="E7957">
        <f t="shared" ca="1" si="499"/>
        <v>-0.5520555049281457</v>
      </c>
    </row>
    <row r="7958" spans="1:5" x14ac:dyDescent="0.3">
      <c r="A7958">
        <f t="shared" ca="1" si="496"/>
        <v>7.0481138269557597E-2</v>
      </c>
      <c r="B7958">
        <f t="shared" ca="1" si="496"/>
        <v>0.97481852491690235</v>
      </c>
      <c r="C7958">
        <f t="shared" ca="1" si="497"/>
        <v>2.6524101472355124</v>
      </c>
      <c r="D7958">
        <f t="shared" ca="1" si="498"/>
        <v>-0.36289657683350718</v>
      </c>
      <c r="E7958">
        <f t="shared" ca="1" si="499"/>
        <v>-7.7936773719875424E-2</v>
      </c>
    </row>
    <row r="7959" spans="1:5" x14ac:dyDescent="0.3">
      <c r="A7959">
        <f t="shared" ca="1" si="496"/>
        <v>0.54479345951070035</v>
      </c>
      <c r="B7959">
        <f t="shared" ca="1" si="496"/>
        <v>0.78415628788217129</v>
      </c>
      <c r="C7959">
        <f t="shared" ca="1" si="497"/>
        <v>0.60734852952231211</v>
      </c>
      <c r="D7959">
        <f t="shared" ca="1" si="498"/>
        <v>-1.0768494385629421</v>
      </c>
      <c r="E7959">
        <f t="shared" ca="1" si="499"/>
        <v>-2.2760152995235616</v>
      </c>
    </row>
    <row r="7960" spans="1:5" x14ac:dyDescent="0.3">
      <c r="A7960">
        <f t="shared" ca="1" si="496"/>
        <v>0.70371092796818968</v>
      </c>
      <c r="B7960">
        <f t="shared" ca="1" si="496"/>
        <v>0.57908439063318262</v>
      </c>
      <c r="C7960">
        <f t="shared" ca="1" si="497"/>
        <v>0.35138762083052522</v>
      </c>
      <c r="D7960">
        <f t="shared" ca="1" si="498"/>
        <v>-0.39962934881721868</v>
      </c>
      <c r="E7960">
        <f t="shared" ca="1" si="499"/>
        <v>5.6465576514940237</v>
      </c>
    </row>
    <row r="7961" spans="1:5" x14ac:dyDescent="0.3">
      <c r="A7961">
        <f t="shared" ca="1" si="496"/>
        <v>6.7730132958495615E-2</v>
      </c>
      <c r="B7961">
        <f t="shared" ca="1" si="496"/>
        <v>0.10756853853329007</v>
      </c>
      <c r="C7961">
        <f t="shared" ca="1" si="497"/>
        <v>2.6922241026907283</v>
      </c>
      <c r="D7961">
        <f t="shared" ca="1" si="498"/>
        <v>1.4516186637927608</v>
      </c>
      <c r="E7961">
        <f t="shared" ca="1" si="499"/>
        <v>-1.7001215781925798</v>
      </c>
    </row>
    <row r="7962" spans="1:5" x14ac:dyDescent="0.3">
      <c r="A7962">
        <f t="shared" ca="1" si="496"/>
        <v>0.94500952963014673</v>
      </c>
      <c r="B7962">
        <f t="shared" ca="1" si="496"/>
        <v>0.78112104331907883</v>
      </c>
      <c r="C7962">
        <f t="shared" ca="1" si="497"/>
        <v>5.6560267274534622E-2</v>
      </c>
      <c r="D7962">
        <f t="shared" ca="1" si="498"/>
        <v>-0.32992445728058339</v>
      </c>
      <c r="E7962">
        <f t="shared" ca="1" si="499"/>
        <v>5.7661740058815063</v>
      </c>
    </row>
    <row r="7963" spans="1:5" x14ac:dyDescent="0.3">
      <c r="A7963">
        <f t="shared" ca="1" si="496"/>
        <v>0.15215991449891419</v>
      </c>
      <c r="B7963">
        <f t="shared" ca="1" si="496"/>
        <v>0.73227947741745902</v>
      </c>
      <c r="C7963">
        <f t="shared" ca="1" si="497"/>
        <v>1.8828232421008682</v>
      </c>
      <c r="D7963">
        <f t="shared" ca="1" si="498"/>
        <v>-1.9285115403627415</v>
      </c>
      <c r="E7963">
        <f t="shared" ca="1" si="499"/>
        <v>-0.26229061080686072</v>
      </c>
    </row>
    <row r="7964" spans="1:5" x14ac:dyDescent="0.3">
      <c r="A7964">
        <f t="shared" ca="1" si="496"/>
        <v>0.25725488720832512</v>
      </c>
      <c r="B7964">
        <f t="shared" ca="1" si="496"/>
        <v>0.83055434178450738</v>
      </c>
      <c r="C7964">
        <f t="shared" ca="1" si="497"/>
        <v>1.3576879065540719</v>
      </c>
      <c r="D7964">
        <f t="shared" ca="1" si="498"/>
        <v>-1.4412392045357194</v>
      </c>
      <c r="E7964">
        <f t="shared" ca="1" si="499"/>
        <v>-0.44872690032210749</v>
      </c>
    </row>
    <row r="7965" spans="1:5" x14ac:dyDescent="0.3">
      <c r="A7965">
        <f t="shared" ca="1" si="496"/>
        <v>0.42359815432534997</v>
      </c>
      <c r="B7965">
        <f t="shared" ca="1" si="496"/>
        <v>0.71453235951484939</v>
      </c>
      <c r="C7965">
        <f t="shared" ca="1" si="497"/>
        <v>0.85897002238111542</v>
      </c>
      <c r="D7965">
        <f t="shared" ca="1" si="498"/>
        <v>-1.2782905343275623</v>
      </c>
      <c r="E7965">
        <f t="shared" ca="1" si="499"/>
        <v>-1.4559929591277869</v>
      </c>
    </row>
    <row r="7966" spans="1:5" x14ac:dyDescent="0.3">
      <c r="A7966">
        <f t="shared" ca="1" si="496"/>
        <v>0.94680966122974175</v>
      </c>
      <c r="B7966">
        <f t="shared" ca="1" si="496"/>
        <v>9.001509391863538E-2</v>
      </c>
      <c r="C7966">
        <f t="shared" ca="1" si="497"/>
        <v>5.4657197307189813E-2</v>
      </c>
      <c r="D7966">
        <f t="shared" ca="1" si="498"/>
        <v>0.17718542674777857</v>
      </c>
      <c r="E7966">
        <f t="shared" ca="1" si="499"/>
        <v>1.1050602995781489</v>
      </c>
    </row>
    <row r="7967" spans="1:5" x14ac:dyDescent="0.3">
      <c r="A7967">
        <f t="shared" ca="1" si="496"/>
        <v>0.42135243943635692</v>
      </c>
      <c r="B7967">
        <f t="shared" ca="1" si="496"/>
        <v>0.80201983501485208</v>
      </c>
      <c r="C7967">
        <f t="shared" ca="1" si="497"/>
        <v>0.86428564720807211</v>
      </c>
      <c r="D7967">
        <f t="shared" ca="1" si="498"/>
        <v>-1.2451462432167293</v>
      </c>
      <c r="E7967">
        <f t="shared" ca="1" si="499"/>
        <v>-1.1068781942725441</v>
      </c>
    </row>
    <row r="7968" spans="1:5" x14ac:dyDescent="0.3">
      <c r="A7968">
        <f t="shared" ca="1" si="496"/>
        <v>0.76727140524068183</v>
      </c>
      <c r="B7968">
        <f t="shared" ca="1" si="496"/>
        <v>0.27006497155437603</v>
      </c>
      <c r="C7968">
        <f t="shared" ca="1" si="497"/>
        <v>0.26491468721953659</v>
      </c>
      <c r="D7968">
        <f t="shared" ca="1" si="498"/>
        <v>0.72211683085739564</v>
      </c>
      <c r="E7968">
        <f t="shared" ca="1" si="499"/>
        <v>1.5431646761931557</v>
      </c>
    </row>
    <row r="7969" spans="1:5" x14ac:dyDescent="0.3">
      <c r="A7969">
        <f t="shared" ca="1" si="496"/>
        <v>4.5032358686027729E-2</v>
      </c>
      <c r="B7969">
        <f t="shared" ca="1" si="496"/>
        <v>0.94255531378127944</v>
      </c>
      <c r="C7969">
        <f t="shared" ca="1" si="497"/>
        <v>3.100373965715614</v>
      </c>
      <c r="D7969">
        <f t="shared" ca="1" si="498"/>
        <v>-0.87938872862020112</v>
      </c>
      <c r="E7969">
        <f t="shared" ca="1" si="499"/>
        <v>-5.0174046725354859E-2</v>
      </c>
    </row>
    <row r="7970" spans="1:5" x14ac:dyDescent="0.3">
      <c r="A7970">
        <f t="shared" ca="1" si="496"/>
        <v>0.25099660241538857</v>
      </c>
      <c r="B7970">
        <f t="shared" ca="1" si="496"/>
        <v>0.93746525523307245</v>
      </c>
      <c r="C7970">
        <f t="shared" ca="1" si="497"/>
        <v>1.3823158761356393</v>
      </c>
      <c r="D7970">
        <f t="shared" ca="1" si="498"/>
        <v>-0.6366300395470329</v>
      </c>
      <c r="E7970">
        <f t="shared" ca="1" si="499"/>
        <v>-0.36563447054012765</v>
      </c>
    </row>
    <row r="7971" spans="1:5" x14ac:dyDescent="0.3">
      <c r="A7971">
        <f t="shared" ca="1" si="496"/>
        <v>0.77216924005528709</v>
      </c>
      <c r="B7971">
        <f t="shared" ca="1" si="496"/>
        <v>0.15309585206632914</v>
      </c>
      <c r="C7971">
        <f t="shared" ca="1" si="497"/>
        <v>0.25855153011364002</v>
      </c>
      <c r="D7971">
        <f t="shared" ca="1" si="498"/>
        <v>0.58987436719796893</v>
      </c>
      <c r="E7971">
        <f t="shared" ca="1" si="499"/>
        <v>1.2472983898785515</v>
      </c>
    </row>
    <row r="7972" spans="1:5" x14ac:dyDescent="0.3">
      <c r="A7972">
        <f t="shared" ca="1" si="496"/>
        <v>0.1917637082026542</v>
      </c>
      <c r="B7972">
        <f t="shared" ca="1" si="496"/>
        <v>9.1866651695441282E-2</v>
      </c>
      <c r="C7972">
        <f t="shared" ca="1" si="497"/>
        <v>1.6514913513153293</v>
      </c>
      <c r="D7972">
        <f t="shared" ca="1" si="498"/>
        <v>0.99174741957550328</v>
      </c>
      <c r="E7972">
        <f t="shared" ca="1" si="499"/>
        <v>1.9196131989014931</v>
      </c>
    </row>
    <row r="7973" spans="1:5" x14ac:dyDescent="0.3">
      <c r="A7973">
        <f t="shared" ca="1" si="496"/>
        <v>0.80802992154931819</v>
      </c>
      <c r="B7973">
        <f t="shared" ca="1" si="496"/>
        <v>2.7796201450012714E-2</v>
      </c>
      <c r="C7973">
        <f t="shared" ca="1" si="497"/>
        <v>0.2131561895262519</v>
      </c>
      <c r="D7973">
        <f t="shared" ca="1" si="498"/>
        <v>0.11345384565276323</v>
      </c>
      <c r="E7973">
        <f t="shared" ca="1" si="499"/>
        <v>1.0356254808449896</v>
      </c>
    </row>
    <row r="7974" spans="1:5" x14ac:dyDescent="0.3">
      <c r="A7974">
        <f t="shared" ca="1" si="496"/>
        <v>0.25418297255130895</v>
      </c>
      <c r="B7974">
        <f t="shared" ca="1" si="496"/>
        <v>0.60100178273539551</v>
      </c>
      <c r="C7974">
        <f t="shared" ca="1" si="497"/>
        <v>1.3697009069262471</v>
      </c>
      <c r="D7974">
        <f t="shared" ca="1" si="498"/>
        <v>-0.98126045631163794</v>
      </c>
      <c r="E7974">
        <f t="shared" ca="1" si="499"/>
        <v>-0.73289846192711461</v>
      </c>
    </row>
    <row r="7975" spans="1:5" x14ac:dyDescent="0.3">
      <c r="A7975">
        <f t="shared" ca="1" si="496"/>
        <v>0.73598186806711974</v>
      </c>
      <c r="B7975">
        <f t="shared" ca="1" si="496"/>
        <v>0.38267709581038534</v>
      </c>
      <c r="C7975">
        <f t="shared" ca="1" si="497"/>
        <v>0.30654979633509649</v>
      </c>
      <c r="D7975">
        <f t="shared" ca="1" si="498"/>
        <v>0.52632860458305686</v>
      </c>
      <c r="E7975">
        <f t="shared" ca="1" si="499"/>
        <v>2.0831359377515204</v>
      </c>
    </row>
    <row r="7976" spans="1:5" x14ac:dyDescent="0.3">
      <c r="A7976">
        <f t="shared" ca="1" si="496"/>
        <v>0.69139296671657446</v>
      </c>
      <c r="B7976">
        <f t="shared" ca="1" si="496"/>
        <v>0.96999169698595711</v>
      </c>
      <c r="C7976">
        <f t="shared" ca="1" si="497"/>
        <v>0.36904692407083345</v>
      </c>
      <c r="D7976">
        <f t="shared" ca="1" si="498"/>
        <v>-0.16102778863795447</v>
      </c>
      <c r="E7976">
        <f t="shared" ca="1" si="499"/>
        <v>-2.4816802504736932</v>
      </c>
    </row>
    <row r="7977" spans="1:5" x14ac:dyDescent="0.3">
      <c r="A7977">
        <f t="shared" ca="1" si="496"/>
        <v>0.65777065580409677</v>
      </c>
      <c r="B7977">
        <f t="shared" ca="1" si="496"/>
        <v>9.2853906228708039E-2</v>
      </c>
      <c r="C7977">
        <f t="shared" ca="1" si="497"/>
        <v>0.41889895582377384</v>
      </c>
      <c r="D7977">
        <f t="shared" ca="1" si="498"/>
        <v>0.50422764096426753</v>
      </c>
      <c r="E7977">
        <f t="shared" ca="1" si="499"/>
        <v>1.1643674157271851</v>
      </c>
    </row>
    <row r="7978" spans="1:5" x14ac:dyDescent="0.3">
      <c r="A7978">
        <f t="shared" ca="1" si="496"/>
        <v>0.18371039087716456</v>
      </c>
      <c r="B7978">
        <f t="shared" ca="1" si="496"/>
        <v>0.94857786985743897</v>
      </c>
      <c r="C7978">
        <f t="shared" ca="1" si="497"/>
        <v>1.6943947239777208</v>
      </c>
      <c r="D7978">
        <f t="shared" ca="1" si="498"/>
        <v>-0.58448011390682497</v>
      </c>
      <c r="E7978">
        <f t="shared" ca="1" si="499"/>
        <v>-0.24018590922716218</v>
      </c>
    </row>
    <row r="7979" spans="1:5" x14ac:dyDescent="0.3">
      <c r="A7979">
        <f t="shared" ca="1" si="496"/>
        <v>0.95185538769312517</v>
      </c>
      <c r="B7979">
        <f t="shared" ca="1" si="496"/>
        <v>0.69061801618691798</v>
      </c>
      <c r="C7979">
        <f t="shared" ca="1" si="497"/>
        <v>4.9342159412996862E-2</v>
      </c>
      <c r="D7979">
        <f t="shared" ca="1" si="498"/>
        <v>-0.29252739729103866</v>
      </c>
      <c r="E7979">
        <f t="shared" ca="1" si="499"/>
        <v>3.6436417278471525</v>
      </c>
    </row>
    <row r="7980" spans="1:5" x14ac:dyDescent="0.3">
      <c r="A7980">
        <f t="shared" ca="1" si="496"/>
        <v>0.17815267220219777</v>
      </c>
      <c r="B7980">
        <f t="shared" ca="1" si="496"/>
        <v>0.94446248701756963</v>
      </c>
      <c r="C7980">
        <f t="shared" ca="1" si="497"/>
        <v>1.7251143873111126</v>
      </c>
      <c r="D7980">
        <f t="shared" ca="1" si="498"/>
        <v>-0.63509740564865758</v>
      </c>
      <c r="E7980">
        <f t="shared" ca="1" si="499"/>
        <v>-0.23248126117909682</v>
      </c>
    </row>
    <row r="7981" spans="1:5" x14ac:dyDescent="0.3">
      <c r="A7981">
        <f t="shared" ca="1" si="496"/>
        <v>0.62659040703049151</v>
      </c>
      <c r="B7981">
        <f t="shared" ca="1" si="496"/>
        <v>0.24900751219638428</v>
      </c>
      <c r="C7981">
        <f t="shared" ca="1" si="497"/>
        <v>0.4674622101399814</v>
      </c>
      <c r="D7981">
        <f t="shared" ca="1" si="498"/>
        <v>0.96689609776439134</v>
      </c>
      <c r="E7981">
        <f t="shared" ca="1" si="499"/>
        <v>1.6594777348316769</v>
      </c>
    </row>
    <row r="7982" spans="1:5" x14ac:dyDescent="0.3">
      <c r="A7982">
        <f t="shared" ca="1" si="496"/>
        <v>0.99236783956594299</v>
      </c>
      <c r="B7982">
        <f t="shared" ca="1" si="496"/>
        <v>0.63081501613623092</v>
      </c>
      <c r="C7982">
        <f t="shared" ca="1" si="497"/>
        <v>7.6614344147686647E-3</v>
      </c>
      <c r="D7982">
        <f t="shared" ca="1" si="498"/>
        <v>-9.0668546175541612E-2</v>
      </c>
      <c r="E7982">
        <f t="shared" ca="1" si="499"/>
        <v>2.7447381827979696</v>
      </c>
    </row>
    <row r="7983" spans="1:5" x14ac:dyDescent="0.3">
      <c r="A7983">
        <f t="shared" ca="1" si="496"/>
        <v>0.35242976691301653</v>
      </c>
      <c r="B7983">
        <f t="shared" ca="1" si="496"/>
        <v>0.98058586445965701</v>
      </c>
      <c r="C7983">
        <f t="shared" ca="1" si="497"/>
        <v>1.0429039193812504</v>
      </c>
      <c r="D7983">
        <f t="shared" ca="1" si="498"/>
        <v>-0.17573469252773863</v>
      </c>
      <c r="E7983">
        <f t="shared" ca="1" si="499"/>
        <v>-0.56105443899929452</v>
      </c>
    </row>
    <row r="7984" spans="1:5" x14ac:dyDescent="0.3">
      <c r="A7984">
        <f t="shared" ca="1" si="496"/>
        <v>0.59887337814673181</v>
      </c>
      <c r="B7984">
        <f t="shared" ca="1" si="496"/>
        <v>0.12043626566416088</v>
      </c>
      <c r="C7984">
        <f t="shared" ca="1" si="497"/>
        <v>0.51270509194911063</v>
      </c>
      <c r="D7984">
        <f t="shared" ca="1" si="498"/>
        <v>0.69521060619903985</v>
      </c>
      <c r="E7984">
        <f t="shared" ca="1" si="499"/>
        <v>1.2517285187999463</v>
      </c>
    </row>
    <row r="7985" spans="1:5" x14ac:dyDescent="0.3">
      <c r="A7985">
        <f t="shared" ca="1" si="496"/>
        <v>0.95706354721989495</v>
      </c>
      <c r="B7985">
        <f t="shared" ca="1" si="496"/>
        <v>0.58022286306750592</v>
      </c>
      <c r="C7985">
        <f t="shared" ca="1" si="497"/>
        <v>4.3885487205107238E-2</v>
      </c>
      <c r="D7985">
        <f t="shared" ca="1" si="498"/>
        <v>-0.14308854355766773</v>
      </c>
      <c r="E7985">
        <f t="shared" ca="1" si="499"/>
        <v>2.5397033480410305</v>
      </c>
    </row>
    <row r="7986" spans="1:5" x14ac:dyDescent="0.3">
      <c r="A7986">
        <f t="shared" ca="1" si="496"/>
        <v>0.94979857876733298</v>
      </c>
      <c r="B7986">
        <f t="shared" ca="1" si="496"/>
        <v>0.83036582078352994</v>
      </c>
      <c r="C7986">
        <f t="shared" ca="1" si="497"/>
        <v>5.1505339217642387E-2</v>
      </c>
      <c r="D7986">
        <f t="shared" ca="1" si="498"/>
        <v>-0.28089691324219734</v>
      </c>
      <c r="E7986">
        <f t="shared" ca="1" si="499"/>
        <v>7.9525801363152029</v>
      </c>
    </row>
    <row r="7987" spans="1:5" x14ac:dyDescent="0.3">
      <c r="A7987">
        <f t="shared" ca="1" si="496"/>
        <v>0.6251435567094995</v>
      </c>
      <c r="B7987">
        <f t="shared" ca="1" si="496"/>
        <v>0.75847124733716231</v>
      </c>
      <c r="C7987">
        <f t="shared" ca="1" si="497"/>
        <v>0.46977396488541462</v>
      </c>
      <c r="D7987">
        <f t="shared" ca="1" si="498"/>
        <v>-0.96793008779625689</v>
      </c>
      <c r="E7987">
        <f t="shared" ca="1" si="499"/>
        <v>-4.6887751056553197</v>
      </c>
    </row>
    <row r="7988" spans="1:5" x14ac:dyDescent="0.3">
      <c r="A7988">
        <f t="shared" ca="1" si="496"/>
        <v>0.5721697577025886</v>
      </c>
      <c r="B7988">
        <f t="shared" ca="1" si="496"/>
        <v>0.55981381035024314</v>
      </c>
      <c r="C7988">
        <f t="shared" ca="1" si="497"/>
        <v>0.55831955243224507</v>
      </c>
      <c r="D7988">
        <f t="shared" ca="1" si="498"/>
        <v>-0.38785176891522039</v>
      </c>
      <c r="E7988">
        <f t="shared" ca="1" si="499"/>
        <v>46.307235000801185</v>
      </c>
    </row>
    <row r="7989" spans="1:5" x14ac:dyDescent="0.3">
      <c r="A7989">
        <f t="shared" ca="1" si="496"/>
        <v>0.81819928659985031</v>
      </c>
      <c r="B7989">
        <f t="shared" ca="1" si="496"/>
        <v>0.43358074864720397</v>
      </c>
      <c r="C7989">
        <f t="shared" ca="1" si="497"/>
        <v>0.2006493454013594</v>
      </c>
      <c r="D7989">
        <f t="shared" ca="1" si="498"/>
        <v>0.25676014568192218</v>
      </c>
      <c r="E7989">
        <f t="shared" ca="1" si="499"/>
        <v>2.1273007041085101</v>
      </c>
    </row>
    <row r="7990" spans="1:5" x14ac:dyDescent="0.3">
      <c r="A7990">
        <f t="shared" ca="1" si="496"/>
        <v>0.72565301191225007</v>
      </c>
      <c r="B7990">
        <f t="shared" ca="1" si="496"/>
        <v>0.45909445014630557</v>
      </c>
      <c r="C7990">
        <f t="shared" ca="1" si="497"/>
        <v>0.3206833234339187</v>
      </c>
      <c r="D7990">
        <f t="shared" ca="1" si="498"/>
        <v>0.20357446029575677</v>
      </c>
      <c r="E7990">
        <f t="shared" ca="1" si="499"/>
        <v>2.7223023980352203</v>
      </c>
    </row>
    <row r="7991" spans="1:5" x14ac:dyDescent="0.3">
      <c r="A7991">
        <f t="shared" ca="1" si="496"/>
        <v>0.71550565263593768</v>
      </c>
      <c r="B7991">
        <f t="shared" ca="1" si="496"/>
        <v>0.92011490767439774</v>
      </c>
      <c r="C7991">
        <f t="shared" ca="1" si="497"/>
        <v>0.33476577975696736</v>
      </c>
      <c r="D7991">
        <f t="shared" ca="1" si="498"/>
        <v>-0.39367670776357427</v>
      </c>
      <c r="E7991">
        <f t="shared" ca="1" si="499"/>
        <v>-3.4969368932086931</v>
      </c>
    </row>
    <row r="7992" spans="1:5" x14ac:dyDescent="0.3">
      <c r="A7992">
        <f t="shared" ca="1" si="496"/>
        <v>0.29149741329584045</v>
      </c>
      <c r="B7992">
        <f t="shared" ca="1" si="496"/>
        <v>0.53199322017978168</v>
      </c>
      <c r="C7992">
        <f t="shared" ca="1" si="497"/>
        <v>1.2327241470016639</v>
      </c>
      <c r="D7992">
        <f t="shared" ca="1" si="498"/>
        <v>-0.31351399951648107</v>
      </c>
      <c r="E7992">
        <f t="shared" ca="1" si="499"/>
        <v>-1.2120685889401457</v>
      </c>
    </row>
    <row r="7993" spans="1:5" x14ac:dyDescent="0.3">
      <c r="A7993">
        <f t="shared" ca="1" si="496"/>
        <v>0.27674577100791287</v>
      </c>
      <c r="B7993">
        <f t="shared" ca="1" si="496"/>
        <v>0.43186198335269466</v>
      </c>
      <c r="C7993">
        <f t="shared" ca="1" si="497"/>
        <v>1.2846559884210291</v>
      </c>
      <c r="D7993">
        <f t="shared" ca="1" si="498"/>
        <v>0.66547047682284455</v>
      </c>
      <c r="E7993">
        <f t="shared" ca="1" si="499"/>
        <v>-1.7841189313775994</v>
      </c>
    </row>
    <row r="7994" spans="1:5" x14ac:dyDescent="0.3">
      <c r="A7994">
        <f t="shared" ca="1" si="496"/>
        <v>6.7549916495074358E-2</v>
      </c>
      <c r="B7994">
        <f t="shared" ca="1" si="496"/>
        <v>6.6825951361777713E-2</v>
      </c>
      <c r="C7994">
        <f t="shared" ca="1" si="497"/>
        <v>2.6948884507710034</v>
      </c>
      <c r="D7994">
        <f t="shared" ca="1" si="498"/>
        <v>0.94639757371591393</v>
      </c>
      <c r="E7994">
        <f t="shared" ca="1" si="499"/>
        <v>93.305483079660675</v>
      </c>
    </row>
    <row r="7995" spans="1:5" x14ac:dyDescent="0.3">
      <c r="A7995">
        <f t="shared" ca="1" si="496"/>
        <v>0.84088673761751731</v>
      </c>
      <c r="B7995">
        <f t="shared" ca="1" si="496"/>
        <v>0.51496097962861631</v>
      </c>
      <c r="C7995">
        <f t="shared" ca="1" si="497"/>
        <v>0.17329830392003423</v>
      </c>
      <c r="D7995">
        <f t="shared" ca="1" si="498"/>
        <v>-5.5260175381822915E-2</v>
      </c>
      <c r="E7995">
        <f t="shared" ca="1" si="499"/>
        <v>2.579994728879798</v>
      </c>
    </row>
    <row r="7996" spans="1:5" x14ac:dyDescent="0.3">
      <c r="A7996">
        <f t="shared" ca="1" si="496"/>
        <v>9.6781155498874116E-2</v>
      </c>
      <c r="B7996">
        <f t="shared" ca="1" si="496"/>
        <v>0.58798794322521875</v>
      </c>
      <c r="C7996">
        <f t="shared" ca="1" si="497"/>
        <v>2.3353029782495729</v>
      </c>
      <c r="D7996">
        <f t="shared" ca="1" si="498"/>
        <v>-1.1348462759353499</v>
      </c>
      <c r="E7996">
        <f t="shared" ca="1" si="499"/>
        <v>-0.19702731704267837</v>
      </c>
    </row>
    <row r="7997" spans="1:5" x14ac:dyDescent="0.3">
      <c r="A7997">
        <f t="shared" ca="1" si="496"/>
        <v>0.69349640266908241</v>
      </c>
      <c r="B7997">
        <f t="shared" ca="1" si="496"/>
        <v>0.82773080262284771</v>
      </c>
      <c r="C7997">
        <f t="shared" ca="1" si="497"/>
        <v>0.36600922645183287</v>
      </c>
      <c r="D7997">
        <f t="shared" ca="1" si="498"/>
        <v>-0.75555150249466108</v>
      </c>
      <c r="E7997">
        <f t="shared" ca="1" si="499"/>
        <v>-5.1663091048788177</v>
      </c>
    </row>
    <row r="7998" spans="1:5" x14ac:dyDescent="0.3">
      <c r="A7998">
        <f t="shared" ca="1" si="496"/>
        <v>0.82628751611729445</v>
      </c>
      <c r="B7998">
        <f t="shared" ca="1" si="496"/>
        <v>0.42143019536648507</v>
      </c>
      <c r="C7998">
        <f t="shared" ca="1" si="497"/>
        <v>0.19081248356134817</v>
      </c>
      <c r="D7998">
        <f t="shared" ca="1" si="498"/>
        <v>0.29273061440781095</v>
      </c>
      <c r="E7998">
        <f t="shared" ca="1" si="499"/>
        <v>2.0409350992713708</v>
      </c>
    </row>
    <row r="7999" spans="1:5" x14ac:dyDescent="0.3">
      <c r="A7999">
        <f t="shared" ca="1" si="496"/>
        <v>0.90556045733581192</v>
      </c>
      <c r="B7999">
        <f t="shared" ca="1" si="496"/>
        <v>0.93016076387508628</v>
      </c>
      <c r="C7999">
        <f t="shared" ca="1" si="497"/>
        <v>9.9201237089226263E-2</v>
      </c>
      <c r="D7999">
        <f t="shared" ca="1" si="498"/>
        <v>-0.18924508117718222</v>
      </c>
      <c r="E7999">
        <f t="shared" ca="1" si="499"/>
        <v>-36.810942005543126</v>
      </c>
    </row>
    <row r="8000" spans="1:5" x14ac:dyDescent="0.3">
      <c r="A8000">
        <f t="shared" ca="1" si="496"/>
        <v>0.61567294164452013</v>
      </c>
      <c r="B8000">
        <f t="shared" ca="1" si="496"/>
        <v>0.99745910169456109</v>
      </c>
      <c r="C8000">
        <f t="shared" ca="1" si="497"/>
        <v>0.48503939533534485</v>
      </c>
      <c r="D8000">
        <f t="shared" ca="1" si="498"/>
        <v>-1.5723607990660235E-2</v>
      </c>
      <c r="E8000">
        <f t="shared" ca="1" si="499"/>
        <v>-1.612611996107516</v>
      </c>
    </row>
    <row r="8001" spans="1:5" x14ac:dyDescent="0.3">
      <c r="A8001">
        <f t="shared" ca="1" si="496"/>
        <v>0.48944289862180079</v>
      </c>
      <c r="B8001">
        <f t="shared" ca="1" si="496"/>
        <v>0.17924146666809382</v>
      </c>
      <c r="C8001">
        <f t="shared" ca="1" si="497"/>
        <v>0.71448747627401588</v>
      </c>
      <c r="D8001">
        <f t="shared" ca="1" si="498"/>
        <v>1.0791898541189044</v>
      </c>
      <c r="E8001">
        <f t="shared" ca="1" si="499"/>
        <v>1.5778228215749919</v>
      </c>
    </row>
    <row r="8002" spans="1:5" x14ac:dyDescent="0.3">
      <c r="A8002">
        <f t="shared" ca="1" si="496"/>
        <v>0.97364789217978565</v>
      </c>
      <c r="B8002">
        <f t="shared" ca="1" si="496"/>
        <v>0.72998165002040349</v>
      </c>
      <c r="C8002">
        <f t="shared" ca="1" si="497"/>
        <v>2.6705547701284159E-2</v>
      </c>
      <c r="D8002">
        <f t="shared" ca="1" si="498"/>
        <v>-0.22928270621194302</v>
      </c>
      <c r="E8002">
        <f t="shared" ca="1" si="499"/>
        <v>3.9958259443379207</v>
      </c>
    </row>
    <row r="8003" spans="1:5" x14ac:dyDescent="0.3">
      <c r="A8003">
        <f t="shared" ref="A8003:B8066" ca="1" si="500">RAND()</f>
        <v>0.37761584568870499</v>
      </c>
      <c r="B8003">
        <f t="shared" ca="1" si="500"/>
        <v>0.13186206009381363</v>
      </c>
      <c r="C8003">
        <f t="shared" ref="C8003:C8066" ca="1" si="501">LN(A8003)*-1</f>
        <v>0.97387788137329589</v>
      </c>
      <c r="D8003">
        <f t="shared" ref="D8003:D8066" ca="1" si="502">SQRT(-2*LN(A8003))*SIN(2*PI()*B8003)</f>
        <v>1.0284709495170692</v>
      </c>
      <c r="E8003">
        <f t="shared" ref="E8003:E8066" ca="1" si="503">A8003/(A8003-B8003)</f>
        <v>1.5365616638401631</v>
      </c>
    </row>
    <row r="8004" spans="1:5" x14ac:dyDescent="0.3">
      <c r="A8004">
        <f t="shared" ca="1" si="500"/>
        <v>0.62068018096202904</v>
      </c>
      <c r="B8004">
        <f t="shared" ca="1" si="500"/>
        <v>0.62856940749027934</v>
      </c>
      <c r="C8004">
        <f t="shared" ca="1" si="501"/>
        <v>0.47693933621242535</v>
      </c>
      <c r="D8004">
        <f t="shared" ca="1" si="502"/>
        <v>-0.70592141040536893</v>
      </c>
      <c r="E8004">
        <f t="shared" ca="1" si="503"/>
        <v>-78.674402203999762</v>
      </c>
    </row>
    <row r="8005" spans="1:5" x14ac:dyDescent="0.3">
      <c r="A8005">
        <f t="shared" ca="1" si="500"/>
        <v>0.38308558827458328</v>
      </c>
      <c r="B8005">
        <f t="shared" ca="1" si="500"/>
        <v>0.84222266419053837</v>
      </c>
      <c r="C8005">
        <f t="shared" ca="1" si="501"/>
        <v>0.95949684668691126</v>
      </c>
      <c r="D8005">
        <f t="shared" ca="1" si="502"/>
        <v>-1.1591486521191434</v>
      </c>
      <c r="E8005">
        <f t="shared" ca="1" si="503"/>
        <v>-0.83435995124189666</v>
      </c>
    </row>
    <row r="8006" spans="1:5" x14ac:dyDescent="0.3">
      <c r="A8006">
        <f t="shared" ca="1" si="500"/>
        <v>0.21403296925746196</v>
      </c>
      <c r="B8006">
        <f t="shared" ca="1" si="500"/>
        <v>0.69128317741103462</v>
      </c>
      <c r="C8006">
        <f t="shared" ca="1" si="501"/>
        <v>1.5416252138758524</v>
      </c>
      <c r="D8006">
        <f t="shared" ca="1" si="502"/>
        <v>-1.6377703220119679</v>
      </c>
      <c r="E8006">
        <f t="shared" ca="1" si="503"/>
        <v>-0.4484711910038372</v>
      </c>
    </row>
    <row r="8007" spans="1:5" x14ac:dyDescent="0.3">
      <c r="A8007">
        <f t="shared" ca="1" si="500"/>
        <v>0.37687379063888249</v>
      </c>
      <c r="B8007">
        <f t="shared" ca="1" si="500"/>
        <v>1.4053516289275425E-2</v>
      </c>
      <c r="C8007">
        <f t="shared" ca="1" si="501"/>
        <v>0.97584492042422388</v>
      </c>
      <c r="D8007">
        <f t="shared" ca="1" si="502"/>
        <v>0.12319859505324275</v>
      </c>
      <c r="E8007">
        <f t="shared" ca="1" si="503"/>
        <v>1.0387340986235343</v>
      </c>
    </row>
    <row r="8008" spans="1:5" x14ac:dyDescent="0.3">
      <c r="A8008">
        <f t="shared" ca="1" si="500"/>
        <v>0.24297894229976313</v>
      </c>
      <c r="B8008">
        <f t="shared" ca="1" si="500"/>
        <v>0.70735183577628491</v>
      </c>
      <c r="C8008">
        <f t="shared" ca="1" si="501"/>
        <v>1.4147804965991617</v>
      </c>
      <c r="D8008">
        <f t="shared" ca="1" si="502"/>
        <v>-1.6220969521255884</v>
      </c>
      <c r="E8008">
        <f t="shared" ca="1" si="503"/>
        <v>-0.52324101107776633</v>
      </c>
    </row>
    <row r="8009" spans="1:5" x14ac:dyDescent="0.3">
      <c r="A8009">
        <f t="shared" ca="1" si="500"/>
        <v>0.588605876862905</v>
      </c>
      <c r="B8009">
        <f t="shared" ca="1" si="500"/>
        <v>0.73844058271813529</v>
      </c>
      <c r="C8009">
        <f t="shared" ca="1" si="501"/>
        <v>0.52999845875604623</v>
      </c>
      <c r="D8009">
        <f t="shared" ca="1" si="502"/>
        <v>-1.0268471848744409</v>
      </c>
      <c r="E8009">
        <f t="shared" ca="1" si="503"/>
        <v>-3.9283680873749884</v>
      </c>
    </row>
    <row r="8010" spans="1:5" x14ac:dyDescent="0.3">
      <c r="A8010">
        <f t="shared" ca="1" si="500"/>
        <v>0.53904228154739775</v>
      </c>
      <c r="B8010">
        <f t="shared" ca="1" si="500"/>
        <v>5.2190224585843548E-2</v>
      </c>
      <c r="C8010">
        <f t="shared" ca="1" si="501"/>
        <v>0.61796126672043383</v>
      </c>
      <c r="D8010">
        <f t="shared" ca="1" si="502"/>
        <v>0.35805779793432707</v>
      </c>
      <c r="E8010">
        <f t="shared" ca="1" si="503"/>
        <v>1.107199351095614</v>
      </c>
    </row>
    <row r="8011" spans="1:5" x14ac:dyDescent="0.3">
      <c r="A8011">
        <f t="shared" ca="1" si="500"/>
        <v>0.21328776712185304</v>
      </c>
      <c r="B8011">
        <f t="shared" ca="1" si="500"/>
        <v>0.1487465204230396</v>
      </c>
      <c r="C8011">
        <f t="shared" ca="1" si="501"/>
        <v>1.545113005726781</v>
      </c>
      <c r="D8011">
        <f t="shared" ca="1" si="502"/>
        <v>1.4139922070550384</v>
      </c>
      <c r="E8011">
        <f t="shared" ca="1" si="503"/>
        <v>3.3046738021218642</v>
      </c>
    </row>
    <row r="8012" spans="1:5" x14ac:dyDescent="0.3">
      <c r="A8012">
        <f t="shared" ca="1" si="500"/>
        <v>0.71895571843099049</v>
      </c>
      <c r="B8012">
        <f t="shared" ca="1" si="500"/>
        <v>0.35808854120425082</v>
      </c>
      <c r="C8012">
        <f t="shared" ca="1" si="501"/>
        <v>0.3299555108753684</v>
      </c>
      <c r="D8012">
        <f t="shared" ca="1" si="502"/>
        <v>0.6320993632861549</v>
      </c>
      <c r="E8012">
        <f t="shared" ca="1" si="503"/>
        <v>1.9923001142862518</v>
      </c>
    </row>
    <row r="8013" spans="1:5" x14ac:dyDescent="0.3">
      <c r="A8013">
        <f t="shared" ca="1" si="500"/>
        <v>0.11800880996404362</v>
      </c>
      <c r="B8013">
        <f t="shared" ca="1" si="500"/>
        <v>0.4163718954122273</v>
      </c>
      <c r="C8013">
        <f t="shared" ca="1" si="501"/>
        <v>2.1369959965912106</v>
      </c>
      <c r="D8013">
        <f t="shared" ca="1" si="502"/>
        <v>1.0369959780043283</v>
      </c>
      <c r="E8013">
        <f t="shared" ca="1" si="503"/>
        <v>-0.39552081245834297</v>
      </c>
    </row>
    <row r="8014" spans="1:5" x14ac:dyDescent="0.3">
      <c r="A8014">
        <f t="shared" ca="1" si="500"/>
        <v>0.75973208739022713</v>
      </c>
      <c r="B8014">
        <f t="shared" ca="1" si="500"/>
        <v>0.70551624362607512</v>
      </c>
      <c r="C8014">
        <f t="shared" ca="1" si="501"/>
        <v>0.27478942444214649</v>
      </c>
      <c r="D8014">
        <f t="shared" ca="1" si="502"/>
        <v>-0.71256726604524445</v>
      </c>
      <c r="E8014">
        <f t="shared" ca="1" si="503"/>
        <v>14.013100869465186</v>
      </c>
    </row>
    <row r="8015" spans="1:5" x14ac:dyDescent="0.3">
      <c r="A8015">
        <f t="shared" ca="1" si="500"/>
        <v>0.75464012299303951</v>
      </c>
      <c r="B8015">
        <f t="shared" ca="1" si="500"/>
        <v>0.11231081208024385</v>
      </c>
      <c r="C8015">
        <f t="shared" ca="1" si="501"/>
        <v>0.281514301658151</v>
      </c>
      <c r="D8015">
        <f t="shared" ca="1" si="502"/>
        <v>0.48663626433891155</v>
      </c>
      <c r="E8015">
        <f t="shared" ca="1" si="503"/>
        <v>1.1748492715062966</v>
      </c>
    </row>
    <row r="8016" spans="1:5" x14ac:dyDescent="0.3">
      <c r="A8016">
        <f t="shared" ca="1" si="500"/>
        <v>0.91134997597440393</v>
      </c>
      <c r="B8016">
        <f t="shared" ca="1" si="500"/>
        <v>6.692941750642678E-2</v>
      </c>
      <c r="C8016">
        <f t="shared" ca="1" si="501"/>
        <v>9.2828288673839451E-2</v>
      </c>
      <c r="D8016">
        <f t="shared" ca="1" si="502"/>
        <v>0.17590381935102165</v>
      </c>
      <c r="E8016">
        <f t="shared" ca="1" si="503"/>
        <v>1.0792607627031916</v>
      </c>
    </row>
    <row r="8017" spans="1:5" x14ac:dyDescent="0.3">
      <c r="A8017">
        <f t="shared" ca="1" si="500"/>
        <v>0.18266877962971462</v>
      </c>
      <c r="B8017">
        <f t="shared" ca="1" si="500"/>
        <v>0.29474508407392974</v>
      </c>
      <c r="C8017">
        <f t="shared" ca="1" si="501"/>
        <v>1.7000807134531761</v>
      </c>
      <c r="D8017">
        <f t="shared" ca="1" si="502"/>
        <v>1.7715578087729409</v>
      </c>
      <c r="E8017">
        <f t="shared" ca="1" si="503"/>
        <v>-1.6298608393234111</v>
      </c>
    </row>
    <row r="8018" spans="1:5" x14ac:dyDescent="0.3">
      <c r="A8018">
        <f t="shared" ca="1" si="500"/>
        <v>0.74573896225102798</v>
      </c>
      <c r="B8018">
        <f t="shared" ca="1" si="500"/>
        <v>0.41321096722797246</v>
      </c>
      <c r="C8018">
        <f t="shared" ca="1" si="501"/>
        <v>0.2933796565670404</v>
      </c>
      <c r="D8018">
        <f t="shared" ca="1" si="502"/>
        <v>0.3973134503105214</v>
      </c>
      <c r="E8018">
        <f t="shared" ca="1" si="503"/>
        <v>2.2426351267036115</v>
      </c>
    </row>
    <row r="8019" spans="1:5" x14ac:dyDescent="0.3">
      <c r="A8019">
        <f t="shared" ca="1" si="500"/>
        <v>0.67765864930123787</v>
      </c>
      <c r="B8019">
        <f t="shared" ca="1" si="500"/>
        <v>0.37291943899375712</v>
      </c>
      <c r="C8019">
        <f t="shared" ca="1" si="501"/>
        <v>0.38911158493117987</v>
      </c>
      <c r="D8019">
        <f t="shared" ca="1" si="502"/>
        <v>0.63188906266109468</v>
      </c>
      <c r="E8019">
        <f t="shared" ca="1" si="503"/>
        <v>2.2237330359210512</v>
      </c>
    </row>
    <row r="8020" spans="1:5" x14ac:dyDescent="0.3">
      <c r="A8020">
        <f t="shared" ca="1" si="500"/>
        <v>0.68536117326211021</v>
      </c>
      <c r="B8020">
        <f t="shared" ca="1" si="500"/>
        <v>0.44534807368590967</v>
      </c>
      <c r="C8020">
        <f t="shared" ca="1" si="501"/>
        <v>0.37780931943609236</v>
      </c>
      <c r="D8020">
        <f t="shared" ca="1" si="502"/>
        <v>0.29266303284939094</v>
      </c>
      <c r="E8020">
        <f t="shared" ca="1" si="503"/>
        <v>2.8555156967360373</v>
      </c>
    </row>
    <row r="8021" spans="1:5" x14ac:dyDescent="0.3">
      <c r="A8021">
        <f t="shared" ca="1" si="500"/>
        <v>0.17509382548233143</v>
      </c>
      <c r="B8021">
        <f t="shared" ca="1" si="500"/>
        <v>0.7396959286496585</v>
      </c>
      <c r="C8021">
        <f t="shared" ca="1" si="501"/>
        <v>1.7424333031200085</v>
      </c>
      <c r="D8021">
        <f t="shared" ca="1" si="502"/>
        <v>-1.8628687331486473</v>
      </c>
      <c r="E8021">
        <f t="shared" ca="1" si="503"/>
        <v>-0.31011897493842694</v>
      </c>
    </row>
    <row r="8022" spans="1:5" x14ac:dyDescent="0.3">
      <c r="A8022">
        <f t="shared" ca="1" si="500"/>
        <v>0.59249819365108014</v>
      </c>
      <c r="B8022">
        <f t="shared" ca="1" si="500"/>
        <v>0.59974562143883936</v>
      </c>
      <c r="C8022">
        <f t="shared" ca="1" si="501"/>
        <v>0.52340745466765815</v>
      </c>
      <c r="D8022">
        <f t="shared" ca="1" si="502"/>
        <v>-0.60006269832895687</v>
      </c>
      <c r="E8022">
        <f t="shared" ca="1" si="503"/>
        <v>-81.752893716554084</v>
      </c>
    </row>
    <row r="8023" spans="1:5" x14ac:dyDescent="0.3">
      <c r="A8023">
        <f t="shared" ca="1" si="500"/>
        <v>0.18717601841587095</v>
      </c>
      <c r="B8023">
        <f t="shared" ca="1" si="500"/>
        <v>0.79118161859622249</v>
      </c>
      <c r="C8023">
        <f t="shared" ca="1" si="501"/>
        <v>1.6757058298978424</v>
      </c>
      <c r="D8023">
        <f t="shared" ca="1" si="502"/>
        <v>-1.7697428112613143</v>
      </c>
      <c r="E8023">
        <f t="shared" ca="1" si="503"/>
        <v>-0.30989119696900425</v>
      </c>
    </row>
    <row r="8024" spans="1:5" x14ac:dyDescent="0.3">
      <c r="A8024">
        <f t="shared" ca="1" si="500"/>
        <v>0.52493222281109597</v>
      </c>
      <c r="B8024">
        <f t="shared" ca="1" si="500"/>
        <v>0.57122415202151333</v>
      </c>
      <c r="C8024">
        <f t="shared" ca="1" si="501"/>
        <v>0.64448612413199535</v>
      </c>
      <c r="D8024">
        <f t="shared" ca="1" si="502"/>
        <v>-0.49128663191124616</v>
      </c>
      <c r="E8024">
        <f t="shared" ca="1" si="503"/>
        <v>-11.339605667006145</v>
      </c>
    </row>
    <row r="8025" spans="1:5" x14ac:dyDescent="0.3">
      <c r="A8025">
        <f t="shared" ca="1" si="500"/>
        <v>0.5168720250556823</v>
      </c>
      <c r="B8025">
        <f t="shared" ca="1" si="500"/>
        <v>0.36332004038581955</v>
      </c>
      <c r="C8025">
        <f t="shared" ca="1" si="501"/>
        <v>0.65995996885666797</v>
      </c>
      <c r="D8025">
        <f t="shared" ca="1" si="502"/>
        <v>0.86975742495822161</v>
      </c>
      <c r="E8025">
        <f t="shared" ca="1" si="503"/>
        <v>3.3661044900654251</v>
      </c>
    </row>
    <row r="8026" spans="1:5" x14ac:dyDescent="0.3">
      <c r="A8026">
        <f t="shared" ca="1" si="500"/>
        <v>0.61900361766397949</v>
      </c>
      <c r="B8026">
        <f t="shared" ca="1" si="500"/>
        <v>0.63250377621488674</v>
      </c>
      <c r="C8026">
        <f t="shared" ca="1" si="501"/>
        <v>0.47964416194631632</v>
      </c>
      <c r="D8026">
        <f t="shared" ca="1" si="502"/>
        <v>-0.72443448610788108</v>
      </c>
      <c r="E8026">
        <f t="shared" ca="1" si="503"/>
        <v>-45.851581322530521</v>
      </c>
    </row>
    <row r="8027" spans="1:5" x14ac:dyDescent="0.3">
      <c r="A8027">
        <f t="shared" ca="1" si="500"/>
        <v>0.85605778492226536</v>
      </c>
      <c r="B8027">
        <f t="shared" ca="1" si="500"/>
        <v>0.2639473255783823</v>
      </c>
      <c r="C8027">
        <f t="shared" ca="1" si="501"/>
        <v>0.15541739936849558</v>
      </c>
      <c r="D8027">
        <f t="shared" ca="1" si="502"/>
        <v>0.55538617168773885</v>
      </c>
      <c r="E8027">
        <f t="shared" ca="1" si="503"/>
        <v>1.4457737934081794</v>
      </c>
    </row>
    <row r="8028" spans="1:5" x14ac:dyDescent="0.3">
      <c r="A8028">
        <f t="shared" ca="1" si="500"/>
        <v>0.17375046759830726</v>
      </c>
      <c r="B8028">
        <f t="shared" ca="1" si="500"/>
        <v>0.491993955629494</v>
      </c>
      <c r="C8028">
        <f t="shared" ca="1" si="501"/>
        <v>1.7501351033275776</v>
      </c>
      <c r="D8028">
        <f t="shared" ca="1" si="502"/>
        <v>9.4073103569098038E-2</v>
      </c>
      <c r="E8028">
        <f t="shared" ca="1" si="503"/>
        <v>-0.54596707908530817</v>
      </c>
    </row>
    <row r="8029" spans="1:5" x14ac:dyDescent="0.3">
      <c r="A8029">
        <f t="shared" ca="1" si="500"/>
        <v>0.63337380823826006</v>
      </c>
      <c r="B8029">
        <f t="shared" ca="1" si="500"/>
        <v>0.88048669517436084</v>
      </c>
      <c r="C8029">
        <f t="shared" ca="1" si="501"/>
        <v>0.4566944967931067</v>
      </c>
      <c r="D8029">
        <f t="shared" ca="1" si="502"/>
        <v>-0.65209764417087301</v>
      </c>
      <c r="E8029">
        <f t="shared" ca="1" si="503"/>
        <v>-2.5630950133411692</v>
      </c>
    </row>
    <row r="8030" spans="1:5" x14ac:dyDescent="0.3">
      <c r="A8030">
        <f t="shared" ca="1" si="500"/>
        <v>2.6804268055889535E-2</v>
      </c>
      <c r="B8030">
        <f t="shared" ca="1" si="500"/>
        <v>0.26568567262240472</v>
      </c>
      <c r="C8030">
        <f t="shared" ca="1" si="501"/>
        <v>3.6191941483284138</v>
      </c>
      <c r="D8030">
        <f t="shared" ca="1" si="502"/>
        <v>2.6773694426085051</v>
      </c>
      <c r="E8030">
        <f t="shared" ca="1" si="503"/>
        <v>-0.1122074282195793</v>
      </c>
    </row>
    <row r="8031" spans="1:5" x14ac:dyDescent="0.3">
      <c r="A8031">
        <f t="shared" ca="1" si="500"/>
        <v>0.39926253163157222</v>
      </c>
      <c r="B8031">
        <f t="shared" ca="1" si="500"/>
        <v>0.14705975103752067</v>
      </c>
      <c r="C8031">
        <f t="shared" ca="1" si="501"/>
        <v>0.91813610444830429</v>
      </c>
      <c r="D8031">
        <f t="shared" ca="1" si="502"/>
        <v>1.0813908954709932</v>
      </c>
      <c r="E8031">
        <f t="shared" ca="1" si="503"/>
        <v>1.5831012278735725</v>
      </c>
    </row>
    <row r="8032" spans="1:5" x14ac:dyDescent="0.3">
      <c r="A8032">
        <f t="shared" ca="1" si="500"/>
        <v>0.95713848381694844</v>
      </c>
      <c r="B8032">
        <f t="shared" ca="1" si="500"/>
        <v>3.7835077581882315E-2</v>
      </c>
      <c r="C8032">
        <f t="shared" ca="1" si="501"/>
        <v>4.3807191815303292E-2</v>
      </c>
      <c r="D8032">
        <f t="shared" ca="1" si="502"/>
        <v>6.9704997425159981E-2</v>
      </c>
      <c r="E8032">
        <f t="shared" ca="1" si="503"/>
        <v>1.0411562464854045</v>
      </c>
    </row>
    <row r="8033" spans="1:5" x14ac:dyDescent="0.3">
      <c r="A8033">
        <f t="shared" ca="1" si="500"/>
        <v>0.73472418743059931</v>
      </c>
      <c r="B8033">
        <f t="shared" ca="1" si="500"/>
        <v>0.15720497974172121</v>
      </c>
      <c r="C8033">
        <f t="shared" ca="1" si="501"/>
        <v>0.30826010539161414</v>
      </c>
      <c r="D8033">
        <f t="shared" ca="1" si="502"/>
        <v>0.65546570152199368</v>
      </c>
      <c r="E8033">
        <f t="shared" ca="1" si="503"/>
        <v>1.2722073615020106</v>
      </c>
    </row>
    <row r="8034" spans="1:5" x14ac:dyDescent="0.3">
      <c r="A8034">
        <f t="shared" ca="1" si="500"/>
        <v>0.15369579512268849</v>
      </c>
      <c r="B8034">
        <f t="shared" ca="1" si="500"/>
        <v>0.80494876501333101</v>
      </c>
      <c r="C8034">
        <f t="shared" ca="1" si="501"/>
        <v>1.8727799865041479</v>
      </c>
      <c r="D8034">
        <f t="shared" ca="1" si="502"/>
        <v>-1.8211397673808178</v>
      </c>
      <c r="E8034">
        <f t="shared" ca="1" si="503"/>
        <v>-0.23600014468801098</v>
      </c>
    </row>
    <row r="8035" spans="1:5" x14ac:dyDescent="0.3">
      <c r="A8035">
        <f t="shared" ca="1" si="500"/>
        <v>0.45305731427036766</v>
      </c>
      <c r="B8035">
        <f t="shared" ca="1" si="500"/>
        <v>0.49394291507215782</v>
      </c>
      <c r="C8035">
        <f t="shared" ca="1" si="501"/>
        <v>0.79173663993414101</v>
      </c>
      <c r="D8035">
        <f t="shared" ca="1" si="502"/>
        <v>4.787888826744624E-2</v>
      </c>
      <c r="E8035">
        <f t="shared" ca="1" si="503"/>
        <v>-11.081097143875914</v>
      </c>
    </row>
    <row r="8036" spans="1:5" x14ac:dyDescent="0.3">
      <c r="A8036">
        <f t="shared" ca="1" si="500"/>
        <v>1.287592706695051E-2</v>
      </c>
      <c r="B8036">
        <f t="shared" ca="1" si="500"/>
        <v>0.6760128900058775</v>
      </c>
      <c r="C8036">
        <f t="shared" ca="1" si="501"/>
        <v>4.3523958298245473</v>
      </c>
      <c r="D8036">
        <f t="shared" ca="1" si="502"/>
        <v>-2.6372864952869333</v>
      </c>
      <c r="E8036">
        <f t="shared" ca="1" si="503"/>
        <v>-1.9416693362840558E-2</v>
      </c>
    </row>
    <row r="8037" spans="1:5" x14ac:dyDescent="0.3">
      <c r="A8037">
        <f t="shared" ca="1" si="500"/>
        <v>0.89791517852777536</v>
      </c>
      <c r="B8037">
        <f t="shared" ca="1" si="500"/>
        <v>0.55346842955456987</v>
      </c>
      <c r="C8037">
        <f t="shared" ca="1" si="501"/>
        <v>0.10767967112361747</v>
      </c>
      <c r="D8037">
        <f t="shared" ca="1" si="502"/>
        <v>-0.15298852085369155</v>
      </c>
      <c r="E8037">
        <f t="shared" ca="1" si="503"/>
        <v>2.6068330771141177</v>
      </c>
    </row>
    <row r="8038" spans="1:5" x14ac:dyDescent="0.3">
      <c r="A8038">
        <f t="shared" ca="1" si="500"/>
        <v>0.892642478910596</v>
      </c>
      <c r="B8038">
        <f t="shared" ca="1" si="500"/>
        <v>0.17465639553322887</v>
      </c>
      <c r="C8038">
        <f t="shared" ca="1" si="501"/>
        <v>0.11356913783352748</v>
      </c>
      <c r="D8038">
        <f t="shared" ca="1" si="502"/>
        <v>0.42417691921836259</v>
      </c>
      <c r="E8038">
        <f t="shared" ca="1" si="503"/>
        <v>1.2432587477345727</v>
      </c>
    </row>
    <row r="8039" spans="1:5" x14ac:dyDescent="0.3">
      <c r="A8039">
        <f t="shared" ca="1" si="500"/>
        <v>0.53785270708981148</v>
      </c>
      <c r="B8039">
        <f t="shared" ca="1" si="500"/>
        <v>0.82267371016100466</v>
      </c>
      <c r="C8039">
        <f t="shared" ca="1" si="501"/>
        <v>0.62017053494804031</v>
      </c>
      <c r="D8039">
        <f t="shared" ca="1" si="502"/>
        <v>-0.99960333837450732</v>
      </c>
      <c r="E8039">
        <f t="shared" ca="1" si="503"/>
        <v>-1.8883885011646107</v>
      </c>
    </row>
    <row r="8040" spans="1:5" x14ac:dyDescent="0.3">
      <c r="A8040">
        <f t="shared" ca="1" si="500"/>
        <v>0.46247119359632638</v>
      </c>
      <c r="B8040">
        <f t="shared" ca="1" si="500"/>
        <v>0.33497398170829462</v>
      </c>
      <c r="C8040">
        <f t="shared" ca="1" si="501"/>
        <v>0.77117100808544436</v>
      </c>
      <c r="D8040">
        <f t="shared" ca="1" si="502"/>
        <v>1.0690680078784405</v>
      </c>
      <c r="E8040">
        <f t="shared" ca="1" si="503"/>
        <v>3.6273043680552739</v>
      </c>
    </row>
    <row r="8041" spans="1:5" x14ac:dyDescent="0.3">
      <c r="A8041">
        <f t="shared" ca="1" si="500"/>
        <v>0.96422359064204255</v>
      </c>
      <c r="B8041">
        <f t="shared" ca="1" si="500"/>
        <v>0.64919338604673027</v>
      </c>
      <c r="C8041">
        <f t="shared" ca="1" si="501"/>
        <v>3.6432070765586612E-2</v>
      </c>
      <c r="D8041">
        <f t="shared" ca="1" si="502"/>
        <v>-0.2175739376219778</v>
      </c>
      <c r="E8041">
        <f t="shared" ca="1" si="503"/>
        <v>3.0607337854498233</v>
      </c>
    </row>
    <row r="8042" spans="1:5" x14ac:dyDescent="0.3">
      <c r="A8042">
        <f t="shared" ca="1" si="500"/>
        <v>0.72564224628053897</v>
      </c>
      <c r="B8042">
        <f t="shared" ca="1" si="500"/>
        <v>0.51138231271687939</v>
      </c>
      <c r="C8042">
        <f t="shared" ca="1" si="501"/>
        <v>0.3206981593284764</v>
      </c>
      <c r="D8042">
        <f t="shared" ca="1" si="502"/>
        <v>-5.722731038379112E-2</v>
      </c>
      <c r="E8042">
        <f t="shared" ca="1" si="503"/>
        <v>3.3867379412070089</v>
      </c>
    </row>
    <row r="8043" spans="1:5" x14ac:dyDescent="0.3">
      <c r="A8043">
        <f t="shared" ca="1" si="500"/>
        <v>0.28584579070518434</v>
      </c>
      <c r="B8043">
        <f t="shared" ca="1" si="500"/>
        <v>0.7429095542813996</v>
      </c>
      <c r="C8043">
        <f t="shared" ca="1" si="501"/>
        <v>1.2523028069178033</v>
      </c>
      <c r="D8043">
        <f t="shared" ca="1" si="502"/>
        <v>-1.5810243117332627</v>
      </c>
      <c r="E8043">
        <f t="shared" ca="1" si="503"/>
        <v>-0.62539587139578534</v>
      </c>
    </row>
    <row r="8044" spans="1:5" x14ac:dyDescent="0.3">
      <c r="A8044">
        <f t="shared" ca="1" si="500"/>
        <v>0.87521460458355216</v>
      </c>
      <c r="B8044">
        <f t="shared" ca="1" si="500"/>
        <v>0.18826085669058457</v>
      </c>
      <c r="C8044">
        <f t="shared" ca="1" si="501"/>
        <v>0.13328616031522106</v>
      </c>
      <c r="D8044">
        <f t="shared" ca="1" si="502"/>
        <v>0.47794404154181319</v>
      </c>
      <c r="E8044">
        <f t="shared" ca="1" si="503"/>
        <v>1.2740517207570676</v>
      </c>
    </row>
    <row r="8045" spans="1:5" x14ac:dyDescent="0.3">
      <c r="A8045">
        <f t="shared" ca="1" si="500"/>
        <v>0.87177728687347411</v>
      </c>
      <c r="B8045">
        <f t="shared" ca="1" si="500"/>
        <v>0.86718649883867982</v>
      </c>
      <c r="C8045">
        <f t="shared" ca="1" si="501"/>
        <v>0.13722129265617145</v>
      </c>
      <c r="D8045">
        <f t="shared" ca="1" si="502"/>
        <v>-0.38816626517097941</v>
      </c>
      <c r="E8045">
        <f t="shared" ca="1" si="503"/>
        <v>189.89708962081011</v>
      </c>
    </row>
    <row r="8046" spans="1:5" x14ac:dyDescent="0.3">
      <c r="A8046">
        <f t="shared" ca="1" si="500"/>
        <v>0.67115798330247445</v>
      </c>
      <c r="B8046">
        <f t="shared" ca="1" si="500"/>
        <v>1.2303190180436907E-2</v>
      </c>
      <c r="C8046">
        <f t="shared" ca="1" si="501"/>
        <v>0.39875072515913146</v>
      </c>
      <c r="D8046">
        <f t="shared" ca="1" si="502"/>
        <v>6.8965314055160321E-2</v>
      </c>
      <c r="E8046">
        <f t="shared" ca="1" si="503"/>
        <v>1.0186735989612177</v>
      </c>
    </row>
    <row r="8047" spans="1:5" x14ac:dyDescent="0.3">
      <c r="A8047">
        <f t="shared" ca="1" si="500"/>
        <v>0.90569239274318447</v>
      </c>
      <c r="B8047">
        <f t="shared" ca="1" si="500"/>
        <v>0.25499754630962712</v>
      </c>
      <c r="C8047">
        <f t="shared" ca="1" si="501"/>
        <v>9.9055552948439249E-2</v>
      </c>
      <c r="D8047">
        <f t="shared" ca="1" si="502"/>
        <v>0.44487732480188352</v>
      </c>
      <c r="E8047">
        <f t="shared" ca="1" si="503"/>
        <v>1.3918849944905243</v>
      </c>
    </row>
    <row r="8048" spans="1:5" x14ac:dyDescent="0.3">
      <c r="A8048">
        <f t="shared" ca="1" si="500"/>
        <v>0.9894056957879741</v>
      </c>
      <c r="B8048">
        <f t="shared" ca="1" si="500"/>
        <v>0.58324671672302097</v>
      </c>
      <c r="C8048">
        <f t="shared" ca="1" si="501"/>
        <v>1.0650823394937382E-2</v>
      </c>
      <c r="D8048">
        <f t="shared" ca="1" si="502"/>
        <v>-7.2906618757434205E-2</v>
      </c>
      <c r="E8048">
        <f t="shared" ca="1" si="503"/>
        <v>2.4360059651167969</v>
      </c>
    </row>
    <row r="8049" spans="1:5" x14ac:dyDescent="0.3">
      <c r="A8049">
        <f t="shared" ca="1" si="500"/>
        <v>0.66079000921431452</v>
      </c>
      <c r="B8049">
        <f t="shared" ca="1" si="500"/>
        <v>0.69593963634641365</v>
      </c>
      <c r="C8049">
        <f t="shared" ca="1" si="501"/>
        <v>0.41431917611739766</v>
      </c>
      <c r="D8049">
        <f t="shared" ca="1" si="502"/>
        <v>-0.85828530819209614</v>
      </c>
      <c r="E8049">
        <f t="shared" ca="1" si="503"/>
        <v>-18.799346198778647</v>
      </c>
    </row>
    <row r="8050" spans="1:5" x14ac:dyDescent="0.3">
      <c r="A8050">
        <f t="shared" ca="1" si="500"/>
        <v>0.51312729982352268</v>
      </c>
      <c r="B8050">
        <f t="shared" ca="1" si="500"/>
        <v>0.62127578412178519</v>
      </c>
      <c r="C8050">
        <f t="shared" ca="1" si="501"/>
        <v>0.66723131679080361</v>
      </c>
      <c r="D8050">
        <f t="shared" ca="1" si="502"/>
        <v>-0.79750634530917031</v>
      </c>
      <c r="E8050">
        <f t="shared" ca="1" si="503"/>
        <v>-4.7446554905787659</v>
      </c>
    </row>
    <row r="8051" spans="1:5" x14ac:dyDescent="0.3">
      <c r="A8051">
        <f t="shared" ca="1" si="500"/>
        <v>0.78443086875828016</v>
      </c>
      <c r="B8051">
        <f t="shared" ca="1" si="500"/>
        <v>0.55296359746804891</v>
      </c>
      <c r="C8051">
        <f t="shared" ca="1" si="501"/>
        <v>0.2427968320963281</v>
      </c>
      <c r="D8051">
        <f t="shared" ca="1" si="502"/>
        <v>-0.22763982057830268</v>
      </c>
      <c r="E8051">
        <f t="shared" ca="1" si="503"/>
        <v>3.38894939394996</v>
      </c>
    </row>
    <row r="8052" spans="1:5" x14ac:dyDescent="0.3">
      <c r="A8052">
        <f t="shared" ca="1" si="500"/>
        <v>0.50118308039608295</v>
      </c>
      <c r="B8052">
        <f t="shared" ca="1" si="500"/>
        <v>0.17768856316652737</v>
      </c>
      <c r="C8052">
        <f t="shared" ca="1" si="501"/>
        <v>0.6907838147182267</v>
      </c>
      <c r="D8052">
        <f t="shared" ca="1" si="502"/>
        <v>1.0561544691522133</v>
      </c>
      <c r="E8052">
        <f t="shared" ca="1" si="503"/>
        <v>1.5492784381270903</v>
      </c>
    </row>
    <row r="8053" spans="1:5" x14ac:dyDescent="0.3">
      <c r="A8053">
        <f t="shared" ca="1" si="500"/>
        <v>5.9125280116770318E-2</v>
      </c>
      <c r="B8053">
        <f t="shared" ca="1" si="500"/>
        <v>0.10182837273738066</v>
      </c>
      <c r="C8053">
        <f t="shared" ca="1" si="501"/>
        <v>2.8280966944769022</v>
      </c>
      <c r="D8053">
        <f t="shared" ca="1" si="502"/>
        <v>1.4199260853000364</v>
      </c>
      <c r="E8053">
        <f t="shared" ca="1" si="503"/>
        <v>-1.3845667020433534</v>
      </c>
    </row>
    <row r="8054" spans="1:5" x14ac:dyDescent="0.3">
      <c r="A8054">
        <f t="shared" ca="1" si="500"/>
        <v>0.12871545010947638</v>
      </c>
      <c r="B8054">
        <f t="shared" ca="1" si="500"/>
        <v>0.78265333440963036</v>
      </c>
      <c r="C8054">
        <f t="shared" ca="1" si="501"/>
        <v>2.0501511241144983</v>
      </c>
      <c r="D8054">
        <f t="shared" ca="1" si="502"/>
        <v>-1.9824516229463589</v>
      </c>
      <c r="E8054">
        <f t="shared" ca="1" si="503"/>
        <v>-0.19683130951684805</v>
      </c>
    </row>
    <row r="8055" spans="1:5" x14ac:dyDescent="0.3">
      <c r="A8055">
        <f t="shared" ca="1" si="500"/>
        <v>0.82971016272568465</v>
      </c>
      <c r="B8055">
        <f t="shared" ca="1" si="500"/>
        <v>0.3550974871895296</v>
      </c>
      <c r="C8055">
        <f t="shared" ca="1" si="501"/>
        <v>0.18667884071186708</v>
      </c>
      <c r="D8055">
        <f t="shared" ca="1" si="502"/>
        <v>0.48257894458733314</v>
      </c>
      <c r="E8055">
        <f t="shared" ca="1" si="503"/>
        <v>1.7481837411703915</v>
      </c>
    </row>
    <row r="8056" spans="1:5" x14ac:dyDescent="0.3">
      <c r="A8056">
        <f t="shared" ca="1" si="500"/>
        <v>1.1360490049102445E-2</v>
      </c>
      <c r="B8056">
        <f t="shared" ca="1" si="500"/>
        <v>0.2423905286451038</v>
      </c>
      <c r="C8056">
        <f t="shared" ca="1" si="501"/>
        <v>4.4776137284943385</v>
      </c>
      <c r="D8056">
        <f t="shared" ca="1" si="502"/>
        <v>2.9891088564025545</v>
      </c>
      <c r="E8056">
        <f t="shared" ca="1" si="503"/>
        <v>-4.9173216254222066E-2</v>
      </c>
    </row>
    <row r="8057" spans="1:5" x14ac:dyDescent="0.3">
      <c r="A8057">
        <f t="shared" ca="1" si="500"/>
        <v>0.88886972645035522</v>
      </c>
      <c r="B8057">
        <f t="shared" ca="1" si="500"/>
        <v>8.4223983162845184E-2</v>
      </c>
      <c r="C8057">
        <f t="shared" ca="1" si="501"/>
        <v>0.11780459363210531</v>
      </c>
      <c r="D8057">
        <f t="shared" ca="1" si="502"/>
        <v>0.24504655453612065</v>
      </c>
      <c r="E8057">
        <f t="shared" ca="1" si="503"/>
        <v>1.1046721291518109</v>
      </c>
    </row>
    <row r="8058" spans="1:5" x14ac:dyDescent="0.3">
      <c r="A8058">
        <f t="shared" ca="1" si="500"/>
        <v>0.25369388752895483</v>
      </c>
      <c r="B8058">
        <f t="shared" ca="1" si="500"/>
        <v>0.61249901862175093</v>
      </c>
      <c r="C8058">
        <f t="shared" ca="1" si="501"/>
        <v>1.3716269059704411</v>
      </c>
      <c r="D8058">
        <f t="shared" ca="1" si="502"/>
        <v>-1.0756581601849717</v>
      </c>
      <c r="E8058">
        <f t="shared" ca="1" si="503"/>
        <v>-0.70705200551700909</v>
      </c>
    </row>
    <row r="8059" spans="1:5" x14ac:dyDescent="0.3">
      <c r="A8059">
        <f t="shared" ca="1" si="500"/>
        <v>0.18238297930144021</v>
      </c>
      <c r="B8059">
        <f t="shared" ca="1" si="500"/>
        <v>0.73756671219713921</v>
      </c>
      <c r="C8059">
        <f t="shared" ca="1" si="501"/>
        <v>1.7016465209293754</v>
      </c>
      <c r="D8059">
        <f t="shared" ca="1" si="502"/>
        <v>-1.8391752279557052</v>
      </c>
      <c r="E8059">
        <f t="shared" ca="1" si="503"/>
        <v>-0.32850922765725926</v>
      </c>
    </row>
    <row r="8060" spans="1:5" x14ac:dyDescent="0.3">
      <c r="A8060">
        <f t="shared" ca="1" si="500"/>
        <v>0.42322960455878367</v>
      </c>
      <c r="B8060">
        <f t="shared" ca="1" si="500"/>
        <v>0.50334293990662182</v>
      </c>
      <c r="C8060">
        <f t="shared" ca="1" si="501"/>
        <v>0.85984044682332061</v>
      </c>
      <c r="D8060">
        <f t="shared" ca="1" si="502"/>
        <v>-2.7542314739885942E-2</v>
      </c>
      <c r="E8060">
        <f t="shared" ca="1" si="503"/>
        <v>-5.2828858356875843</v>
      </c>
    </row>
    <row r="8061" spans="1:5" x14ac:dyDescent="0.3">
      <c r="A8061">
        <f t="shared" ca="1" si="500"/>
        <v>0.10738108791839185</v>
      </c>
      <c r="B8061">
        <f t="shared" ca="1" si="500"/>
        <v>0.78747453134912915</v>
      </c>
      <c r="C8061">
        <f t="shared" ca="1" si="501"/>
        <v>2.2313712025583898</v>
      </c>
      <c r="D8061">
        <f t="shared" ca="1" si="502"/>
        <v>-2.0542301760162376</v>
      </c>
      <c r="E8061">
        <f t="shared" ca="1" si="503"/>
        <v>-0.15789166761659548</v>
      </c>
    </row>
    <row r="8062" spans="1:5" x14ac:dyDescent="0.3">
      <c r="A8062">
        <f t="shared" ca="1" si="500"/>
        <v>0.12790775706348712</v>
      </c>
      <c r="B8062">
        <f t="shared" ca="1" si="500"/>
        <v>0.44797306666583026</v>
      </c>
      <c r="C8062">
        <f t="shared" ca="1" si="501"/>
        <v>2.0564459227955743</v>
      </c>
      <c r="D8062">
        <f t="shared" ca="1" si="502"/>
        <v>0.65120720633827134</v>
      </c>
      <c r="E8062">
        <f t="shared" ca="1" si="503"/>
        <v>-0.39963017929810263</v>
      </c>
    </row>
    <row r="8063" spans="1:5" x14ac:dyDescent="0.3">
      <c r="A8063">
        <f t="shared" ca="1" si="500"/>
        <v>0.10095815100518801</v>
      </c>
      <c r="B8063">
        <f t="shared" ca="1" si="500"/>
        <v>0.60316296786099488</v>
      </c>
      <c r="C8063">
        <f t="shared" ca="1" si="501"/>
        <v>2.293049194489388</v>
      </c>
      <c r="D8063">
        <f t="shared" ca="1" si="502"/>
        <v>-1.2929330763255318</v>
      </c>
      <c r="E8063">
        <f t="shared" ca="1" si="503"/>
        <v>-0.20102983407699002</v>
      </c>
    </row>
    <row r="8064" spans="1:5" x14ac:dyDescent="0.3">
      <c r="A8064">
        <f t="shared" ca="1" si="500"/>
        <v>0.30181324909124474</v>
      </c>
      <c r="B8064">
        <f t="shared" ca="1" si="500"/>
        <v>0.61621608072052803</v>
      </c>
      <c r="C8064">
        <f t="shared" ca="1" si="501"/>
        <v>1.1979468333759096</v>
      </c>
      <c r="D8064">
        <f t="shared" ca="1" si="502"/>
        <v>-1.0324647417422144</v>
      </c>
      <c r="E8064">
        <f t="shared" ca="1" si="503"/>
        <v>-0.95995715918715674</v>
      </c>
    </row>
    <row r="8065" spans="1:5" x14ac:dyDescent="0.3">
      <c r="A8065">
        <f t="shared" ca="1" si="500"/>
        <v>0.75885893270645111</v>
      </c>
      <c r="B8065">
        <f t="shared" ca="1" si="500"/>
        <v>0.61143819333710325</v>
      </c>
      <c r="C8065">
        <f t="shared" ca="1" si="501"/>
        <v>0.27593937827229836</v>
      </c>
      <c r="D8065">
        <f t="shared" ca="1" si="502"/>
        <v>-0.47868607156198634</v>
      </c>
      <c r="E8065">
        <f t="shared" ca="1" si="503"/>
        <v>5.1475724240210621</v>
      </c>
    </row>
    <row r="8066" spans="1:5" x14ac:dyDescent="0.3">
      <c r="A8066">
        <f t="shared" ca="1" si="500"/>
        <v>4.0656151020341036E-2</v>
      </c>
      <c r="B8066">
        <f t="shared" ca="1" si="500"/>
        <v>0.37687088587523376</v>
      </c>
      <c r="C8066">
        <f t="shared" ca="1" si="501"/>
        <v>3.202605137821966</v>
      </c>
      <c r="D8066">
        <f t="shared" ca="1" si="502"/>
        <v>1.7684224725783662</v>
      </c>
      <c r="E8066">
        <f t="shared" ca="1" si="503"/>
        <v>-0.120923168456278</v>
      </c>
    </row>
    <row r="8067" spans="1:5" x14ac:dyDescent="0.3">
      <c r="A8067">
        <f t="shared" ref="A8067:B8130" ca="1" si="504">RAND()</f>
        <v>0.88458673251472886</v>
      </c>
      <c r="B8067">
        <f t="shared" ca="1" si="504"/>
        <v>0.50230031710984557</v>
      </c>
      <c r="C8067">
        <f t="shared" ref="C8067:C8130" ca="1" si="505">LN(A8067)*-1</f>
        <v>0.12263471194805414</v>
      </c>
      <c r="D8067">
        <f t="shared" ref="D8067:D8130" ca="1" si="506">SQRT(-2*LN(A8067))*SIN(2*PI()*B8067)</f>
        <v>-7.1577110592499025E-3</v>
      </c>
      <c r="E8067">
        <f t="shared" ref="E8067:E8130" ca="1" si="507">A8067/(A8067-B8067)</f>
        <v>2.3139371342239676</v>
      </c>
    </row>
    <row r="8068" spans="1:5" x14ac:dyDescent="0.3">
      <c r="A8068">
        <f t="shared" ca="1" si="504"/>
        <v>0.10532716912079043</v>
      </c>
      <c r="B8068">
        <f t="shared" ca="1" si="504"/>
        <v>0.23898721004325196</v>
      </c>
      <c r="C8068">
        <f t="shared" ca="1" si="505"/>
        <v>2.2506838767809096</v>
      </c>
      <c r="D8068">
        <f t="shared" ca="1" si="506"/>
        <v>2.1165655117366176</v>
      </c>
      <c r="E8068">
        <f t="shared" ca="1" si="507"/>
        <v>-0.7880228705144009</v>
      </c>
    </row>
    <row r="8069" spans="1:5" x14ac:dyDescent="0.3">
      <c r="A8069">
        <f t="shared" ca="1" si="504"/>
        <v>0.11757396693149103</v>
      </c>
      <c r="B8069">
        <f t="shared" ca="1" si="504"/>
        <v>8.9633300931569848E-2</v>
      </c>
      <c r="C8069">
        <f t="shared" ca="1" si="505"/>
        <v>2.1406876376536621</v>
      </c>
      <c r="D8069">
        <f t="shared" ca="1" si="506"/>
        <v>1.1046769923183264</v>
      </c>
      <c r="E8069">
        <f t="shared" ca="1" si="507"/>
        <v>4.2079872731674586</v>
      </c>
    </row>
    <row r="8070" spans="1:5" x14ac:dyDescent="0.3">
      <c r="A8070">
        <f t="shared" ca="1" si="504"/>
        <v>0.73346496174296494</v>
      </c>
      <c r="B8070">
        <f t="shared" ca="1" si="504"/>
        <v>0.3515203126009947</v>
      </c>
      <c r="C8070">
        <f t="shared" ca="1" si="505"/>
        <v>0.30997545112497071</v>
      </c>
      <c r="D8070">
        <f t="shared" ca="1" si="506"/>
        <v>0.63254550616769767</v>
      </c>
      <c r="E8070">
        <f t="shared" ca="1" si="507"/>
        <v>1.9203435979288541</v>
      </c>
    </row>
    <row r="8071" spans="1:5" x14ac:dyDescent="0.3">
      <c r="A8071">
        <f t="shared" ca="1" si="504"/>
        <v>0.74150142086992277</v>
      </c>
      <c r="B8071">
        <f t="shared" ca="1" si="504"/>
        <v>4.6249082036759925E-2</v>
      </c>
      <c r="C8071">
        <f t="shared" ca="1" si="505"/>
        <v>0.29907820119570599</v>
      </c>
      <c r="D8071">
        <f t="shared" ca="1" si="506"/>
        <v>0.22159545323830884</v>
      </c>
      <c r="E8071">
        <f t="shared" ca="1" si="507"/>
        <v>1.0665212893988669</v>
      </c>
    </row>
    <row r="8072" spans="1:5" x14ac:dyDescent="0.3">
      <c r="A8072">
        <f t="shared" ca="1" si="504"/>
        <v>0.22098902253942188</v>
      </c>
      <c r="B8072">
        <f t="shared" ca="1" si="504"/>
        <v>0.74510803070546738</v>
      </c>
      <c r="C8072">
        <f t="shared" ca="1" si="505"/>
        <v>1.5096422504653892</v>
      </c>
      <c r="D8072">
        <f t="shared" ca="1" si="506"/>
        <v>-1.7367880879920379</v>
      </c>
      <c r="E8072">
        <f t="shared" ca="1" si="507"/>
        <v>-0.42163901536921672</v>
      </c>
    </row>
    <row r="8073" spans="1:5" x14ac:dyDescent="0.3">
      <c r="A8073">
        <f t="shared" ca="1" si="504"/>
        <v>0.60577603252515966</v>
      </c>
      <c r="B8073">
        <f t="shared" ca="1" si="504"/>
        <v>0.12667000197113787</v>
      </c>
      <c r="C8073">
        <f t="shared" ca="1" si="505"/>
        <v>0.50124494451737511</v>
      </c>
      <c r="D8073">
        <f t="shared" ca="1" si="506"/>
        <v>0.71537628595594849</v>
      </c>
      <c r="E8073">
        <f t="shared" ca="1" si="507"/>
        <v>1.2643882437143632</v>
      </c>
    </row>
    <row r="8074" spans="1:5" x14ac:dyDescent="0.3">
      <c r="A8074">
        <f t="shared" ca="1" si="504"/>
        <v>0.61733564252717998</v>
      </c>
      <c r="B8074">
        <f t="shared" ca="1" si="504"/>
        <v>0.94642702631575537</v>
      </c>
      <c r="C8074">
        <f t="shared" ca="1" si="505"/>
        <v>0.48234241185633409</v>
      </c>
      <c r="D8074">
        <f t="shared" ca="1" si="506"/>
        <v>-0.3244037117989268</v>
      </c>
      <c r="E8074">
        <f t="shared" ca="1" si="507"/>
        <v>-1.8758790808202592</v>
      </c>
    </row>
    <row r="8075" spans="1:5" x14ac:dyDescent="0.3">
      <c r="A8075">
        <f t="shared" ca="1" si="504"/>
        <v>0.48682166639962154</v>
      </c>
      <c r="B8075">
        <f t="shared" ca="1" si="504"/>
        <v>0.54070063576480643</v>
      </c>
      <c r="C8075">
        <f t="shared" ca="1" si="505"/>
        <v>0.71985741105390488</v>
      </c>
      <c r="D8075">
        <f t="shared" ca="1" si="506"/>
        <v>-0.30351160260269749</v>
      </c>
      <c r="E8075">
        <f t="shared" ca="1" si="507"/>
        <v>-9.0354673100742797</v>
      </c>
    </row>
    <row r="8076" spans="1:5" x14ac:dyDescent="0.3">
      <c r="A8076">
        <f t="shared" ca="1" si="504"/>
        <v>0.26509190505872715</v>
      </c>
      <c r="B8076">
        <f t="shared" ca="1" si="504"/>
        <v>0.95635866915613466</v>
      </c>
      <c r="C8076">
        <f t="shared" ca="1" si="505"/>
        <v>1.3276787015787701</v>
      </c>
      <c r="D8076">
        <f t="shared" ca="1" si="506"/>
        <v>-0.44124852001666526</v>
      </c>
      <c r="E8076">
        <f t="shared" ca="1" si="507"/>
        <v>-0.38348712657241629</v>
      </c>
    </row>
    <row r="8077" spans="1:5" x14ac:dyDescent="0.3">
      <c r="A8077">
        <f t="shared" ca="1" si="504"/>
        <v>0.84902295359377633</v>
      </c>
      <c r="B8077">
        <f t="shared" ca="1" si="504"/>
        <v>0.24445579432389308</v>
      </c>
      <c r="C8077">
        <f t="shared" ca="1" si="505"/>
        <v>0.1636690570011845</v>
      </c>
      <c r="D8077">
        <f t="shared" ca="1" si="506"/>
        <v>0.57178759265266232</v>
      </c>
      <c r="E8077">
        <f t="shared" ca="1" si="507"/>
        <v>1.4043484509134017</v>
      </c>
    </row>
    <row r="8078" spans="1:5" x14ac:dyDescent="0.3">
      <c r="A8078">
        <f t="shared" ca="1" si="504"/>
        <v>0.85385434168071583</v>
      </c>
      <c r="B8078">
        <f t="shared" ca="1" si="504"/>
        <v>0.90287881691339977</v>
      </c>
      <c r="C8078">
        <f t="shared" ca="1" si="505"/>
        <v>0.15799465983343255</v>
      </c>
      <c r="D8078">
        <f t="shared" ca="1" si="506"/>
        <v>-0.32213171241166494</v>
      </c>
      <c r="E8078">
        <f t="shared" ca="1" si="507"/>
        <v>-17.416899163694932</v>
      </c>
    </row>
    <row r="8079" spans="1:5" x14ac:dyDescent="0.3">
      <c r="A8079">
        <f t="shared" ca="1" si="504"/>
        <v>6.7996374908307677E-2</v>
      </c>
      <c r="B8079">
        <f t="shared" ca="1" si="504"/>
        <v>0.53556697999853742</v>
      </c>
      <c r="C8079">
        <f t="shared" ca="1" si="505"/>
        <v>2.688300885399014</v>
      </c>
      <c r="D8079">
        <f t="shared" ca="1" si="506"/>
        <v>-0.51387789550106244</v>
      </c>
      <c r="E8079">
        <f t="shared" ca="1" si="507"/>
        <v>-0.14542482818222935</v>
      </c>
    </row>
    <row r="8080" spans="1:5" x14ac:dyDescent="0.3">
      <c r="A8080">
        <f t="shared" ca="1" si="504"/>
        <v>0.66933979525975884</v>
      </c>
      <c r="B8080">
        <f t="shared" ca="1" si="504"/>
        <v>0.95005656917669357</v>
      </c>
      <c r="C8080">
        <f t="shared" ca="1" si="505"/>
        <v>0.40146343261268103</v>
      </c>
      <c r="D8080">
        <f t="shared" ca="1" si="506"/>
        <v>-0.2765954233651422</v>
      </c>
      <c r="E8080">
        <f t="shared" ca="1" si="507"/>
        <v>-2.3843954385776009</v>
      </c>
    </row>
    <row r="8081" spans="1:5" x14ac:dyDescent="0.3">
      <c r="A8081">
        <f t="shared" ca="1" si="504"/>
        <v>0.61395731512684326</v>
      </c>
      <c r="B8081">
        <f t="shared" ca="1" si="504"/>
        <v>7.6207048832640845E-2</v>
      </c>
      <c r="C8081">
        <f t="shared" ca="1" si="505"/>
        <v>0.48782987258896454</v>
      </c>
      <c r="D8081">
        <f t="shared" ca="1" si="506"/>
        <v>0.45509312741490937</v>
      </c>
      <c r="E8081">
        <f t="shared" ca="1" si="507"/>
        <v>1.1417145720034809</v>
      </c>
    </row>
    <row r="8082" spans="1:5" x14ac:dyDescent="0.3">
      <c r="A8082">
        <f t="shared" ca="1" si="504"/>
        <v>0.30617171551863231</v>
      </c>
      <c r="B8082">
        <f t="shared" ca="1" si="504"/>
        <v>0.13872994416364981</v>
      </c>
      <c r="C8082">
        <f t="shared" ca="1" si="505"/>
        <v>1.1836091725965787</v>
      </c>
      <c r="D8082">
        <f t="shared" ca="1" si="506"/>
        <v>1.1776298927456461</v>
      </c>
      <c r="E8082">
        <f t="shared" ca="1" si="507"/>
        <v>1.8285264963516028</v>
      </c>
    </row>
    <row r="8083" spans="1:5" x14ac:dyDescent="0.3">
      <c r="A8083">
        <f t="shared" ca="1" si="504"/>
        <v>0.33681860722696322</v>
      </c>
      <c r="B8083">
        <f t="shared" ca="1" si="504"/>
        <v>0.40304890751691991</v>
      </c>
      <c r="C8083">
        <f t="shared" ca="1" si="505"/>
        <v>1.0882107510290948</v>
      </c>
      <c r="D8083">
        <f t="shared" ca="1" si="506"/>
        <v>0.84412016870439566</v>
      </c>
      <c r="E8083">
        <f t="shared" ca="1" si="507"/>
        <v>-5.085566662877401</v>
      </c>
    </row>
    <row r="8084" spans="1:5" x14ac:dyDescent="0.3">
      <c r="A8084">
        <f t="shared" ca="1" si="504"/>
        <v>0.45176883937569112</v>
      </c>
      <c r="B8084">
        <f t="shared" ca="1" si="504"/>
        <v>0.27650309064960388</v>
      </c>
      <c r="C8084">
        <f t="shared" ca="1" si="505"/>
        <v>0.79458464727876021</v>
      </c>
      <c r="D8084">
        <f t="shared" ca="1" si="506"/>
        <v>1.2431842860596154</v>
      </c>
      <c r="E8084">
        <f t="shared" ca="1" si="507"/>
        <v>2.5776219407348933</v>
      </c>
    </row>
    <row r="8085" spans="1:5" x14ac:dyDescent="0.3">
      <c r="A8085">
        <f t="shared" ca="1" si="504"/>
        <v>0.68021070993638821</v>
      </c>
      <c r="B8085">
        <f t="shared" ca="1" si="504"/>
        <v>0.55659771556348525</v>
      </c>
      <c r="C8085">
        <f t="shared" ca="1" si="505"/>
        <v>0.38535266125750767</v>
      </c>
      <c r="D8085">
        <f t="shared" ca="1" si="506"/>
        <v>-0.30565427838742981</v>
      </c>
      <c r="E8085">
        <f t="shared" ca="1" si="507"/>
        <v>5.5027443788344659</v>
      </c>
    </row>
    <row r="8086" spans="1:5" x14ac:dyDescent="0.3">
      <c r="A8086">
        <f t="shared" ca="1" si="504"/>
        <v>0.94661673038077143</v>
      </c>
      <c r="B8086">
        <f t="shared" ca="1" si="504"/>
        <v>0.4971554831362861</v>
      </c>
      <c r="C8086">
        <f t="shared" ca="1" si="505"/>
        <v>5.4860987484080637E-2</v>
      </c>
      <c r="D8086">
        <f t="shared" ca="1" si="506"/>
        <v>5.9198686112471727E-3</v>
      </c>
      <c r="E8086">
        <f t="shared" ca="1" si="507"/>
        <v>2.1061142338392913</v>
      </c>
    </row>
    <row r="8087" spans="1:5" x14ac:dyDescent="0.3">
      <c r="A8087">
        <f t="shared" ca="1" si="504"/>
        <v>0.54197253717141369</v>
      </c>
      <c r="B8087">
        <f t="shared" ca="1" si="504"/>
        <v>0.99506970555602392</v>
      </c>
      <c r="C8087">
        <f t="shared" ca="1" si="505"/>
        <v>0.61253994825166558</v>
      </c>
      <c r="D8087">
        <f t="shared" ca="1" si="506"/>
        <v>-3.428194618557439E-2</v>
      </c>
      <c r="E8087">
        <f t="shared" ca="1" si="507"/>
        <v>-1.1961507927839483</v>
      </c>
    </row>
    <row r="8088" spans="1:5" x14ac:dyDescent="0.3">
      <c r="A8088">
        <f t="shared" ca="1" si="504"/>
        <v>0.84240352495161663</v>
      </c>
      <c r="B8088">
        <f t="shared" ca="1" si="504"/>
        <v>0.14493235523891779</v>
      </c>
      <c r="C8088">
        <f t="shared" ca="1" si="505"/>
        <v>0.17149613375562661</v>
      </c>
      <c r="D8088">
        <f t="shared" ca="1" si="506"/>
        <v>0.46260595794607778</v>
      </c>
      <c r="E8088">
        <f t="shared" ca="1" si="507"/>
        <v>1.2077969119477987</v>
      </c>
    </row>
    <row r="8089" spans="1:5" x14ac:dyDescent="0.3">
      <c r="A8089">
        <f t="shared" ca="1" si="504"/>
        <v>0.92735666273382489</v>
      </c>
      <c r="B8089">
        <f t="shared" ca="1" si="504"/>
        <v>3.6927832939082417E-2</v>
      </c>
      <c r="C8089">
        <f t="shared" ca="1" si="505"/>
        <v>7.5417037970192502E-2</v>
      </c>
      <c r="D8089">
        <f t="shared" ca="1" si="506"/>
        <v>8.9305802296088865E-2</v>
      </c>
      <c r="E8089">
        <f t="shared" ca="1" si="507"/>
        <v>1.041471964634832</v>
      </c>
    </row>
    <row r="8090" spans="1:5" x14ac:dyDescent="0.3">
      <c r="A8090">
        <f t="shared" ca="1" si="504"/>
        <v>0.32590734672431743</v>
      </c>
      <c r="B8090">
        <f t="shared" ca="1" si="504"/>
        <v>0.8007947547212646</v>
      </c>
      <c r="C8090">
        <f t="shared" ca="1" si="505"/>
        <v>1.1211421505135506</v>
      </c>
      <c r="D8090">
        <f t="shared" ca="1" si="506"/>
        <v>-1.4218082207827947</v>
      </c>
      <c r="E8090">
        <f t="shared" ca="1" si="507"/>
        <v>-0.68628340367873586</v>
      </c>
    </row>
    <row r="8091" spans="1:5" x14ac:dyDescent="0.3">
      <c r="A8091">
        <f t="shared" ca="1" si="504"/>
        <v>9.9805051952821078E-2</v>
      </c>
      <c r="B8091">
        <f t="shared" ca="1" si="504"/>
        <v>0.89804166827916376</v>
      </c>
      <c r="C8091">
        <f t="shared" ca="1" si="505"/>
        <v>2.3045364761761564</v>
      </c>
      <c r="D8091">
        <f t="shared" ca="1" si="506"/>
        <v>-1.2831767734989878</v>
      </c>
      <c r="E8091">
        <f t="shared" ca="1" si="507"/>
        <v>-0.12503191398578717</v>
      </c>
    </row>
    <row r="8092" spans="1:5" x14ac:dyDescent="0.3">
      <c r="A8092">
        <f t="shared" ca="1" si="504"/>
        <v>0.5869730071234599</v>
      </c>
      <c r="B8092">
        <f t="shared" ca="1" si="504"/>
        <v>0.64593772971253327</v>
      </c>
      <c r="C8092">
        <f t="shared" ca="1" si="505"/>
        <v>0.53277644466883711</v>
      </c>
      <c r="D8092">
        <f t="shared" ca="1" si="506"/>
        <v>-0.81935593079445912</v>
      </c>
      <c r="E8092">
        <f t="shared" ca="1" si="507"/>
        <v>-9.9546471406995245</v>
      </c>
    </row>
    <row r="8093" spans="1:5" x14ac:dyDescent="0.3">
      <c r="A8093">
        <f t="shared" ca="1" si="504"/>
        <v>0.41095852188355975</v>
      </c>
      <c r="B8093">
        <f t="shared" ca="1" si="504"/>
        <v>0.97907454929956605</v>
      </c>
      <c r="C8093">
        <f t="shared" ca="1" si="505"/>
        <v>0.88926298957000627</v>
      </c>
      <c r="D8093">
        <f t="shared" ca="1" si="506"/>
        <v>-0.17483679182216016</v>
      </c>
      <c r="E8093">
        <f t="shared" ca="1" si="507"/>
        <v>-0.72337075887956415</v>
      </c>
    </row>
    <row r="8094" spans="1:5" x14ac:dyDescent="0.3">
      <c r="A8094">
        <f t="shared" ca="1" si="504"/>
        <v>0.75091323682374855</v>
      </c>
      <c r="B8094">
        <f t="shared" ca="1" si="504"/>
        <v>0.31265447622333709</v>
      </c>
      <c r="C8094">
        <f t="shared" ca="1" si="505"/>
        <v>0.28646516408687156</v>
      </c>
      <c r="D8094">
        <f t="shared" ca="1" si="506"/>
        <v>0.69902291047175069</v>
      </c>
      <c r="E8094">
        <f t="shared" ca="1" si="507"/>
        <v>1.7134015434055503</v>
      </c>
    </row>
    <row r="8095" spans="1:5" x14ac:dyDescent="0.3">
      <c r="A8095">
        <f t="shared" ca="1" si="504"/>
        <v>1.3533056367965091E-2</v>
      </c>
      <c r="B8095">
        <f t="shared" ca="1" si="504"/>
        <v>0.64914891636979244</v>
      </c>
      <c r="C8095">
        <f t="shared" ca="1" si="505"/>
        <v>4.3026199666732783</v>
      </c>
      <c r="D8095">
        <f t="shared" ca="1" si="506"/>
        <v>-2.3639718709138933</v>
      </c>
      <c r="E8095">
        <f t="shared" ca="1" si="507"/>
        <v>-2.129125029687929E-2</v>
      </c>
    </row>
    <row r="8096" spans="1:5" x14ac:dyDescent="0.3">
      <c r="A8096">
        <f t="shared" ca="1" si="504"/>
        <v>0.21511886436253391</v>
      </c>
      <c r="B8096">
        <f t="shared" ca="1" si="504"/>
        <v>5.16935622388347E-2</v>
      </c>
      <c r="C8096">
        <f t="shared" ca="1" si="505"/>
        <v>1.5365645461237203</v>
      </c>
      <c r="D8096">
        <f t="shared" ca="1" si="506"/>
        <v>0.55942735820395095</v>
      </c>
      <c r="E8096">
        <f t="shared" ca="1" si="507"/>
        <v>1.3163130896322714</v>
      </c>
    </row>
    <row r="8097" spans="1:5" x14ac:dyDescent="0.3">
      <c r="A8097">
        <f t="shared" ca="1" si="504"/>
        <v>0.50480219274292337</v>
      </c>
      <c r="B8097">
        <f t="shared" ca="1" si="504"/>
        <v>0.98737181310815558</v>
      </c>
      <c r="C8097">
        <f t="shared" ca="1" si="505"/>
        <v>0.68358862397906195</v>
      </c>
      <c r="D8097">
        <f t="shared" ca="1" si="506"/>
        <v>-9.2678178374536693E-2</v>
      </c>
      <c r="E8097">
        <f t="shared" ca="1" si="507"/>
        <v>-1.0460712225540938</v>
      </c>
    </row>
    <row r="8098" spans="1:5" x14ac:dyDescent="0.3">
      <c r="A8098">
        <f t="shared" ca="1" si="504"/>
        <v>0.85852462048227429</v>
      </c>
      <c r="B8098">
        <f t="shared" ca="1" si="504"/>
        <v>0.18380938634465271</v>
      </c>
      <c r="C8098">
        <f t="shared" ca="1" si="505"/>
        <v>0.15253992056744675</v>
      </c>
      <c r="D8098">
        <f t="shared" ca="1" si="506"/>
        <v>0.50525772041297345</v>
      </c>
      <c r="E8098">
        <f t="shared" ca="1" si="507"/>
        <v>1.2724251314402086</v>
      </c>
    </row>
    <row r="8099" spans="1:5" x14ac:dyDescent="0.3">
      <c r="A8099">
        <f t="shared" ca="1" si="504"/>
        <v>0.38996617271036449</v>
      </c>
      <c r="B8099">
        <f t="shared" ca="1" si="504"/>
        <v>1.6856034845359802E-2</v>
      </c>
      <c r="C8099">
        <f t="shared" ca="1" si="505"/>
        <v>0.94169528026037586</v>
      </c>
      <c r="D8099">
        <f t="shared" ca="1" si="506"/>
        <v>0.14507523329520822</v>
      </c>
      <c r="E8099">
        <f t="shared" ca="1" si="507"/>
        <v>1.0451771022406753</v>
      </c>
    </row>
    <row r="8100" spans="1:5" x14ac:dyDescent="0.3">
      <c r="A8100">
        <f t="shared" ca="1" si="504"/>
        <v>0.37872849143373333</v>
      </c>
      <c r="B8100">
        <f t="shared" ca="1" si="504"/>
        <v>0.26898794072219245</v>
      </c>
      <c r="C8100">
        <f t="shared" ca="1" si="505"/>
        <v>0.97093571206484774</v>
      </c>
      <c r="D8100">
        <f t="shared" ca="1" si="506"/>
        <v>1.3836048740254254</v>
      </c>
      <c r="E8100">
        <f t="shared" ca="1" si="507"/>
        <v>3.4511262152241442</v>
      </c>
    </row>
    <row r="8101" spans="1:5" x14ac:dyDescent="0.3">
      <c r="A8101">
        <f t="shared" ca="1" si="504"/>
        <v>0.60320725341811854</v>
      </c>
      <c r="B8101">
        <f t="shared" ca="1" si="504"/>
        <v>0.82626089088565902</v>
      </c>
      <c r="C8101">
        <f t="shared" ca="1" si="505"/>
        <v>0.50549443746327782</v>
      </c>
      <c r="D8101">
        <f t="shared" ca="1" si="506"/>
        <v>-0.89224424369445876</v>
      </c>
      <c r="E8101">
        <f t="shared" ca="1" si="507"/>
        <v>-2.7043148018866057</v>
      </c>
    </row>
    <row r="8102" spans="1:5" x14ac:dyDescent="0.3">
      <c r="A8102">
        <f t="shared" ca="1" si="504"/>
        <v>0.41661792212758142</v>
      </c>
      <c r="B8102">
        <f t="shared" ca="1" si="504"/>
        <v>0.86800860510602751</v>
      </c>
      <c r="C8102">
        <f t="shared" ca="1" si="505"/>
        <v>0.87558573109120497</v>
      </c>
      <c r="D8102">
        <f t="shared" ca="1" si="506"/>
        <v>-0.97591632297834841</v>
      </c>
      <c r="E8102">
        <f t="shared" ca="1" si="507"/>
        <v>-0.92296526675867374</v>
      </c>
    </row>
    <row r="8103" spans="1:5" x14ac:dyDescent="0.3">
      <c r="A8103">
        <f t="shared" ca="1" si="504"/>
        <v>0.31485892907436708</v>
      </c>
      <c r="B8103">
        <f t="shared" ca="1" si="504"/>
        <v>0.33323958936362519</v>
      </c>
      <c r="C8103">
        <f t="shared" ca="1" si="505"/>
        <v>1.1556305846770305</v>
      </c>
      <c r="D8103">
        <f t="shared" ca="1" si="506"/>
        <v>1.3170514212102675</v>
      </c>
      <c r="E8103">
        <f t="shared" ca="1" si="507"/>
        <v>-17.129903067648478</v>
      </c>
    </row>
    <row r="8104" spans="1:5" x14ac:dyDescent="0.3">
      <c r="A8104">
        <f t="shared" ca="1" si="504"/>
        <v>0.15780646308100743</v>
      </c>
      <c r="B8104">
        <f t="shared" ca="1" si="504"/>
        <v>1.5666505033060663E-3</v>
      </c>
      <c r="C8104">
        <f t="shared" ca="1" si="505"/>
        <v>1.8463859139882626</v>
      </c>
      <c r="D8104">
        <f t="shared" ca="1" si="506"/>
        <v>1.891564759339779E-2</v>
      </c>
      <c r="E8104">
        <f t="shared" ca="1" si="507"/>
        <v>1.0100272169907203</v>
      </c>
    </row>
    <row r="8105" spans="1:5" x14ac:dyDescent="0.3">
      <c r="A8105">
        <f t="shared" ca="1" si="504"/>
        <v>6.3503499249994988E-3</v>
      </c>
      <c r="B8105">
        <f t="shared" ca="1" si="504"/>
        <v>0.32224878730305284</v>
      </c>
      <c r="C8105">
        <f t="shared" ca="1" si="505"/>
        <v>5.059245361296699</v>
      </c>
      <c r="D8105">
        <f t="shared" ca="1" si="506"/>
        <v>2.8587928870340065</v>
      </c>
      <c r="E8105">
        <f t="shared" ca="1" si="507"/>
        <v>-2.0102505025688618E-2</v>
      </c>
    </row>
    <row r="8106" spans="1:5" x14ac:dyDescent="0.3">
      <c r="A8106">
        <f t="shared" ca="1" si="504"/>
        <v>0.32949573040670188</v>
      </c>
      <c r="B8106">
        <f t="shared" ca="1" si="504"/>
        <v>4.0695760091940536E-2</v>
      </c>
      <c r="C8106">
        <f t="shared" ca="1" si="505"/>
        <v>1.1101918829180595</v>
      </c>
      <c r="D8106">
        <f t="shared" ca="1" si="506"/>
        <v>0.37687748397254039</v>
      </c>
      <c r="E8106">
        <f t="shared" ca="1" si="507"/>
        <v>1.1409133112014744</v>
      </c>
    </row>
    <row r="8107" spans="1:5" x14ac:dyDescent="0.3">
      <c r="A8107">
        <f t="shared" ca="1" si="504"/>
        <v>0.51303266508093981</v>
      </c>
      <c r="B8107">
        <f t="shared" ca="1" si="504"/>
        <v>0.99847338612068193</v>
      </c>
      <c r="C8107">
        <f t="shared" ca="1" si="505"/>
        <v>0.66741576121679513</v>
      </c>
      <c r="D8107">
        <f t="shared" ca="1" si="506"/>
        <v>-1.10819361151082E-2</v>
      </c>
      <c r="E8107">
        <f t="shared" ca="1" si="507"/>
        <v>-1.0568389565302636</v>
      </c>
    </row>
    <row r="8108" spans="1:5" x14ac:dyDescent="0.3">
      <c r="A8108">
        <f t="shared" ca="1" si="504"/>
        <v>0.68775862997575765</v>
      </c>
      <c r="B8108">
        <f t="shared" ca="1" si="504"/>
        <v>1.4346142668163475E-3</v>
      </c>
      <c r="C8108">
        <f t="shared" ca="1" si="505"/>
        <v>0.37431733112712512</v>
      </c>
      <c r="D8108">
        <f t="shared" ca="1" si="506"/>
        <v>7.7990929857594746E-3</v>
      </c>
      <c r="E8108">
        <f t="shared" ca="1" si="507"/>
        <v>1.0020902871442352</v>
      </c>
    </row>
    <row r="8109" spans="1:5" x14ac:dyDescent="0.3">
      <c r="A8109">
        <f t="shared" ca="1" si="504"/>
        <v>0.60799426429712777</v>
      </c>
      <c r="B8109">
        <f t="shared" ca="1" si="504"/>
        <v>0.33215667414011718</v>
      </c>
      <c r="C8109">
        <f t="shared" ca="1" si="505"/>
        <v>0.49758983078229718</v>
      </c>
      <c r="D8109">
        <f t="shared" ca="1" si="506"/>
        <v>0.86759963393728279</v>
      </c>
      <c r="E8109">
        <f t="shared" ca="1" si="507"/>
        <v>2.2041747970283856</v>
      </c>
    </row>
    <row r="8110" spans="1:5" x14ac:dyDescent="0.3">
      <c r="A8110">
        <f t="shared" ca="1" si="504"/>
        <v>6.0019149801201488E-3</v>
      </c>
      <c r="B8110">
        <f t="shared" ca="1" si="504"/>
        <v>0.29442688817845475</v>
      </c>
      <c r="C8110">
        <f t="shared" ca="1" si="505"/>
        <v>5.1156766973225123</v>
      </c>
      <c r="D8110">
        <f t="shared" ca="1" si="506"/>
        <v>3.0748356946843107</v>
      </c>
      <c r="E8110">
        <f t="shared" ca="1" si="507"/>
        <v>-2.080927637286439E-2</v>
      </c>
    </row>
    <row r="8111" spans="1:5" x14ac:dyDescent="0.3">
      <c r="A8111">
        <f t="shared" ca="1" si="504"/>
        <v>0.50278045169325336</v>
      </c>
      <c r="B8111">
        <f t="shared" ca="1" si="504"/>
        <v>0.38688287551533973</v>
      </c>
      <c r="C8111">
        <f t="shared" ca="1" si="505"/>
        <v>0.6876016819135482</v>
      </c>
      <c r="D8111">
        <f t="shared" ca="1" si="506"/>
        <v>0.76505357554291953</v>
      </c>
      <c r="E8111">
        <f t="shared" ca="1" si="507"/>
        <v>4.3381446642286834</v>
      </c>
    </row>
    <row r="8112" spans="1:5" x14ac:dyDescent="0.3">
      <c r="A8112">
        <f t="shared" ca="1" si="504"/>
        <v>0.72550489505459581</v>
      </c>
      <c r="B8112">
        <f t="shared" ca="1" si="504"/>
        <v>0.77075405498120153</v>
      </c>
      <c r="C8112">
        <f t="shared" ca="1" si="505"/>
        <v>0.32088745953441822</v>
      </c>
      <c r="D8112">
        <f t="shared" ca="1" si="506"/>
        <v>-0.79430694936560908</v>
      </c>
      <c r="E8112">
        <f t="shared" ca="1" si="507"/>
        <v>-16.033555014753137</v>
      </c>
    </row>
    <row r="8113" spans="1:5" x14ac:dyDescent="0.3">
      <c r="A8113">
        <f t="shared" ca="1" si="504"/>
        <v>0.33551338651049001</v>
      </c>
      <c r="B8113">
        <f t="shared" ca="1" si="504"/>
        <v>0.80782256654757756</v>
      </c>
      <c r="C8113">
        <f t="shared" ca="1" si="505"/>
        <v>1.0920934231860935</v>
      </c>
      <c r="D8113">
        <f t="shared" ca="1" si="506"/>
        <v>-1.3814306272369035</v>
      </c>
      <c r="E8113">
        <f t="shared" ca="1" si="507"/>
        <v>-0.71036812471894828</v>
      </c>
    </row>
    <row r="8114" spans="1:5" x14ac:dyDescent="0.3">
      <c r="A8114">
        <f t="shared" ca="1" si="504"/>
        <v>0.70852799146758605</v>
      </c>
      <c r="B8114">
        <f t="shared" ca="1" si="504"/>
        <v>0.8242447446870963</v>
      </c>
      <c r="C8114">
        <f t="shared" ca="1" si="505"/>
        <v>0.34456571256183782</v>
      </c>
      <c r="D8114">
        <f t="shared" ca="1" si="506"/>
        <v>-0.74143971538798248</v>
      </c>
      <c r="E8114">
        <f t="shared" ca="1" si="507"/>
        <v>-6.1229508412108276</v>
      </c>
    </row>
    <row r="8115" spans="1:5" x14ac:dyDescent="0.3">
      <c r="A8115">
        <f t="shared" ca="1" si="504"/>
        <v>0.45212487114675248</v>
      </c>
      <c r="B8115">
        <f t="shared" ca="1" si="504"/>
        <v>0.93135092496070115</v>
      </c>
      <c r="C8115">
        <f t="shared" ca="1" si="505"/>
        <v>0.79379687370465724</v>
      </c>
      <c r="D8115">
        <f t="shared" ca="1" si="506"/>
        <v>-0.52678451582887953</v>
      </c>
      <c r="E8115">
        <f t="shared" ca="1" si="507"/>
        <v>-0.9434480190475667</v>
      </c>
    </row>
    <row r="8116" spans="1:5" x14ac:dyDescent="0.3">
      <c r="A8116">
        <f t="shared" ca="1" si="504"/>
        <v>8.3374370280684285E-2</v>
      </c>
      <c r="B8116">
        <f t="shared" ca="1" si="504"/>
        <v>0.41436265341485345</v>
      </c>
      <c r="C8116">
        <f t="shared" ca="1" si="505"/>
        <v>2.4844143276302333</v>
      </c>
      <c r="D8116">
        <f t="shared" ca="1" si="506"/>
        <v>1.1423718981055635</v>
      </c>
      <c r="E8116">
        <f t="shared" ca="1" si="507"/>
        <v>-0.25189523173207828</v>
      </c>
    </row>
    <row r="8117" spans="1:5" x14ac:dyDescent="0.3">
      <c r="A8117">
        <f t="shared" ca="1" si="504"/>
        <v>0.27773775245329557</v>
      </c>
      <c r="B8117">
        <f t="shared" ca="1" si="504"/>
        <v>9.4409749355915396E-2</v>
      </c>
      <c r="C8117">
        <f t="shared" ca="1" si="505"/>
        <v>1.2810779470123299</v>
      </c>
      <c r="D8117">
        <f t="shared" ca="1" si="506"/>
        <v>0.89479599840809965</v>
      </c>
      <c r="E8117">
        <f t="shared" ca="1" si="507"/>
        <v>1.5149772416697673</v>
      </c>
    </row>
    <row r="8118" spans="1:5" x14ac:dyDescent="0.3">
      <c r="A8118">
        <f t="shared" ca="1" si="504"/>
        <v>0.70456763506712961</v>
      </c>
      <c r="B8118">
        <f t="shared" ca="1" si="504"/>
        <v>0.37080255069095203</v>
      </c>
      <c r="C8118">
        <f t="shared" ca="1" si="505"/>
        <v>0.35017094789789904</v>
      </c>
      <c r="D8118">
        <f t="shared" ca="1" si="506"/>
        <v>0.60715133826166501</v>
      </c>
      <c r="E8118">
        <f t="shared" ca="1" si="507"/>
        <v>2.1109686664319582</v>
      </c>
    </row>
    <row r="8119" spans="1:5" x14ac:dyDescent="0.3">
      <c r="A8119">
        <f t="shared" ca="1" si="504"/>
        <v>0.66694146449504998</v>
      </c>
      <c r="B8119">
        <f t="shared" ca="1" si="504"/>
        <v>0.26909547600487504</v>
      </c>
      <c r="C8119">
        <f t="shared" ca="1" si="505"/>
        <v>0.40505299629532898</v>
      </c>
      <c r="D8119">
        <f t="shared" ca="1" si="506"/>
        <v>0.89358834181967961</v>
      </c>
      <c r="E8119">
        <f t="shared" ca="1" si="507"/>
        <v>1.676381021274318</v>
      </c>
    </row>
    <row r="8120" spans="1:5" x14ac:dyDescent="0.3">
      <c r="A8120">
        <f t="shared" ca="1" si="504"/>
        <v>0.30156003913236307</v>
      </c>
      <c r="B8120">
        <f t="shared" ca="1" si="504"/>
        <v>0.47697861502182881</v>
      </c>
      <c r="C8120">
        <f t="shared" ca="1" si="505"/>
        <v>1.1987861478722195</v>
      </c>
      <c r="D8120">
        <f t="shared" ca="1" si="506"/>
        <v>0.2231935610325736</v>
      </c>
      <c r="E8120">
        <f t="shared" ca="1" si="507"/>
        <v>-1.7190884010048129</v>
      </c>
    </row>
    <row r="8121" spans="1:5" x14ac:dyDescent="0.3">
      <c r="A8121">
        <f t="shared" ca="1" si="504"/>
        <v>0.85768351018258226</v>
      </c>
      <c r="B8121">
        <f t="shared" ca="1" si="504"/>
        <v>0.12879742231774816</v>
      </c>
      <c r="C8121">
        <f t="shared" ca="1" si="505"/>
        <v>0.15352011679424121</v>
      </c>
      <c r="D8121">
        <f t="shared" ca="1" si="506"/>
        <v>0.40105272527611069</v>
      </c>
      <c r="E8121">
        <f t="shared" ca="1" si="507"/>
        <v>1.1767044596708403</v>
      </c>
    </row>
    <row r="8122" spans="1:5" x14ac:dyDescent="0.3">
      <c r="A8122">
        <f t="shared" ca="1" si="504"/>
        <v>0.3006846563638147</v>
      </c>
      <c r="B8122">
        <f t="shared" ca="1" si="504"/>
        <v>0.23213276097746127</v>
      </c>
      <c r="C8122">
        <f t="shared" ca="1" si="505"/>
        <v>1.2016932166819132</v>
      </c>
      <c r="D8122">
        <f t="shared" ca="1" si="506"/>
        <v>1.5405270332650691</v>
      </c>
      <c r="E8122">
        <f t="shared" ca="1" si="507"/>
        <v>4.386234029988203</v>
      </c>
    </row>
    <row r="8123" spans="1:5" x14ac:dyDescent="0.3">
      <c r="A8123">
        <f t="shared" ca="1" si="504"/>
        <v>0.32621423526497539</v>
      </c>
      <c r="B8123">
        <f t="shared" ca="1" si="504"/>
        <v>0.6200490443245088</v>
      </c>
      <c r="C8123">
        <f t="shared" ca="1" si="505"/>
        <v>1.1202009500632395</v>
      </c>
      <c r="D8123">
        <f t="shared" ca="1" si="506"/>
        <v>-1.0249643854904944</v>
      </c>
      <c r="E8123">
        <f t="shared" ca="1" si="507"/>
        <v>-1.1101960190117626</v>
      </c>
    </row>
    <row r="8124" spans="1:5" x14ac:dyDescent="0.3">
      <c r="A8124">
        <f t="shared" ca="1" si="504"/>
        <v>0.15373313513701636</v>
      </c>
      <c r="B8124">
        <f t="shared" ca="1" si="504"/>
        <v>0.79743492925921922</v>
      </c>
      <c r="C8124">
        <f t="shared" ca="1" si="505"/>
        <v>1.8725370684776632</v>
      </c>
      <c r="D8124">
        <f t="shared" ca="1" si="506"/>
        <v>-1.8499016825138315</v>
      </c>
      <c r="E8124">
        <f t="shared" ca="1" si="507"/>
        <v>-0.23882663764617543</v>
      </c>
    </row>
    <row r="8125" spans="1:5" x14ac:dyDescent="0.3">
      <c r="A8125">
        <f t="shared" ca="1" si="504"/>
        <v>0.82427050109205557</v>
      </c>
      <c r="B8125">
        <f t="shared" ca="1" si="504"/>
        <v>0.23706105872623318</v>
      </c>
      <c r="C8125">
        <f t="shared" ca="1" si="505"/>
        <v>0.19325652491976714</v>
      </c>
      <c r="D8125">
        <f t="shared" ca="1" si="506"/>
        <v>0.61964835342401281</v>
      </c>
      <c r="E8125">
        <f t="shared" ca="1" si="507"/>
        <v>1.4037078453151777</v>
      </c>
    </row>
    <row r="8126" spans="1:5" x14ac:dyDescent="0.3">
      <c r="A8126">
        <f t="shared" ca="1" si="504"/>
        <v>0.29607133775238448</v>
      </c>
      <c r="B8126">
        <f t="shared" ca="1" si="504"/>
        <v>0.97365434572195719</v>
      </c>
      <c r="C8126">
        <f t="shared" ca="1" si="505"/>
        <v>1.2171548477751204</v>
      </c>
      <c r="D8126">
        <f t="shared" ca="1" si="506"/>
        <v>-0.25709377093163671</v>
      </c>
      <c r="E8126">
        <f t="shared" ca="1" si="507"/>
        <v>-0.43695212877250861</v>
      </c>
    </row>
    <row r="8127" spans="1:5" x14ac:dyDescent="0.3">
      <c r="A8127">
        <f t="shared" ca="1" si="504"/>
        <v>3.9362731035605836E-2</v>
      </c>
      <c r="B8127">
        <f t="shared" ca="1" si="504"/>
        <v>0.13277132921701118</v>
      </c>
      <c r="C8127">
        <f t="shared" ca="1" si="505"/>
        <v>3.2349358231379646</v>
      </c>
      <c r="D8127">
        <f t="shared" ca="1" si="506"/>
        <v>1.884237073280099</v>
      </c>
      <c r="E8127">
        <f t="shared" ca="1" si="507"/>
        <v>-0.42140372301874124</v>
      </c>
    </row>
    <row r="8128" spans="1:5" x14ac:dyDescent="0.3">
      <c r="A8128">
        <f t="shared" ca="1" si="504"/>
        <v>0.90065955697154731</v>
      </c>
      <c r="B8128">
        <f t="shared" ca="1" si="504"/>
        <v>0.55909989510328106</v>
      </c>
      <c r="C8128">
        <f t="shared" ca="1" si="505"/>
        <v>0.10462794297523301</v>
      </c>
      <c r="D8128">
        <f t="shared" ca="1" si="506"/>
        <v>-0.16598862172850798</v>
      </c>
      <c r="E8128">
        <f t="shared" ca="1" si="507"/>
        <v>2.636902589858273</v>
      </c>
    </row>
    <row r="8129" spans="1:5" x14ac:dyDescent="0.3">
      <c r="A8129">
        <f t="shared" ca="1" si="504"/>
        <v>0.10385603821257239</v>
      </c>
      <c r="B8129">
        <f t="shared" ca="1" si="504"/>
        <v>0.37405022858966952</v>
      </c>
      <c r="C8129">
        <f t="shared" ca="1" si="505"/>
        <v>2.2647495867530587</v>
      </c>
      <c r="D8129">
        <f t="shared" ca="1" si="506"/>
        <v>1.5138623246372565</v>
      </c>
      <c r="E8129">
        <f t="shared" ca="1" si="507"/>
        <v>-0.38437554141199509</v>
      </c>
    </row>
    <row r="8130" spans="1:5" x14ac:dyDescent="0.3">
      <c r="A8130">
        <f t="shared" ca="1" si="504"/>
        <v>0.63027253546708251</v>
      </c>
      <c r="B8130">
        <f t="shared" ca="1" si="504"/>
        <v>0.19908587185972837</v>
      </c>
      <c r="C8130">
        <f t="shared" ca="1" si="505"/>
        <v>0.46160295715972688</v>
      </c>
      <c r="D8130">
        <f t="shared" ca="1" si="506"/>
        <v>0.91208895261616429</v>
      </c>
      <c r="E8130">
        <f t="shared" ca="1" si="507"/>
        <v>1.4617162093886542</v>
      </c>
    </row>
    <row r="8131" spans="1:5" x14ac:dyDescent="0.3">
      <c r="A8131">
        <f t="shared" ref="A8131:B8194" ca="1" si="508">RAND()</f>
        <v>0.76279976863050436</v>
      </c>
      <c r="B8131">
        <f t="shared" ca="1" si="508"/>
        <v>2.1854782046173304E-2</v>
      </c>
      <c r="C8131">
        <f t="shared" ref="C8131:C8194" ca="1" si="509">LN(A8131)*-1</f>
        <v>0.27075970857198572</v>
      </c>
      <c r="D8131">
        <f t="shared" ref="D8131:D8194" ca="1" si="510">SQRT(-2*LN(A8131))*SIN(2*PI()*B8131)</f>
        <v>0.10073204559342298</v>
      </c>
      <c r="E8131">
        <f t="shared" ref="E8131:E8194" ca="1" si="511">A8131/(A8131-B8131)</f>
        <v>1.0294958228233937</v>
      </c>
    </row>
    <row r="8132" spans="1:5" x14ac:dyDescent="0.3">
      <c r="A8132">
        <f t="shared" ca="1" si="508"/>
        <v>0.693760494287322</v>
      </c>
      <c r="B8132">
        <f t="shared" ca="1" si="508"/>
        <v>0.59826844516764666</v>
      </c>
      <c r="C8132">
        <f t="shared" ca="1" si="509"/>
        <v>0.36562848713525886</v>
      </c>
      <c r="D8132">
        <f t="shared" ca="1" si="510"/>
        <v>-0.4950797505497343</v>
      </c>
      <c r="E8132">
        <f t="shared" ca="1" si="511"/>
        <v>7.2651126526551666</v>
      </c>
    </row>
    <row r="8133" spans="1:5" x14ac:dyDescent="0.3">
      <c r="A8133">
        <f t="shared" ca="1" si="508"/>
        <v>7.9789416894742726E-2</v>
      </c>
      <c r="B8133">
        <f t="shared" ca="1" si="508"/>
        <v>0.14687474193321859</v>
      </c>
      <c r="C8133">
        <f t="shared" ca="1" si="509"/>
        <v>2.5283644036878647</v>
      </c>
      <c r="D8133">
        <f t="shared" ca="1" si="510"/>
        <v>1.792946425104945</v>
      </c>
      <c r="E8133">
        <f t="shared" ca="1" si="511"/>
        <v>-1.1893721443397733</v>
      </c>
    </row>
    <row r="8134" spans="1:5" x14ac:dyDescent="0.3">
      <c r="A8134">
        <f t="shared" ca="1" si="508"/>
        <v>0.2143861257906754</v>
      </c>
      <c r="B8134">
        <f t="shared" ca="1" si="508"/>
        <v>4.8937089235715603E-2</v>
      </c>
      <c r="C8134">
        <f t="shared" ca="1" si="509"/>
        <v>1.5399765636766118</v>
      </c>
      <c r="D8134">
        <f t="shared" ca="1" si="510"/>
        <v>0.53115956185834856</v>
      </c>
      <c r="E8134">
        <f t="shared" ca="1" si="511"/>
        <v>1.2957834645320487</v>
      </c>
    </row>
    <row r="8135" spans="1:5" x14ac:dyDescent="0.3">
      <c r="A8135">
        <f t="shared" ca="1" si="508"/>
        <v>0.46793001389866073</v>
      </c>
      <c r="B8135">
        <f t="shared" ca="1" si="508"/>
        <v>0.71721757248317464</v>
      </c>
      <c r="C8135">
        <f t="shared" ca="1" si="509"/>
        <v>0.75943653719873194</v>
      </c>
      <c r="D8135">
        <f t="shared" ca="1" si="510"/>
        <v>-1.2063739507400646</v>
      </c>
      <c r="E8135">
        <f t="shared" ca="1" si="511"/>
        <v>-1.8770692631257901</v>
      </c>
    </row>
    <row r="8136" spans="1:5" x14ac:dyDescent="0.3">
      <c r="A8136">
        <f t="shared" ca="1" si="508"/>
        <v>0.40831616637378931</v>
      </c>
      <c r="B8136">
        <f t="shared" ca="1" si="508"/>
        <v>0.12419304112296914</v>
      </c>
      <c r="C8136">
        <f t="shared" ca="1" si="509"/>
        <v>0.89571348708876664</v>
      </c>
      <c r="D8136">
        <f t="shared" ca="1" si="510"/>
        <v>0.9416106522568467</v>
      </c>
      <c r="E8136">
        <f t="shared" ca="1" si="511"/>
        <v>1.4371099361001789</v>
      </c>
    </row>
    <row r="8137" spans="1:5" x14ac:dyDescent="0.3">
      <c r="A8137">
        <f t="shared" ca="1" si="508"/>
        <v>0.21460554483915129</v>
      </c>
      <c r="B8137">
        <f t="shared" ca="1" si="508"/>
        <v>0.54647017050273383</v>
      </c>
      <c r="C8137">
        <f t="shared" ca="1" si="509"/>
        <v>1.5389536110990585</v>
      </c>
      <c r="D8137">
        <f t="shared" ca="1" si="510"/>
        <v>-0.50500242921552174</v>
      </c>
      <c r="E8137">
        <f t="shared" ca="1" si="511"/>
        <v>-0.64666592412504065</v>
      </c>
    </row>
    <row r="8138" spans="1:5" x14ac:dyDescent="0.3">
      <c r="A8138">
        <f t="shared" ca="1" si="508"/>
        <v>0.20984596559036628</v>
      </c>
      <c r="B8138">
        <f t="shared" ca="1" si="508"/>
        <v>0.69916806436264967</v>
      </c>
      <c r="C8138">
        <f t="shared" ca="1" si="509"/>
        <v>1.5613815145940806</v>
      </c>
      <c r="D8138">
        <f t="shared" ca="1" si="510"/>
        <v>-1.6777670370641009</v>
      </c>
      <c r="E8138">
        <f t="shared" ca="1" si="511"/>
        <v>-0.4288503750737459</v>
      </c>
    </row>
    <row r="8139" spans="1:5" x14ac:dyDescent="0.3">
      <c r="A8139">
        <f t="shared" ca="1" si="508"/>
        <v>0.76728457198920941</v>
      </c>
      <c r="B8139">
        <f t="shared" ca="1" si="508"/>
        <v>9.6120604953936817E-2</v>
      </c>
      <c r="C8139">
        <f t="shared" ca="1" si="509"/>
        <v>0.26489752688296592</v>
      </c>
      <c r="D8139">
        <f t="shared" ca="1" si="510"/>
        <v>0.41335228900900589</v>
      </c>
      <c r="E8139">
        <f t="shared" ca="1" si="511"/>
        <v>1.1432147875556098</v>
      </c>
    </row>
    <row r="8140" spans="1:5" x14ac:dyDescent="0.3">
      <c r="A8140">
        <f t="shared" ca="1" si="508"/>
        <v>0.76902015919236355</v>
      </c>
      <c r="B8140">
        <f t="shared" ca="1" si="508"/>
        <v>0.22699763712648802</v>
      </c>
      <c r="C8140">
        <f t="shared" ca="1" si="509"/>
        <v>0.26263809500557833</v>
      </c>
      <c r="D8140">
        <f t="shared" ca="1" si="510"/>
        <v>0.71720304578006178</v>
      </c>
      <c r="E8140">
        <f t="shared" ca="1" si="511"/>
        <v>1.4187974260945924</v>
      </c>
    </row>
    <row r="8141" spans="1:5" x14ac:dyDescent="0.3">
      <c r="A8141">
        <f t="shared" ca="1" si="508"/>
        <v>0.42626742266037598</v>
      </c>
      <c r="B8141">
        <f t="shared" ca="1" si="508"/>
        <v>0.2445535358063301</v>
      </c>
      <c r="C8141">
        <f t="shared" ca="1" si="509"/>
        <v>0.8526883769431991</v>
      </c>
      <c r="D8141">
        <f t="shared" ca="1" si="510"/>
        <v>1.3051361574060316</v>
      </c>
      <c r="E8141">
        <f t="shared" ca="1" si="511"/>
        <v>2.3458164372586316</v>
      </c>
    </row>
    <row r="8142" spans="1:5" x14ac:dyDescent="0.3">
      <c r="A8142">
        <f t="shared" ca="1" si="508"/>
        <v>0.56549874060292959</v>
      </c>
      <c r="B8142">
        <f t="shared" ca="1" si="508"/>
        <v>0.82162325437991035</v>
      </c>
      <c r="C8142">
        <f t="shared" ca="1" si="509"/>
        <v>0.57004721047896412</v>
      </c>
      <c r="D8142">
        <f t="shared" ca="1" si="510"/>
        <v>-0.96144393009312124</v>
      </c>
      <c r="E8142">
        <f t="shared" ca="1" si="511"/>
        <v>-2.2079055700827412</v>
      </c>
    </row>
    <row r="8143" spans="1:5" x14ac:dyDescent="0.3">
      <c r="A8143">
        <f t="shared" ca="1" si="508"/>
        <v>6.6704172921818405E-2</v>
      </c>
      <c r="B8143">
        <f t="shared" ca="1" si="508"/>
        <v>0.24084223547095995</v>
      </c>
      <c r="C8143">
        <f t="shared" ca="1" si="509"/>
        <v>2.7074877654715106</v>
      </c>
      <c r="D8143">
        <f t="shared" ca="1" si="510"/>
        <v>2.3231588775260859</v>
      </c>
      <c r="E8143">
        <f t="shared" ca="1" si="511"/>
        <v>-0.38305337698927577</v>
      </c>
    </row>
    <row r="8144" spans="1:5" x14ac:dyDescent="0.3">
      <c r="A8144">
        <f t="shared" ca="1" si="508"/>
        <v>0.10870586848495367</v>
      </c>
      <c r="B8144">
        <f t="shared" ca="1" si="508"/>
        <v>0.75332747901338437</v>
      </c>
      <c r="C8144">
        <f t="shared" ca="1" si="509"/>
        <v>2.21910949841021</v>
      </c>
      <c r="D8144">
        <f t="shared" ca="1" si="510"/>
        <v>-2.1062476803900312</v>
      </c>
      <c r="E8144">
        <f t="shared" ca="1" si="511"/>
        <v>-0.16863516008382293</v>
      </c>
    </row>
    <row r="8145" spans="1:5" x14ac:dyDescent="0.3">
      <c r="A8145">
        <f t="shared" ca="1" si="508"/>
        <v>0.6070947200062532</v>
      </c>
      <c r="B8145">
        <f t="shared" ca="1" si="508"/>
        <v>0.46325303989599065</v>
      </c>
      <c r="C8145">
        <f t="shared" ca="1" si="509"/>
        <v>0.49907045395776845</v>
      </c>
      <c r="D8145">
        <f t="shared" ca="1" si="510"/>
        <v>0.22862919202772852</v>
      </c>
      <c r="E8145">
        <f t="shared" ca="1" si="511"/>
        <v>4.2205758410280092</v>
      </c>
    </row>
    <row r="8146" spans="1:5" x14ac:dyDescent="0.3">
      <c r="A8146">
        <f t="shared" ca="1" si="508"/>
        <v>0.8850643318068786</v>
      </c>
      <c r="B8146">
        <f t="shared" ca="1" si="508"/>
        <v>0.28761513734394062</v>
      </c>
      <c r="C8146">
        <f t="shared" ca="1" si="509"/>
        <v>0.12209494530888512</v>
      </c>
      <c r="D8146">
        <f t="shared" ca="1" si="510"/>
        <v>0.48041859354150035</v>
      </c>
      <c r="E8146">
        <f t="shared" ca="1" si="511"/>
        <v>1.4814051805735298</v>
      </c>
    </row>
    <row r="8147" spans="1:5" x14ac:dyDescent="0.3">
      <c r="A8147">
        <f t="shared" ca="1" si="508"/>
        <v>0.39275758754539847</v>
      </c>
      <c r="B8147">
        <f t="shared" ca="1" si="508"/>
        <v>0.71449242619752729</v>
      </c>
      <c r="C8147">
        <f t="shared" ca="1" si="509"/>
        <v>0.93456268301226919</v>
      </c>
      <c r="D8147">
        <f t="shared" ca="1" si="510"/>
        <v>-1.3332760538953923</v>
      </c>
      <c r="E8147">
        <f t="shared" ca="1" si="511"/>
        <v>-1.2207493263421869</v>
      </c>
    </row>
    <row r="8148" spans="1:5" x14ac:dyDescent="0.3">
      <c r="A8148">
        <f t="shared" ca="1" si="508"/>
        <v>0.47160163470552041</v>
      </c>
      <c r="B8148">
        <f t="shared" ca="1" si="508"/>
        <v>0.31386593917257577</v>
      </c>
      <c r="C8148">
        <f t="shared" ca="1" si="509"/>
        <v>0.75162064402823581</v>
      </c>
      <c r="D8148">
        <f t="shared" ca="1" si="510"/>
        <v>1.1286700672089485</v>
      </c>
      <c r="E8148">
        <f t="shared" ca="1" si="511"/>
        <v>2.9898218859853558</v>
      </c>
    </row>
    <row r="8149" spans="1:5" x14ac:dyDescent="0.3">
      <c r="A8149">
        <f t="shared" ca="1" si="508"/>
        <v>0.21658609261320128</v>
      </c>
      <c r="B8149">
        <f t="shared" ca="1" si="508"/>
        <v>0.1325136484280709</v>
      </c>
      <c r="C8149">
        <f t="shared" ca="1" si="509"/>
        <v>1.529767154171934</v>
      </c>
      <c r="D8149">
        <f t="shared" ca="1" si="510"/>
        <v>1.2938284919161118</v>
      </c>
      <c r="E8149">
        <f t="shared" ca="1" si="511"/>
        <v>2.576184084005829</v>
      </c>
    </row>
    <row r="8150" spans="1:5" x14ac:dyDescent="0.3">
      <c r="A8150">
        <f t="shared" ca="1" si="508"/>
        <v>0.15576297997935917</v>
      </c>
      <c r="B8150">
        <f t="shared" ca="1" si="508"/>
        <v>0.82916021924010663</v>
      </c>
      <c r="C8150">
        <f t="shared" ca="1" si="509"/>
        <v>1.859419786235776</v>
      </c>
      <c r="D8150">
        <f t="shared" ca="1" si="510"/>
        <v>-1.6947739459964923</v>
      </c>
      <c r="E8150">
        <f t="shared" ca="1" si="511"/>
        <v>-0.23130920487638928</v>
      </c>
    </row>
    <row r="8151" spans="1:5" x14ac:dyDescent="0.3">
      <c r="A8151">
        <f t="shared" ca="1" si="508"/>
        <v>0.50975428548091928</v>
      </c>
      <c r="B8151">
        <f t="shared" ca="1" si="508"/>
        <v>0.61299480337554013</v>
      </c>
      <c r="C8151">
        <f t="shared" ca="1" si="509"/>
        <v>0.67382646253805745</v>
      </c>
      <c r="D8151">
        <f t="shared" ca="1" si="510"/>
        <v>-0.75667495142527919</v>
      </c>
      <c r="E8151">
        <f t="shared" ca="1" si="511"/>
        <v>-4.9375409565577062</v>
      </c>
    </row>
    <row r="8152" spans="1:5" x14ac:dyDescent="0.3">
      <c r="A8152">
        <f t="shared" ca="1" si="508"/>
        <v>8.9974427130535828E-3</v>
      </c>
      <c r="B8152">
        <f t="shared" ca="1" si="508"/>
        <v>0.40546714614315493</v>
      </c>
      <c r="C8152">
        <f t="shared" ca="1" si="509"/>
        <v>4.7108148850162328</v>
      </c>
      <c r="D8152">
        <f t="shared" ca="1" si="510"/>
        <v>1.7178376551871521</v>
      </c>
      <c r="E8152">
        <f t="shared" ca="1" si="511"/>
        <v>-2.2693897251697206E-2</v>
      </c>
    </row>
    <row r="8153" spans="1:5" x14ac:dyDescent="0.3">
      <c r="A8153">
        <f t="shared" ca="1" si="508"/>
        <v>1.1775628310539354E-2</v>
      </c>
      <c r="B8153">
        <f t="shared" ca="1" si="508"/>
        <v>0.74720002994239265</v>
      </c>
      <c r="C8153">
        <f t="shared" ca="1" si="509"/>
        <v>4.4417232807971319</v>
      </c>
      <c r="D8153">
        <f t="shared" ca="1" si="510"/>
        <v>-2.9800498957979529</v>
      </c>
      <c r="E8153">
        <f t="shared" ca="1" si="511"/>
        <v>-1.6012017393507872E-2</v>
      </c>
    </row>
    <row r="8154" spans="1:5" x14ac:dyDescent="0.3">
      <c r="A8154">
        <f t="shared" ca="1" si="508"/>
        <v>0.40977397902360091</v>
      </c>
      <c r="B8154">
        <f t="shared" ca="1" si="508"/>
        <v>0.55994047045630813</v>
      </c>
      <c r="C8154">
        <f t="shared" ca="1" si="509"/>
        <v>0.89214954196347251</v>
      </c>
      <c r="D8154">
        <f t="shared" ca="1" si="510"/>
        <v>-0.49126758149176653</v>
      </c>
      <c r="E8154">
        <f t="shared" ca="1" si="511"/>
        <v>-2.7287977172139586</v>
      </c>
    </row>
    <row r="8155" spans="1:5" x14ac:dyDescent="0.3">
      <c r="A8155">
        <f t="shared" ca="1" si="508"/>
        <v>0.56257855524941469</v>
      </c>
      <c r="B8155">
        <f t="shared" ca="1" si="508"/>
        <v>0.96294861675240939</v>
      </c>
      <c r="C8155">
        <f t="shared" ca="1" si="509"/>
        <v>0.57522450087750554</v>
      </c>
      <c r="D8155">
        <f t="shared" ca="1" si="510"/>
        <v>-0.24745031989640737</v>
      </c>
      <c r="E8155">
        <f t="shared" ca="1" si="511"/>
        <v>-1.405146411640988</v>
      </c>
    </row>
    <row r="8156" spans="1:5" x14ac:dyDescent="0.3">
      <c r="A8156">
        <f t="shared" ca="1" si="508"/>
        <v>0.2661748070305594</v>
      </c>
      <c r="B8156">
        <f t="shared" ca="1" si="508"/>
        <v>3.8827498551929795E-2</v>
      </c>
      <c r="C8156">
        <f t="shared" ca="1" si="509"/>
        <v>1.3236020167537994</v>
      </c>
      <c r="D8156">
        <f t="shared" ca="1" si="510"/>
        <v>0.39300352877624073</v>
      </c>
      <c r="E8156">
        <f t="shared" ca="1" si="511"/>
        <v>1.1707849492996287</v>
      </c>
    </row>
    <row r="8157" spans="1:5" x14ac:dyDescent="0.3">
      <c r="A8157">
        <f t="shared" ca="1" si="508"/>
        <v>0.60650722249985023</v>
      </c>
      <c r="B8157">
        <f t="shared" ca="1" si="508"/>
        <v>0.89645659345634299</v>
      </c>
      <c r="C8157">
        <f t="shared" ca="1" si="509"/>
        <v>0.50003864217784089</v>
      </c>
      <c r="D8157">
        <f t="shared" ca="1" si="510"/>
        <v>-0.60567335393340971</v>
      </c>
      <c r="E8157">
        <f t="shared" ca="1" si="511"/>
        <v>-2.0917694027032647</v>
      </c>
    </row>
    <row r="8158" spans="1:5" x14ac:dyDescent="0.3">
      <c r="A8158">
        <f t="shared" ca="1" si="508"/>
        <v>0.58908188017881757</v>
      </c>
      <c r="B8158">
        <f t="shared" ca="1" si="508"/>
        <v>6.9983763089812578E-2</v>
      </c>
      <c r="C8158">
        <f t="shared" ca="1" si="509"/>
        <v>0.52919008940859014</v>
      </c>
      <c r="D8158">
        <f t="shared" ca="1" si="510"/>
        <v>0.4379365728086681</v>
      </c>
      <c r="E8158">
        <f t="shared" ca="1" si="511"/>
        <v>1.1348179867849784</v>
      </c>
    </row>
    <row r="8159" spans="1:5" x14ac:dyDescent="0.3">
      <c r="A8159">
        <f t="shared" ca="1" si="508"/>
        <v>0.82982168618838636</v>
      </c>
      <c r="B8159">
        <f t="shared" ca="1" si="508"/>
        <v>0.7352599464027606</v>
      </c>
      <c r="C8159">
        <f t="shared" ca="1" si="509"/>
        <v>0.18654443718964173</v>
      </c>
      <c r="D8159">
        <f t="shared" ca="1" si="510"/>
        <v>-0.60819229270696729</v>
      </c>
      <c r="E8159">
        <f t="shared" ca="1" si="511"/>
        <v>8.7754485912549463</v>
      </c>
    </row>
    <row r="8160" spans="1:5" x14ac:dyDescent="0.3">
      <c r="A8160">
        <f t="shared" ca="1" si="508"/>
        <v>0.4798094289498005</v>
      </c>
      <c r="B8160">
        <f t="shared" ca="1" si="508"/>
        <v>0.67084665592523984</v>
      </c>
      <c r="C8160">
        <f t="shared" ca="1" si="509"/>
        <v>0.73436627693595591</v>
      </c>
      <c r="D8160">
        <f t="shared" ca="1" si="510"/>
        <v>-1.0650980810265411</v>
      </c>
      <c r="E8160">
        <f t="shared" ca="1" si="511"/>
        <v>-2.5116017257279761</v>
      </c>
    </row>
    <row r="8161" spans="1:5" x14ac:dyDescent="0.3">
      <c r="A8161">
        <f t="shared" ca="1" si="508"/>
        <v>0.14156272124759428</v>
      </c>
      <c r="B8161">
        <f t="shared" ca="1" si="508"/>
        <v>8.1484750882275803E-2</v>
      </c>
      <c r="C8161">
        <f t="shared" ca="1" si="509"/>
        <v>1.9550124004090921</v>
      </c>
      <c r="D8161">
        <f t="shared" ca="1" si="510"/>
        <v>0.96873269233852422</v>
      </c>
      <c r="E8161">
        <f t="shared" ca="1" si="511"/>
        <v>2.356316639639926</v>
      </c>
    </row>
    <row r="8162" spans="1:5" x14ac:dyDescent="0.3">
      <c r="A8162">
        <f t="shared" ca="1" si="508"/>
        <v>0.61477489995954737</v>
      </c>
      <c r="B8162">
        <f t="shared" ca="1" si="508"/>
        <v>0.21526842639793231</v>
      </c>
      <c r="C8162">
        <f t="shared" ca="1" si="509"/>
        <v>0.48649909450188317</v>
      </c>
      <c r="D8162">
        <f t="shared" ca="1" si="510"/>
        <v>0.96301238213114881</v>
      </c>
      <c r="E8162">
        <f t="shared" ca="1" si="511"/>
        <v>1.5388358903894754</v>
      </c>
    </row>
    <row r="8163" spans="1:5" x14ac:dyDescent="0.3">
      <c r="A8163">
        <f t="shared" ca="1" si="508"/>
        <v>0.41030041014505336</v>
      </c>
      <c r="B8163">
        <f t="shared" ca="1" si="508"/>
        <v>0.83986999662873496</v>
      </c>
      <c r="C8163">
        <f t="shared" ca="1" si="509"/>
        <v>0.89086567991213861</v>
      </c>
      <c r="D8163">
        <f t="shared" ca="1" si="510"/>
        <v>-1.1276055158382019</v>
      </c>
      <c r="E8163">
        <f t="shared" ca="1" si="511"/>
        <v>-0.95514306192773213</v>
      </c>
    </row>
    <row r="8164" spans="1:5" x14ac:dyDescent="0.3">
      <c r="A8164">
        <f t="shared" ca="1" si="508"/>
        <v>0.60837614817966723</v>
      </c>
      <c r="B8164">
        <f t="shared" ca="1" si="508"/>
        <v>0.12026649932176847</v>
      </c>
      <c r="C8164">
        <f t="shared" ca="1" si="509"/>
        <v>0.49696192354093494</v>
      </c>
      <c r="D8164">
        <f t="shared" ca="1" si="510"/>
        <v>0.6836801915207974</v>
      </c>
      <c r="E8164">
        <f t="shared" ca="1" si="511"/>
        <v>1.2463923825377627</v>
      </c>
    </row>
    <row r="8165" spans="1:5" x14ac:dyDescent="0.3">
      <c r="A8165">
        <f t="shared" ca="1" si="508"/>
        <v>0.97242285532848172</v>
      </c>
      <c r="B8165">
        <f t="shared" ca="1" si="508"/>
        <v>3.6752477585593191E-3</v>
      </c>
      <c r="C8165">
        <f t="shared" ca="1" si="509"/>
        <v>2.7964532776399067E-2</v>
      </c>
      <c r="D8165">
        <f t="shared" ca="1" si="510"/>
        <v>5.4606793124598119E-3</v>
      </c>
      <c r="E8165">
        <f t="shared" ca="1" si="511"/>
        <v>1.0037938135070894</v>
      </c>
    </row>
    <row r="8166" spans="1:5" x14ac:dyDescent="0.3">
      <c r="A8166">
        <f t="shared" ca="1" si="508"/>
        <v>0.22194870932630117</v>
      </c>
      <c r="B8166">
        <f t="shared" ca="1" si="508"/>
        <v>0.10566195220582197</v>
      </c>
      <c r="C8166">
        <f t="shared" ca="1" si="509"/>
        <v>1.5053089628742107</v>
      </c>
      <c r="D8166">
        <f t="shared" ca="1" si="510"/>
        <v>1.0691561785714345</v>
      </c>
      <c r="E8166">
        <f t="shared" ca="1" si="511"/>
        <v>1.9086327181378928</v>
      </c>
    </row>
    <row r="8167" spans="1:5" x14ac:dyDescent="0.3">
      <c r="A8167">
        <f t="shared" ca="1" si="508"/>
        <v>0.71481958554842862</v>
      </c>
      <c r="B8167">
        <f t="shared" ca="1" si="508"/>
        <v>3.4795041654600123E-2</v>
      </c>
      <c r="C8167">
        <f t="shared" ca="1" si="509"/>
        <v>0.33572509603246686</v>
      </c>
      <c r="D8167">
        <f t="shared" ca="1" si="510"/>
        <v>0.17772109836148295</v>
      </c>
      <c r="E8167">
        <f t="shared" ca="1" si="511"/>
        <v>1.0511673320721091</v>
      </c>
    </row>
    <row r="8168" spans="1:5" x14ac:dyDescent="0.3">
      <c r="A8168">
        <f t="shared" ca="1" si="508"/>
        <v>0.78770426023898743</v>
      </c>
      <c r="B8168">
        <f t="shared" ca="1" si="508"/>
        <v>0.25922407895840405</v>
      </c>
      <c r="C8168">
        <f t="shared" ca="1" si="509"/>
        <v>0.23863256383377396</v>
      </c>
      <c r="D8168">
        <f t="shared" ca="1" si="510"/>
        <v>0.68968384344122247</v>
      </c>
      <c r="E8168">
        <f t="shared" ca="1" si="511"/>
        <v>1.4905086096705971</v>
      </c>
    </row>
    <row r="8169" spans="1:5" x14ac:dyDescent="0.3">
      <c r="A8169">
        <f t="shared" ca="1" si="508"/>
        <v>0.25131134437211422</v>
      </c>
      <c r="B8169">
        <f t="shared" ca="1" si="508"/>
        <v>0.59747984945426658</v>
      </c>
      <c r="C8169">
        <f t="shared" ca="1" si="509"/>
        <v>1.3810626927053169</v>
      </c>
      <c r="D8169">
        <f t="shared" ca="1" si="510"/>
        <v>-0.95546604675851321</v>
      </c>
      <c r="E8169">
        <f t="shared" ca="1" si="511"/>
        <v>-0.72597980660451267</v>
      </c>
    </row>
    <row r="8170" spans="1:5" x14ac:dyDescent="0.3">
      <c r="A8170">
        <f t="shared" ca="1" si="508"/>
        <v>0.82288871909872208</v>
      </c>
      <c r="B8170">
        <f t="shared" ca="1" si="508"/>
        <v>0.21610437090392709</v>
      </c>
      <c r="C8170">
        <f t="shared" ca="1" si="509"/>
        <v>0.1949343011790759</v>
      </c>
      <c r="D8170">
        <f t="shared" ca="1" si="510"/>
        <v>0.61028760664210568</v>
      </c>
      <c r="E8170">
        <f t="shared" ca="1" si="511"/>
        <v>1.3561469104251704</v>
      </c>
    </row>
    <row r="8171" spans="1:5" x14ac:dyDescent="0.3">
      <c r="A8171">
        <f t="shared" ca="1" si="508"/>
        <v>9.7358738074124873E-2</v>
      </c>
      <c r="B8171">
        <f t="shared" ca="1" si="508"/>
        <v>0.86784132139458858</v>
      </c>
      <c r="C8171">
        <f t="shared" ca="1" si="509"/>
        <v>2.3293527918276538</v>
      </c>
      <c r="D8171">
        <f t="shared" ca="1" si="510"/>
        <v>-1.5933033659284797</v>
      </c>
      <c r="E8171">
        <f t="shared" ca="1" si="511"/>
        <v>-0.12636072531912229</v>
      </c>
    </row>
    <row r="8172" spans="1:5" x14ac:dyDescent="0.3">
      <c r="A8172">
        <f t="shared" ca="1" si="508"/>
        <v>0.54280612690704866</v>
      </c>
      <c r="B8172">
        <f t="shared" ca="1" si="508"/>
        <v>0.42009723727494341</v>
      </c>
      <c r="C8172">
        <f t="shared" ca="1" si="509"/>
        <v>0.61100306348923816</v>
      </c>
      <c r="D8172">
        <f t="shared" ca="1" si="510"/>
        <v>0.5319597000096703</v>
      </c>
      <c r="E8172">
        <f t="shared" ca="1" si="511"/>
        <v>4.4235273298816509</v>
      </c>
    </row>
    <row r="8173" spans="1:5" x14ac:dyDescent="0.3">
      <c r="A8173">
        <f t="shared" ca="1" si="508"/>
        <v>0.90498489544425964</v>
      </c>
      <c r="B8173">
        <f t="shared" ca="1" si="508"/>
        <v>0.21749933670872879</v>
      </c>
      <c r="C8173">
        <f t="shared" ca="1" si="509"/>
        <v>9.9837025538332652E-2</v>
      </c>
      <c r="D8173">
        <f t="shared" ca="1" si="510"/>
        <v>0.43756438046040708</v>
      </c>
      <c r="E8173">
        <f t="shared" ca="1" si="511"/>
        <v>1.3163693170643003</v>
      </c>
    </row>
    <row r="8174" spans="1:5" x14ac:dyDescent="0.3">
      <c r="A8174">
        <f t="shared" ca="1" si="508"/>
        <v>0.91074728023987284</v>
      </c>
      <c r="B8174">
        <f t="shared" ca="1" si="508"/>
        <v>7.9022747195013121E-2</v>
      </c>
      <c r="C8174">
        <f t="shared" ca="1" si="509"/>
        <v>9.3489829384090464E-2</v>
      </c>
      <c r="D8174">
        <f t="shared" ca="1" si="510"/>
        <v>0.20598519206336224</v>
      </c>
      <c r="E8174">
        <f t="shared" ca="1" si="511"/>
        <v>1.0950107205635966</v>
      </c>
    </row>
    <row r="8175" spans="1:5" x14ac:dyDescent="0.3">
      <c r="A8175">
        <f t="shared" ca="1" si="508"/>
        <v>0.30827448404741087</v>
      </c>
      <c r="B8175">
        <f t="shared" ca="1" si="508"/>
        <v>0.53222135827180772</v>
      </c>
      <c r="C8175">
        <f t="shared" ca="1" si="509"/>
        <v>1.1767647109033335</v>
      </c>
      <c r="D8175">
        <f t="shared" ca="1" si="510"/>
        <v>-0.30846984660066212</v>
      </c>
      <c r="E8175">
        <f t="shared" ca="1" si="511"/>
        <v>-1.3765518501433378</v>
      </c>
    </row>
    <row r="8176" spans="1:5" x14ac:dyDescent="0.3">
      <c r="A8176">
        <f t="shared" ca="1" si="508"/>
        <v>0.92135320215576211</v>
      </c>
      <c r="B8176">
        <f t="shared" ca="1" si="508"/>
        <v>0.92541247311942265</v>
      </c>
      <c r="C8176">
        <f t="shared" ca="1" si="509"/>
        <v>8.1911817703142042E-2</v>
      </c>
      <c r="D8176">
        <f t="shared" ca="1" si="510"/>
        <v>-0.1828179997431526</v>
      </c>
      <c r="E8176">
        <f t="shared" ca="1" si="511"/>
        <v>-226.97504315526402</v>
      </c>
    </row>
    <row r="8177" spans="1:5" x14ac:dyDescent="0.3">
      <c r="A8177">
        <f t="shared" ca="1" si="508"/>
        <v>3.3494925245593721E-2</v>
      </c>
      <c r="B8177">
        <f t="shared" ca="1" si="508"/>
        <v>0.66394692437885294</v>
      </c>
      <c r="C8177">
        <f t="shared" ca="1" si="509"/>
        <v>3.3963613368323164</v>
      </c>
      <c r="D8177">
        <f t="shared" ca="1" si="510"/>
        <v>-2.2345118024029342</v>
      </c>
      <c r="E8177">
        <f t="shared" ca="1" si="511"/>
        <v>-5.3128430541329548E-2</v>
      </c>
    </row>
    <row r="8178" spans="1:5" x14ac:dyDescent="0.3">
      <c r="A8178">
        <f t="shared" ca="1" si="508"/>
        <v>0.5250116920678729</v>
      </c>
      <c r="B8178">
        <f t="shared" ca="1" si="508"/>
        <v>0.93534719960194312</v>
      </c>
      <c r="C8178">
        <f t="shared" ca="1" si="509"/>
        <v>0.64433474603302732</v>
      </c>
      <c r="D8178">
        <f t="shared" ca="1" si="510"/>
        <v>-0.44856676930759476</v>
      </c>
      <c r="E8178">
        <f t="shared" ca="1" si="511"/>
        <v>-1.2794693182243828</v>
      </c>
    </row>
    <row r="8179" spans="1:5" x14ac:dyDescent="0.3">
      <c r="A8179">
        <f t="shared" ca="1" si="508"/>
        <v>0.46457983844024597</v>
      </c>
      <c r="B8179">
        <f t="shared" ca="1" si="508"/>
        <v>0.40921705871390202</v>
      </c>
      <c r="C8179">
        <f t="shared" ca="1" si="509"/>
        <v>0.7666218551099423</v>
      </c>
      <c r="D8179">
        <f t="shared" ca="1" si="510"/>
        <v>0.66861840279000528</v>
      </c>
      <c r="E8179">
        <f t="shared" ca="1" si="511"/>
        <v>8.3915554951656297</v>
      </c>
    </row>
    <row r="8180" spans="1:5" x14ac:dyDescent="0.3">
      <c r="A8180">
        <f t="shared" ca="1" si="508"/>
        <v>0.33879242107258489</v>
      </c>
      <c r="B8180">
        <f t="shared" ca="1" si="508"/>
        <v>0.49870730384635253</v>
      </c>
      <c r="C8180">
        <f t="shared" ca="1" si="509"/>
        <v>1.0823676863700771</v>
      </c>
      <c r="D8180">
        <f t="shared" ca="1" si="510"/>
        <v>1.195016651084967E-2</v>
      </c>
      <c r="E8180">
        <f t="shared" ca="1" si="511"/>
        <v>-2.1185796793652796</v>
      </c>
    </row>
    <row r="8181" spans="1:5" x14ac:dyDescent="0.3">
      <c r="A8181">
        <f t="shared" ca="1" si="508"/>
        <v>7.4060423694358279E-2</v>
      </c>
      <c r="B8181">
        <f t="shared" ca="1" si="508"/>
        <v>0.20793949894399999</v>
      </c>
      <c r="C8181">
        <f t="shared" ca="1" si="509"/>
        <v>2.6028739825522158</v>
      </c>
      <c r="D8181">
        <f t="shared" ca="1" si="510"/>
        <v>2.2023988043672889</v>
      </c>
      <c r="E8181">
        <f t="shared" ca="1" si="511"/>
        <v>-0.55318893976716854</v>
      </c>
    </row>
    <row r="8182" spans="1:5" x14ac:dyDescent="0.3">
      <c r="A8182">
        <f t="shared" ca="1" si="508"/>
        <v>0.83403345046742083</v>
      </c>
      <c r="B8182">
        <f t="shared" ca="1" si="508"/>
        <v>0.43073230114656258</v>
      </c>
      <c r="C8182">
        <f t="shared" ca="1" si="509"/>
        <v>0.18148176895358795</v>
      </c>
      <c r="D8182">
        <f t="shared" ca="1" si="510"/>
        <v>0.25400599821707975</v>
      </c>
      <c r="E8182">
        <f t="shared" ca="1" si="511"/>
        <v>2.0680165476143504</v>
      </c>
    </row>
    <row r="8183" spans="1:5" x14ac:dyDescent="0.3">
      <c r="A8183">
        <f t="shared" ca="1" si="508"/>
        <v>0.13360009351930258</v>
      </c>
      <c r="B8183">
        <f t="shared" ca="1" si="508"/>
        <v>0.3802030265990155</v>
      </c>
      <c r="C8183">
        <f t="shared" ca="1" si="509"/>
        <v>2.0129043178850567</v>
      </c>
      <c r="D8183">
        <f t="shared" ca="1" si="510"/>
        <v>1.3716369865478428</v>
      </c>
      <c r="E8183">
        <f t="shared" ca="1" si="511"/>
        <v>-0.54176198089305427</v>
      </c>
    </row>
    <row r="8184" spans="1:5" x14ac:dyDescent="0.3">
      <c r="A8184">
        <f t="shared" ca="1" si="508"/>
        <v>0.16164134309025457</v>
      </c>
      <c r="B8184">
        <f t="shared" ca="1" si="508"/>
        <v>0.99562676890555057</v>
      </c>
      <c r="C8184">
        <f t="shared" ca="1" si="509"/>
        <v>1.8223753296610337</v>
      </c>
      <c r="D8184">
        <f t="shared" ca="1" si="510"/>
        <v>-5.2451939908878559E-2</v>
      </c>
      <c r="E8184">
        <f t="shared" ca="1" si="511"/>
        <v>-0.19381794703694682</v>
      </c>
    </row>
    <row r="8185" spans="1:5" x14ac:dyDescent="0.3">
      <c r="A8185">
        <f t="shared" ca="1" si="508"/>
        <v>0.26272543617160682</v>
      </c>
      <c r="B8185">
        <f t="shared" ca="1" si="508"/>
        <v>0.78514850073645859</v>
      </c>
      <c r="C8185">
        <f t="shared" ca="1" si="509"/>
        <v>1.3366457610487479</v>
      </c>
      <c r="D8185">
        <f t="shared" ca="1" si="510"/>
        <v>-1.5953102719348835</v>
      </c>
      <c r="E8185">
        <f t="shared" ca="1" si="511"/>
        <v>-0.50289785040490498</v>
      </c>
    </row>
    <row r="8186" spans="1:5" x14ac:dyDescent="0.3">
      <c r="A8186">
        <f t="shared" ca="1" si="508"/>
        <v>0.65576220053777279</v>
      </c>
      <c r="B8186">
        <f t="shared" ca="1" si="508"/>
        <v>0.48133931643628824</v>
      </c>
      <c r="C8186">
        <f t="shared" ca="1" si="509"/>
        <v>0.42195705493698271</v>
      </c>
      <c r="D8186">
        <f t="shared" ca="1" si="510"/>
        <v>0.10746351152273262</v>
      </c>
      <c r="E8186">
        <f t="shared" ca="1" si="511"/>
        <v>3.7596110390895174</v>
      </c>
    </row>
    <row r="8187" spans="1:5" x14ac:dyDescent="0.3">
      <c r="A8187">
        <f t="shared" ca="1" si="508"/>
        <v>0.18883243638760361</v>
      </c>
      <c r="B8187">
        <f t="shared" ca="1" si="508"/>
        <v>0.68354253350661265</v>
      </c>
      <c r="C8187">
        <f t="shared" ca="1" si="509"/>
        <v>1.6668952371267221</v>
      </c>
      <c r="D8187">
        <f t="shared" ca="1" si="510"/>
        <v>-1.6689872735672202</v>
      </c>
      <c r="E8187">
        <f t="shared" ca="1" si="511"/>
        <v>-0.38170321868764584</v>
      </c>
    </row>
    <row r="8188" spans="1:5" x14ac:dyDescent="0.3">
      <c r="A8188">
        <f t="shared" ca="1" si="508"/>
        <v>0.1826728634971807</v>
      </c>
      <c r="B8188">
        <f t="shared" ca="1" si="508"/>
        <v>8.1477840265508639E-2</v>
      </c>
      <c r="C8188">
        <f t="shared" ca="1" si="509"/>
        <v>1.7000583570230068</v>
      </c>
      <c r="D8188">
        <f t="shared" ca="1" si="510"/>
        <v>0.90329073370805024</v>
      </c>
      <c r="E8188">
        <f t="shared" ca="1" si="511"/>
        <v>1.8051565943018397</v>
      </c>
    </row>
    <row r="8189" spans="1:5" x14ac:dyDescent="0.3">
      <c r="A8189">
        <f t="shared" ca="1" si="508"/>
        <v>4.2018086977109737E-2</v>
      </c>
      <c r="B8189">
        <f t="shared" ca="1" si="508"/>
        <v>0.33045590233514399</v>
      </c>
      <c r="C8189">
        <f t="shared" ca="1" si="509"/>
        <v>3.1696551110864202</v>
      </c>
      <c r="D8189">
        <f t="shared" ca="1" si="510"/>
        <v>2.202880216740124</v>
      </c>
      <c r="E8189">
        <f t="shared" ca="1" si="511"/>
        <v>-0.14567468181990356</v>
      </c>
    </row>
    <row r="8190" spans="1:5" x14ac:dyDescent="0.3">
      <c r="A8190">
        <f t="shared" ca="1" si="508"/>
        <v>0.60663596775409423</v>
      </c>
      <c r="B8190">
        <f t="shared" ca="1" si="508"/>
        <v>0.48408628672643272</v>
      </c>
      <c r="C8190">
        <f t="shared" ca="1" si="509"/>
        <v>0.49982639146290203</v>
      </c>
      <c r="D8190">
        <f t="shared" ca="1" si="510"/>
        <v>9.9804950465074552E-2</v>
      </c>
      <c r="E8190">
        <f t="shared" ca="1" si="511"/>
        <v>4.950122780141438</v>
      </c>
    </row>
    <row r="8191" spans="1:5" x14ac:dyDescent="0.3">
      <c r="A8191">
        <f t="shared" ca="1" si="508"/>
        <v>0.8496318626575623</v>
      </c>
      <c r="B8191">
        <f t="shared" ca="1" si="508"/>
        <v>0.21447812562456103</v>
      </c>
      <c r="C8191">
        <f t="shared" ca="1" si="509"/>
        <v>0.16295212606967149</v>
      </c>
      <c r="D8191">
        <f t="shared" ca="1" si="510"/>
        <v>0.55672025397728464</v>
      </c>
      <c r="E8191">
        <f t="shared" ca="1" si="511"/>
        <v>1.3376790737726814</v>
      </c>
    </row>
    <row r="8192" spans="1:5" x14ac:dyDescent="0.3">
      <c r="A8192">
        <f t="shared" ca="1" si="508"/>
        <v>0.30805778283271645</v>
      </c>
      <c r="B8192">
        <f t="shared" ca="1" si="508"/>
        <v>3.2049843902906772E-2</v>
      </c>
      <c r="C8192">
        <f t="shared" ca="1" si="509"/>
        <v>1.1774679070047513</v>
      </c>
      <c r="D8192">
        <f t="shared" ca="1" si="510"/>
        <v>0.30694184513099521</v>
      </c>
      <c r="E8192">
        <f t="shared" ca="1" si="511"/>
        <v>1.1161192827538819</v>
      </c>
    </row>
    <row r="8193" spans="1:5" x14ac:dyDescent="0.3">
      <c r="A8193">
        <f t="shared" ca="1" si="508"/>
        <v>0.78374753764788796</v>
      </c>
      <c r="B8193">
        <f t="shared" ca="1" si="508"/>
        <v>0.58623067925595918</v>
      </c>
      <c r="C8193">
        <f t="shared" ca="1" si="509"/>
        <v>0.24366832879702269</v>
      </c>
      <c r="D8193">
        <f t="shared" ca="1" si="510"/>
        <v>-0.35999496134090203</v>
      </c>
      <c r="E8193">
        <f t="shared" ca="1" si="511"/>
        <v>3.9680032581963878</v>
      </c>
    </row>
    <row r="8194" spans="1:5" x14ac:dyDescent="0.3">
      <c r="A8194">
        <f t="shared" ca="1" si="508"/>
        <v>0.2403290686343027</v>
      </c>
      <c r="B8194">
        <f t="shared" ca="1" si="508"/>
        <v>0.1504257038298431</v>
      </c>
      <c r="C8194">
        <f t="shared" ca="1" si="509"/>
        <v>1.4257461754562941</v>
      </c>
      <c r="D8194">
        <f t="shared" ca="1" si="510"/>
        <v>1.3687853889464621</v>
      </c>
      <c r="E8194">
        <f t="shared" ca="1" si="511"/>
        <v>2.6731932576385766</v>
      </c>
    </row>
    <row r="8195" spans="1:5" x14ac:dyDescent="0.3">
      <c r="A8195">
        <f t="shared" ref="A8195:B8258" ca="1" si="512">RAND()</f>
        <v>0.56646709445649968</v>
      </c>
      <c r="B8195">
        <f t="shared" ca="1" si="512"/>
        <v>0.25166629180748024</v>
      </c>
      <c r="C8195">
        <f t="shared" ref="C8195:C8258" ca="1" si="513">LN(A8195)*-1</f>
        <v>0.56833628589131868</v>
      </c>
      <c r="D8195">
        <f t="shared" ref="D8195:D8258" ca="1" si="514">SQRT(-2*LN(A8195))*SIN(2*PI()*B8195)</f>
        <v>1.066090044182185</v>
      </c>
      <c r="E8195">
        <f t="shared" ref="E8195:E8258" ca="1" si="515">A8195/(A8195-B8195)</f>
        <v>1.7994461567115834</v>
      </c>
    </row>
    <row r="8196" spans="1:5" x14ac:dyDescent="0.3">
      <c r="A8196">
        <f t="shared" ca="1" si="512"/>
        <v>0.93610557725352095</v>
      </c>
      <c r="B8196">
        <f t="shared" ca="1" si="512"/>
        <v>0.22815385500822072</v>
      </c>
      <c r="C8196">
        <f t="shared" ca="1" si="513"/>
        <v>6.6027012654532632E-2</v>
      </c>
      <c r="D8196">
        <f t="shared" ca="1" si="514"/>
        <v>0.35997437584544489</v>
      </c>
      <c r="E8196">
        <f t="shared" ca="1" si="515"/>
        <v>1.3222731830987298</v>
      </c>
    </row>
    <row r="8197" spans="1:5" x14ac:dyDescent="0.3">
      <c r="A8197">
        <f t="shared" ca="1" si="512"/>
        <v>0.74919837483693918</v>
      </c>
      <c r="B8197">
        <f t="shared" ca="1" si="512"/>
        <v>0.60774725884860026</v>
      </c>
      <c r="C8197">
        <f t="shared" ca="1" si="513"/>
        <v>0.28875147761244851</v>
      </c>
      <c r="D8197">
        <f t="shared" ca="1" si="514"/>
        <v>-0.47606531354199255</v>
      </c>
      <c r="E8197">
        <f t="shared" ca="1" si="515"/>
        <v>5.2965179496972103</v>
      </c>
    </row>
    <row r="8198" spans="1:5" x14ac:dyDescent="0.3">
      <c r="A8198">
        <f t="shared" ca="1" si="512"/>
        <v>0.52875598491721487</v>
      </c>
      <c r="B8198">
        <f t="shared" ca="1" si="512"/>
        <v>0.29825832437731659</v>
      </c>
      <c r="C8198">
        <f t="shared" ca="1" si="513"/>
        <v>0.63722822969334003</v>
      </c>
      <c r="D8198">
        <f t="shared" ca="1" si="514"/>
        <v>1.0774183265525585</v>
      </c>
      <c r="E8198">
        <f t="shared" ca="1" si="515"/>
        <v>2.2939754949299767</v>
      </c>
    </row>
    <row r="8199" spans="1:5" x14ac:dyDescent="0.3">
      <c r="A8199">
        <f t="shared" ca="1" si="512"/>
        <v>7.1009953892868016E-2</v>
      </c>
      <c r="B8199">
        <f t="shared" ca="1" si="512"/>
        <v>0.24319378375888467</v>
      </c>
      <c r="C8199">
        <f t="shared" ca="1" si="513"/>
        <v>2.6449352160931192</v>
      </c>
      <c r="D8199">
        <f t="shared" ca="1" si="514"/>
        <v>2.2978690349071718</v>
      </c>
      <c r="E8199">
        <f t="shared" ca="1" si="515"/>
        <v>-0.41240779664457339</v>
      </c>
    </row>
    <row r="8200" spans="1:5" x14ac:dyDescent="0.3">
      <c r="A8200">
        <f t="shared" ca="1" si="512"/>
        <v>0.13886650254368604</v>
      </c>
      <c r="B8200">
        <f t="shared" ca="1" si="512"/>
        <v>2.3920911065535844E-3</v>
      </c>
      <c r="C8200">
        <f t="shared" ca="1" si="513"/>
        <v>1.9742422206986339</v>
      </c>
      <c r="D8200">
        <f t="shared" ca="1" si="514"/>
        <v>2.9864582585875238E-2</v>
      </c>
      <c r="E8200">
        <f t="shared" ca="1" si="515"/>
        <v>1.0175277627605341</v>
      </c>
    </row>
    <row r="8201" spans="1:5" x14ac:dyDescent="0.3">
      <c r="A8201">
        <f t="shared" ca="1" si="512"/>
        <v>0.61397608955698602</v>
      </c>
      <c r="B8201">
        <f t="shared" ca="1" si="512"/>
        <v>0.25399492481282959</v>
      </c>
      <c r="C8201">
        <f t="shared" ca="1" si="513"/>
        <v>0.48779929368285679</v>
      </c>
      <c r="D8201">
        <f t="shared" ca="1" si="514"/>
        <v>0.98741280010503885</v>
      </c>
      <c r="E8201">
        <f t="shared" ca="1" si="515"/>
        <v>1.7055783737833818</v>
      </c>
    </row>
    <row r="8202" spans="1:5" x14ac:dyDescent="0.3">
      <c r="A8202">
        <f t="shared" ca="1" si="512"/>
        <v>0.41265387132373088</v>
      </c>
      <c r="B8202">
        <f t="shared" ca="1" si="512"/>
        <v>0.34090680032861786</v>
      </c>
      <c r="C8202">
        <f t="shared" ca="1" si="513"/>
        <v>0.88514612137172111</v>
      </c>
      <c r="D8202">
        <f t="shared" ca="1" si="514"/>
        <v>1.1193177764206879</v>
      </c>
      <c r="E8202">
        <f t="shared" ca="1" si="515"/>
        <v>5.7515082581118664</v>
      </c>
    </row>
    <row r="8203" spans="1:5" x14ac:dyDescent="0.3">
      <c r="A8203">
        <f t="shared" ca="1" si="512"/>
        <v>0.87584673969440274</v>
      </c>
      <c r="B8203">
        <f t="shared" ca="1" si="512"/>
        <v>0.68806103972368848</v>
      </c>
      <c r="C8203">
        <f t="shared" ca="1" si="513"/>
        <v>0.13256415803885699</v>
      </c>
      <c r="D8203">
        <f t="shared" ca="1" si="514"/>
        <v>-0.47640288185048901</v>
      </c>
      <c r="E8203">
        <f t="shared" ca="1" si="515"/>
        <v>4.6640758046592135</v>
      </c>
    </row>
    <row r="8204" spans="1:5" x14ac:dyDescent="0.3">
      <c r="A8204">
        <f t="shared" ca="1" si="512"/>
        <v>0.29319791564737108</v>
      </c>
      <c r="B8204">
        <f t="shared" ca="1" si="512"/>
        <v>0.85078895706093682</v>
      </c>
      <c r="C8204">
        <f t="shared" ca="1" si="513"/>
        <v>1.2269074179738622</v>
      </c>
      <c r="D8204">
        <f t="shared" ca="1" si="514"/>
        <v>-1.2627175466009868</v>
      </c>
      <c r="E8204">
        <f t="shared" ca="1" si="515"/>
        <v>-0.52582967420724025</v>
      </c>
    </row>
    <row r="8205" spans="1:5" x14ac:dyDescent="0.3">
      <c r="A8205">
        <f t="shared" ca="1" si="512"/>
        <v>0.81079267582460401</v>
      </c>
      <c r="B8205">
        <f t="shared" ca="1" si="512"/>
        <v>0.70965762243583663</v>
      </c>
      <c r="C8205">
        <f t="shared" ca="1" si="513"/>
        <v>0.20974289771519097</v>
      </c>
      <c r="D8205">
        <f t="shared" ca="1" si="514"/>
        <v>-0.62698130945543962</v>
      </c>
      <c r="E8205">
        <f t="shared" ca="1" si="515"/>
        <v>8.0169303189852776</v>
      </c>
    </row>
    <row r="8206" spans="1:5" x14ac:dyDescent="0.3">
      <c r="A8206">
        <f t="shared" ca="1" si="512"/>
        <v>0.39474847365264254</v>
      </c>
      <c r="B8206">
        <f t="shared" ca="1" si="512"/>
        <v>0.22278930622587911</v>
      </c>
      <c r="C8206">
        <f t="shared" ca="1" si="513"/>
        <v>0.92950649247161266</v>
      </c>
      <c r="D8206">
        <f t="shared" ca="1" si="514"/>
        <v>1.3435773789659962</v>
      </c>
      <c r="E8206">
        <f t="shared" ca="1" si="515"/>
        <v>2.2955942364675845</v>
      </c>
    </row>
    <row r="8207" spans="1:5" x14ac:dyDescent="0.3">
      <c r="A8207">
        <f t="shared" ca="1" si="512"/>
        <v>0.39269811873564964</v>
      </c>
      <c r="B8207">
        <f t="shared" ca="1" si="512"/>
        <v>0.26696691399009065</v>
      </c>
      <c r="C8207">
        <f t="shared" ca="1" si="513"/>
        <v>0.93471410799877552</v>
      </c>
      <c r="D8207">
        <f t="shared" ca="1" si="514"/>
        <v>1.3595082651985912</v>
      </c>
      <c r="E8207">
        <f t="shared" ca="1" si="515"/>
        <v>3.1233146897013273</v>
      </c>
    </row>
    <row r="8208" spans="1:5" x14ac:dyDescent="0.3">
      <c r="A8208">
        <f t="shared" ca="1" si="512"/>
        <v>0.7875716563207692</v>
      </c>
      <c r="B8208">
        <f t="shared" ca="1" si="512"/>
        <v>0.16653975820672895</v>
      </c>
      <c r="C8208">
        <f t="shared" ca="1" si="513"/>
        <v>0.23880092026852609</v>
      </c>
      <c r="D8208">
        <f t="shared" ca="1" si="514"/>
        <v>0.59822355038954778</v>
      </c>
      <c r="E8208">
        <f t="shared" ca="1" si="515"/>
        <v>1.2681661903558892</v>
      </c>
    </row>
    <row r="8209" spans="1:5" x14ac:dyDescent="0.3">
      <c r="A8209">
        <f t="shared" ca="1" si="512"/>
        <v>0.53039703429016394</v>
      </c>
      <c r="B8209">
        <f t="shared" ca="1" si="512"/>
        <v>0.52329448334445161</v>
      </c>
      <c r="C8209">
        <f t="shared" ca="1" si="513"/>
        <v>0.6341294315850835</v>
      </c>
      <c r="D8209">
        <f t="shared" ca="1" si="514"/>
        <v>-0.16424236805380965</v>
      </c>
      <c r="E8209">
        <f t="shared" ca="1" si="515"/>
        <v>74.676977095159643</v>
      </c>
    </row>
    <row r="8210" spans="1:5" x14ac:dyDescent="0.3">
      <c r="A8210">
        <f t="shared" ca="1" si="512"/>
        <v>0.48859225416882779</v>
      </c>
      <c r="B8210">
        <f t="shared" ca="1" si="512"/>
        <v>0.21109903400974483</v>
      </c>
      <c r="C8210">
        <f t="shared" ca="1" si="513"/>
        <v>0.7162269733974872</v>
      </c>
      <c r="D8210">
        <f t="shared" ca="1" si="514"/>
        <v>1.1612780964944216</v>
      </c>
      <c r="E8210">
        <f t="shared" ca="1" si="515"/>
        <v>1.7607358258653121</v>
      </c>
    </row>
    <row r="8211" spans="1:5" x14ac:dyDescent="0.3">
      <c r="A8211">
        <f t="shared" ca="1" si="512"/>
        <v>0.67365137921841012</v>
      </c>
      <c r="B8211">
        <f t="shared" ca="1" si="512"/>
        <v>0.31667740455511706</v>
      </c>
      <c r="C8211">
        <f t="shared" ca="1" si="513"/>
        <v>0.39504254340108008</v>
      </c>
      <c r="D8211">
        <f t="shared" ca="1" si="514"/>
        <v>0.81199629545772012</v>
      </c>
      <c r="E8211">
        <f t="shared" ca="1" si="515"/>
        <v>1.8871162242396389</v>
      </c>
    </row>
    <row r="8212" spans="1:5" x14ac:dyDescent="0.3">
      <c r="A8212">
        <f t="shared" ca="1" si="512"/>
        <v>0.59959204159742141</v>
      </c>
      <c r="B8212">
        <f t="shared" ca="1" si="512"/>
        <v>0.19134919506072567</v>
      </c>
      <c r="C8212">
        <f t="shared" ca="1" si="513"/>
        <v>0.51150578569464578</v>
      </c>
      <c r="D8212">
        <f t="shared" ca="1" si="514"/>
        <v>0.94353600404386273</v>
      </c>
      <c r="E8212">
        <f t="shared" ca="1" si="515"/>
        <v>1.4687141408208995</v>
      </c>
    </row>
    <row r="8213" spans="1:5" x14ac:dyDescent="0.3">
      <c r="A8213">
        <f t="shared" ca="1" si="512"/>
        <v>9.0298168318976857E-2</v>
      </c>
      <c r="B8213">
        <f t="shared" ca="1" si="512"/>
        <v>0.39795196015467449</v>
      </c>
      <c r="C8213">
        <f t="shared" ca="1" si="513"/>
        <v>2.4046381031616408</v>
      </c>
      <c r="D8213">
        <f t="shared" ca="1" si="514"/>
        <v>1.3117398694526261</v>
      </c>
      <c r="E8213">
        <f t="shared" ca="1" si="515"/>
        <v>-0.29350578707380454</v>
      </c>
    </row>
    <row r="8214" spans="1:5" x14ac:dyDescent="0.3">
      <c r="A8214">
        <f t="shared" ca="1" si="512"/>
        <v>0.82706360946422453</v>
      </c>
      <c r="B8214">
        <f t="shared" ca="1" si="512"/>
        <v>0.41575778854903012</v>
      </c>
      <c r="C8214">
        <f t="shared" ca="1" si="513"/>
        <v>0.18987367099827671</v>
      </c>
      <c r="D8214">
        <f t="shared" ca="1" si="514"/>
        <v>0.31116081508099153</v>
      </c>
      <c r="E8214">
        <f t="shared" ca="1" si="515"/>
        <v>2.0108239840222288</v>
      </c>
    </row>
    <row r="8215" spans="1:5" x14ac:dyDescent="0.3">
      <c r="A8215">
        <f t="shared" ca="1" si="512"/>
        <v>0.24995122809628956</v>
      </c>
      <c r="B8215">
        <f t="shared" ca="1" si="512"/>
        <v>0.93658874703011286</v>
      </c>
      <c r="C8215">
        <f t="shared" ca="1" si="513"/>
        <v>1.3864894677667965</v>
      </c>
      <c r="D8215">
        <f t="shared" ca="1" si="514"/>
        <v>-0.64605266934542571</v>
      </c>
      <c r="E8215">
        <f t="shared" ca="1" si="515"/>
        <v>-0.36402209492484688</v>
      </c>
    </row>
    <row r="8216" spans="1:5" x14ac:dyDescent="0.3">
      <c r="A8216">
        <f t="shared" ca="1" si="512"/>
        <v>0.56097956485441369</v>
      </c>
      <c r="B8216">
        <f t="shared" ca="1" si="512"/>
        <v>0.10568015200808256</v>
      </c>
      <c r="C8216">
        <f t="shared" ca="1" si="513"/>
        <v>0.57807080040736147</v>
      </c>
      <c r="D8216">
        <f t="shared" ca="1" si="514"/>
        <v>0.66264711749328542</v>
      </c>
      <c r="E8216">
        <f t="shared" ca="1" si="515"/>
        <v>1.2321113294379558</v>
      </c>
    </row>
    <row r="8217" spans="1:5" x14ac:dyDescent="0.3">
      <c r="A8217">
        <f t="shared" ca="1" si="512"/>
        <v>6.7143136838102024E-2</v>
      </c>
      <c r="B8217">
        <f t="shared" ca="1" si="512"/>
        <v>0.67931535392410636</v>
      </c>
      <c r="C8217">
        <f t="shared" ca="1" si="513"/>
        <v>2.7009285676681625</v>
      </c>
      <c r="D8217">
        <f t="shared" ca="1" si="514"/>
        <v>-2.0987131642915715</v>
      </c>
      <c r="E8217">
        <f t="shared" ca="1" si="515"/>
        <v>-0.10968014386165627</v>
      </c>
    </row>
    <row r="8218" spans="1:5" x14ac:dyDescent="0.3">
      <c r="A8218">
        <f t="shared" ca="1" si="512"/>
        <v>0.47212073430087353</v>
      </c>
      <c r="B8218">
        <f t="shared" ca="1" si="512"/>
        <v>9.9285685835147075E-2</v>
      </c>
      <c r="C8218">
        <f t="shared" ca="1" si="513"/>
        <v>0.75052053309571065</v>
      </c>
      <c r="D8218">
        <f t="shared" ca="1" si="514"/>
        <v>0.71568091143612578</v>
      </c>
      <c r="E8218">
        <f t="shared" ca="1" si="515"/>
        <v>1.2662992286903363</v>
      </c>
    </row>
    <row r="8219" spans="1:5" x14ac:dyDescent="0.3">
      <c r="A8219">
        <f t="shared" ca="1" si="512"/>
        <v>0.23093274778257056</v>
      </c>
      <c r="B8219">
        <f t="shared" ca="1" si="512"/>
        <v>0.86265883861287496</v>
      </c>
      <c r="C8219">
        <f t="shared" ca="1" si="513"/>
        <v>1.4656287459887929</v>
      </c>
      <c r="D8219">
        <f t="shared" ca="1" si="514"/>
        <v>-1.3007742792209773</v>
      </c>
      <c r="E8219">
        <f t="shared" ca="1" si="515"/>
        <v>-0.36555835058046415</v>
      </c>
    </row>
    <row r="8220" spans="1:5" x14ac:dyDescent="0.3">
      <c r="A8220">
        <f t="shared" ca="1" si="512"/>
        <v>0.91528340753252624</v>
      </c>
      <c r="B8220">
        <f t="shared" ca="1" si="512"/>
        <v>8.221362919590014E-2</v>
      </c>
      <c r="C8220">
        <f t="shared" ca="1" si="513"/>
        <v>8.8521526656375416E-2</v>
      </c>
      <c r="D8220">
        <f t="shared" ca="1" si="514"/>
        <v>0.20781361878877419</v>
      </c>
      <c r="E8220">
        <f t="shared" ca="1" si="515"/>
        <v>1.0986875665566149</v>
      </c>
    </row>
    <row r="8221" spans="1:5" x14ac:dyDescent="0.3">
      <c r="A8221">
        <f t="shared" ca="1" si="512"/>
        <v>0.4755421752663872</v>
      </c>
      <c r="B8221">
        <f t="shared" ca="1" si="512"/>
        <v>0.54401318185600012</v>
      </c>
      <c r="C8221">
        <f t="shared" ca="1" si="513"/>
        <v>0.74329970426042502</v>
      </c>
      <c r="D8221">
        <f t="shared" ca="1" si="514"/>
        <v>-0.3328970246734172</v>
      </c>
      <c r="E8221">
        <f t="shared" ca="1" si="515"/>
        <v>-6.9451611558245618</v>
      </c>
    </row>
    <row r="8222" spans="1:5" x14ac:dyDescent="0.3">
      <c r="A8222">
        <f t="shared" ca="1" si="512"/>
        <v>0.31549047587483836</v>
      </c>
      <c r="B8222">
        <f t="shared" ca="1" si="512"/>
        <v>0.38546378476561871</v>
      </c>
      <c r="C8222">
        <f t="shared" ca="1" si="513"/>
        <v>1.1536267848579811</v>
      </c>
      <c r="D8222">
        <f t="shared" ca="1" si="514"/>
        <v>1.0011848366312672</v>
      </c>
      <c r="E8222">
        <f t="shared" ca="1" si="515"/>
        <v>-4.5087259824639681</v>
      </c>
    </row>
    <row r="8223" spans="1:5" x14ac:dyDescent="0.3">
      <c r="A8223">
        <f t="shared" ca="1" si="512"/>
        <v>0.11253124522146274</v>
      </c>
      <c r="B8223">
        <f t="shared" ca="1" si="512"/>
        <v>0.2299705879986006</v>
      </c>
      <c r="C8223">
        <f t="shared" ca="1" si="513"/>
        <v>2.1845243605970803</v>
      </c>
      <c r="D8223">
        <f t="shared" ca="1" si="514"/>
        <v>2.0736964419648789</v>
      </c>
      <c r="E8223">
        <f t="shared" ca="1" si="515"/>
        <v>-0.95820738229956626</v>
      </c>
    </row>
    <row r="8224" spans="1:5" x14ac:dyDescent="0.3">
      <c r="A8224">
        <f t="shared" ca="1" si="512"/>
        <v>0.83565261211475561</v>
      </c>
      <c r="B8224">
        <f t="shared" ca="1" si="512"/>
        <v>0.42102838735420656</v>
      </c>
      <c r="C8224">
        <f t="shared" ca="1" si="513"/>
        <v>0.1795422880042386</v>
      </c>
      <c r="D8224">
        <f t="shared" ca="1" si="514"/>
        <v>0.28528540373569672</v>
      </c>
      <c r="E8224">
        <f t="shared" ca="1" si="515"/>
        <v>2.0154457029069057</v>
      </c>
    </row>
    <row r="8225" spans="1:5" x14ac:dyDescent="0.3">
      <c r="A8225">
        <f t="shared" ca="1" si="512"/>
        <v>0.38131836674459507</v>
      </c>
      <c r="B8225">
        <f t="shared" ca="1" si="512"/>
        <v>0.82391957557165718</v>
      </c>
      <c r="C8225">
        <f t="shared" ca="1" si="513"/>
        <v>0.96412064452811885</v>
      </c>
      <c r="D8225">
        <f t="shared" ca="1" si="514"/>
        <v>-1.2415127546797977</v>
      </c>
      <c r="E8225">
        <f t="shared" ca="1" si="515"/>
        <v>-0.86153937029482419</v>
      </c>
    </row>
    <row r="8226" spans="1:5" x14ac:dyDescent="0.3">
      <c r="A8226">
        <f t="shared" ca="1" si="512"/>
        <v>0.69113855316254069</v>
      </c>
      <c r="B8226">
        <f t="shared" ca="1" si="512"/>
        <v>0.2040373122694642</v>
      </c>
      <c r="C8226">
        <f t="shared" ca="1" si="513"/>
        <v>0.36941496422506848</v>
      </c>
      <c r="D8226">
        <f t="shared" ca="1" si="514"/>
        <v>0.82395689376992221</v>
      </c>
      <c r="E8226">
        <f t="shared" ca="1" si="515"/>
        <v>1.4188807072126766</v>
      </c>
    </row>
    <row r="8227" spans="1:5" x14ac:dyDescent="0.3">
      <c r="A8227">
        <f t="shared" ca="1" si="512"/>
        <v>0.47491600673701584</v>
      </c>
      <c r="B8227">
        <f t="shared" ca="1" si="512"/>
        <v>0.34719259786022183</v>
      </c>
      <c r="C8227">
        <f t="shared" ca="1" si="513"/>
        <v>0.74461731850546808</v>
      </c>
      <c r="D8227">
        <f t="shared" ca="1" si="514"/>
        <v>0.99977592735140708</v>
      </c>
      <c r="E8227">
        <f t="shared" ca="1" si="515"/>
        <v>3.7183160934510813</v>
      </c>
    </row>
    <row r="8228" spans="1:5" x14ac:dyDescent="0.3">
      <c r="A8228">
        <f t="shared" ca="1" si="512"/>
        <v>0.60984766600462459</v>
      </c>
      <c r="B8228">
        <f t="shared" ca="1" si="512"/>
        <v>0.14542899857787694</v>
      </c>
      <c r="C8228">
        <f t="shared" ca="1" si="513"/>
        <v>0.49454608086324597</v>
      </c>
      <c r="D8228">
        <f t="shared" ca="1" si="514"/>
        <v>0.78747394007153571</v>
      </c>
      <c r="E8228">
        <f t="shared" ca="1" si="515"/>
        <v>1.3131420177049953</v>
      </c>
    </row>
    <row r="8229" spans="1:5" x14ac:dyDescent="0.3">
      <c r="A8229">
        <f t="shared" ca="1" si="512"/>
        <v>0.39043844091927293</v>
      </c>
      <c r="B8229">
        <f t="shared" ca="1" si="512"/>
        <v>0.72141870590844492</v>
      </c>
      <c r="C8229">
        <f t="shared" ca="1" si="513"/>
        <v>0.94048496382115665</v>
      </c>
      <c r="D8229">
        <f t="shared" ca="1" si="514"/>
        <v>-1.3494290669690072</v>
      </c>
      <c r="E8229">
        <f t="shared" ca="1" si="515"/>
        <v>-1.1796426621751788</v>
      </c>
    </row>
    <row r="8230" spans="1:5" x14ac:dyDescent="0.3">
      <c r="A8230">
        <f t="shared" ca="1" si="512"/>
        <v>0.52875211409190737</v>
      </c>
      <c r="B8230">
        <f t="shared" ca="1" si="512"/>
        <v>0.20242485516718656</v>
      </c>
      <c r="C8230">
        <f t="shared" ca="1" si="513"/>
        <v>0.63723555034707535</v>
      </c>
      <c r="D8230">
        <f t="shared" ca="1" si="514"/>
        <v>1.0788615445057264</v>
      </c>
      <c r="E8230">
        <f t="shared" ca="1" si="515"/>
        <v>1.6203124306384811</v>
      </c>
    </row>
    <row r="8231" spans="1:5" x14ac:dyDescent="0.3">
      <c r="A8231">
        <f t="shared" ca="1" si="512"/>
        <v>0.45890858624697395</v>
      </c>
      <c r="B8231">
        <f t="shared" ca="1" si="512"/>
        <v>0.37124764499661622</v>
      </c>
      <c r="C8231">
        <f t="shared" ca="1" si="513"/>
        <v>0.77890424725960494</v>
      </c>
      <c r="D8231">
        <f t="shared" ca="1" si="514"/>
        <v>0.90311609827151973</v>
      </c>
      <c r="E8231">
        <f t="shared" ca="1" si="515"/>
        <v>5.2350405973435885</v>
      </c>
    </row>
    <row r="8232" spans="1:5" x14ac:dyDescent="0.3">
      <c r="A8232">
        <f t="shared" ca="1" si="512"/>
        <v>0.78795177388033155</v>
      </c>
      <c r="B8232">
        <f t="shared" ca="1" si="512"/>
        <v>5.5005049727353761E-2</v>
      </c>
      <c r="C8232">
        <f t="shared" ca="1" si="513"/>
        <v>0.23831839165657243</v>
      </c>
      <c r="D8232">
        <f t="shared" ca="1" si="514"/>
        <v>0.23388149769312278</v>
      </c>
      <c r="E8232">
        <f t="shared" ca="1" si="515"/>
        <v>1.0750464500553158</v>
      </c>
    </row>
    <row r="8233" spans="1:5" x14ac:dyDescent="0.3">
      <c r="A8233">
        <f t="shared" ca="1" si="512"/>
        <v>2.8375196625318733E-2</v>
      </c>
      <c r="B8233">
        <f t="shared" ca="1" si="512"/>
        <v>0.58590940734476105</v>
      </c>
      <c r="C8233">
        <f t="shared" ca="1" si="513"/>
        <v>3.5622398736779282</v>
      </c>
      <c r="D8233">
        <f t="shared" ca="1" si="514"/>
        <v>-1.3718245750087028</v>
      </c>
      <c r="E8233">
        <f t="shared" ca="1" si="515"/>
        <v>-5.0894090586303876E-2</v>
      </c>
    </row>
    <row r="8234" spans="1:5" x14ac:dyDescent="0.3">
      <c r="A8234">
        <f t="shared" ca="1" si="512"/>
        <v>0.96212645244396822</v>
      </c>
      <c r="B8234">
        <f t="shared" ca="1" si="512"/>
        <v>4.3378317534448207E-3</v>
      </c>
      <c r="C8234">
        <f t="shared" ca="1" si="513"/>
        <v>3.8609389507936819E-2</v>
      </c>
      <c r="D8234">
        <f t="shared" ca="1" si="514"/>
        <v>7.5728658910067855E-3</v>
      </c>
      <c r="E8234">
        <f t="shared" ca="1" si="515"/>
        <v>1.0045290074028208</v>
      </c>
    </row>
    <row r="8235" spans="1:5" x14ac:dyDescent="0.3">
      <c r="A8235">
        <f t="shared" ca="1" si="512"/>
        <v>0.25029543114440789</v>
      </c>
      <c r="B8235">
        <f t="shared" ca="1" si="512"/>
        <v>0.98366222311705864</v>
      </c>
      <c r="C8235">
        <f t="shared" ca="1" si="513"/>
        <v>1.3851133342291526</v>
      </c>
      <c r="D8235">
        <f t="shared" ca="1" si="514"/>
        <v>-0.17055618381138385</v>
      </c>
      <c r="E8235">
        <f t="shared" ca="1" si="515"/>
        <v>-0.34129637977082289</v>
      </c>
    </row>
    <row r="8236" spans="1:5" x14ac:dyDescent="0.3">
      <c r="A8236">
        <f t="shared" ca="1" si="512"/>
        <v>0.56535775817001999</v>
      </c>
      <c r="B8236">
        <f t="shared" ca="1" si="512"/>
        <v>0.76527957367673183</v>
      </c>
      <c r="C8236">
        <f t="shared" ca="1" si="513"/>
        <v>0.57029654792150086</v>
      </c>
      <c r="D8236">
        <f t="shared" ca="1" si="514"/>
        <v>-1.0630675830135896</v>
      </c>
      <c r="E8236">
        <f t="shared" ca="1" si="515"/>
        <v>-2.8278942782561898</v>
      </c>
    </row>
    <row r="8237" spans="1:5" x14ac:dyDescent="0.3">
      <c r="A8237">
        <f t="shared" ca="1" si="512"/>
        <v>0.94150838443581575</v>
      </c>
      <c r="B8237">
        <f t="shared" ca="1" si="512"/>
        <v>0.52190259022106633</v>
      </c>
      <c r="C8237">
        <f t="shared" ca="1" si="513"/>
        <v>6.0272025522760446E-2</v>
      </c>
      <c r="D8237">
        <f t="shared" ca="1" si="514"/>
        <v>-4.7629556827584914E-2</v>
      </c>
      <c r="E8237">
        <f t="shared" ca="1" si="515"/>
        <v>2.2437926201609186</v>
      </c>
    </row>
    <row r="8238" spans="1:5" x14ac:dyDescent="0.3">
      <c r="A8238">
        <f t="shared" ca="1" si="512"/>
        <v>0.5639892198314056</v>
      </c>
      <c r="B8238">
        <f t="shared" ca="1" si="512"/>
        <v>0.50625968555196266</v>
      </c>
      <c r="C8238">
        <f t="shared" ca="1" si="513"/>
        <v>0.57272014144085226</v>
      </c>
      <c r="D8238">
        <f t="shared" ca="1" si="514"/>
        <v>-4.208299468193815E-2</v>
      </c>
      <c r="E8238">
        <f t="shared" ca="1" si="515"/>
        <v>9.7695092619556778</v>
      </c>
    </row>
    <row r="8239" spans="1:5" x14ac:dyDescent="0.3">
      <c r="A8239">
        <f t="shared" ca="1" si="512"/>
        <v>3.4906591630454398E-2</v>
      </c>
      <c r="B8239">
        <f t="shared" ca="1" si="512"/>
        <v>0.41614191590929117</v>
      </c>
      <c r="C8239">
        <f t="shared" ca="1" si="513"/>
        <v>3.3550795956750226</v>
      </c>
      <c r="D8239">
        <f t="shared" ca="1" si="514"/>
        <v>1.3025882584320294</v>
      </c>
      <c r="E8239">
        <f t="shared" ca="1" si="515"/>
        <v>-9.1561797680960968E-2</v>
      </c>
    </row>
    <row r="8240" spans="1:5" x14ac:dyDescent="0.3">
      <c r="A8240">
        <f t="shared" ca="1" si="512"/>
        <v>0.25424132811303513</v>
      </c>
      <c r="B8240">
        <f t="shared" ca="1" si="512"/>
        <v>0.97171987980692687</v>
      </c>
      <c r="C8240">
        <f t="shared" ca="1" si="513"/>
        <v>1.3694713523518252</v>
      </c>
      <c r="D8240">
        <f t="shared" ca="1" si="514"/>
        <v>-0.29252623353645879</v>
      </c>
      <c r="E8240">
        <f t="shared" ca="1" si="515"/>
        <v>-0.35435390718342447</v>
      </c>
    </row>
    <row r="8241" spans="1:5" x14ac:dyDescent="0.3">
      <c r="A8241">
        <f t="shared" ca="1" si="512"/>
        <v>0.40852943388370366</v>
      </c>
      <c r="B8241">
        <f t="shared" ca="1" si="512"/>
        <v>0.95603568058705946</v>
      </c>
      <c r="C8241">
        <f t="shared" ca="1" si="513"/>
        <v>0.89519131370693528</v>
      </c>
      <c r="D8241">
        <f t="shared" ca="1" si="514"/>
        <v>-0.36493523619746371</v>
      </c>
      <c r="E8241">
        <f t="shared" ca="1" si="515"/>
        <v>-0.7461639686186976</v>
      </c>
    </row>
    <row r="8242" spans="1:5" x14ac:dyDescent="0.3">
      <c r="A8242">
        <f t="shared" ca="1" si="512"/>
        <v>0.74426108916425604</v>
      </c>
      <c r="B8242">
        <f t="shared" ca="1" si="512"/>
        <v>3.0888456150494847E-2</v>
      </c>
      <c r="C8242">
        <f t="shared" ca="1" si="513"/>
        <v>0.2953633794132331</v>
      </c>
      <c r="D8242">
        <f t="shared" ca="1" si="514"/>
        <v>0.14823118780772385</v>
      </c>
      <c r="E8242">
        <f t="shared" ca="1" si="515"/>
        <v>1.0432991885601237</v>
      </c>
    </row>
    <row r="8243" spans="1:5" x14ac:dyDescent="0.3">
      <c r="A8243">
        <f t="shared" ca="1" si="512"/>
        <v>0.70903530420434957</v>
      </c>
      <c r="B8243">
        <f t="shared" ca="1" si="512"/>
        <v>0.89877082302248501</v>
      </c>
      <c r="C8243">
        <f t="shared" ca="1" si="513"/>
        <v>0.34384995932532192</v>
      </c>
      <c r="D8243">
        <f t="shared" ca="1" si="514"/>
        <v>-0.49260350312472911</v>
      </c>
      <c r="E8243">
        <f t="shared" ca="1" si="515"/>
        <v>-3.7369666397780343</v>
      </c>
    </row>
    <row r="8244" spans="1:5" x14ac:dyDescent="0.3">
      <c r="A8244">
        <f t="shared" ca="1" si="512"/>
        <v>0.25308053340256598</v>
      </c>
      <c r="B8244">
        <f t="shared" ca="1" si="512"/>
        <v>0.17482951079180287</v>
      </c>
      <c r="C8244">
        <f t="shared" ca="1" si="513"/>
        <v>1.3740475270615859</v>
      </c>
      <c r="D8244">
        <f t="shared" ca="1" si="514"/>
        <v>1.4762482725824333</v>
      </c>
      <c r="E8244">
        <f t="shared" ca="1" si="515"/>
        <v>3.2342137515753793</v>
      </c>
    </row>
    <row r="8245" spans="1:5" x14ac:dyDescent="0.3">
      <c r="A8245">
        <f t="shared" ca="1" si="512"/>
        <v>0.65364563404318599</v>
      </c>
      <c r="B8245">
        <f t="shared" ca="1" si="512"/>
        <v>0.93860067141460224</v>
      </c>
      <c r="C8245">
        <f t="shared" ca="1" si="513"/>
        <v>0.42518991834609537</v>
      </c>
      <c r="D8245">
        <f t="shared" ca="1" si="514"/>
        <v>-0.34699516755410392</v>
      </c>
      <c r="E8245">
        <f t="shared" ca="1" si="515"/>
        <v>-2.2938553396801713</v>
      </c>
    </row>
    <row r="8246" spans="1:5" x14ac:dyDescent="0.3">
      <c r="A8246">
        <f t="shared" ca="1" si="512"/>
        <v>0.15809412313291882</v>
      </c>
      <c r="B8246">
        <f t="shared" ca="1" si="512"/>
        <v>3.9570449114113004E-2</v>
      </c>
      <c r="C8246">
        <f t="shared" ca="1" si="513"/>
        <v>1.8445647072923961</v>
      </c>
      <c r="D8246">
        <f t="shared" ca="1" si="514"/>
        <v>0.47263854594206778</v>
      </c>
      <c r="E8246">
        <f t="shared" ca="1" si="515"/>
        <v>1.333861141596357</v>
      </c>
    </row>
    <row r="8247" spans="1:5" x14ac:dyDescent="0.3">
      <c r="A8247">
        <f t="shared" ca="1" si="512"/>
        <v>2.8782760461887102E-2</v>
      </c>
      <c r="B8247">
        <f t="shared" ca="1" si="512"/>
        <v>0.29830038359885191</v>
      </c>
      <c r="C8247">
        <f t="shared" ca="1" si="513"/>
        <v>3.5479786661431598</v>
      </c>
      <c r="D8247">
        <f t="shared" ca="1" si="514"/>
        <v>2.5420929784033337</v>
      </c>
      <c r="E8247">
        <f t="shared" ca="1" si="515"/>
        <v>-0.10679361196080353</v>
      </c>
    </row>
    <row r="8248" spans="1:5" x14ac:dyDescent="0.3">
      <c r="A8248">
        <f t="shared" ca="1" si="512"/>
        <v>0.42324794963573165</v>
      </c>
      <c r="B8248">
        <f t="shared" ca="1" si="512"/>
        <v>0.41693062201488851</v>
      </c>
      <c r="C8248">
        <f t="shared" ca="1" si="513"/>
        <v>0.85979710231439666</v>
      </c>
      <c r="D8248">
        <f t="shared" ca="1" si="514"/>
        <v>0.65378214360937625</v>
      </c>
      <c r="E8248">
        <f t="shared" ca="1" si="515"/>
        <v>66.997942015747967</v>
      </c>
    </row>
    <row r="8249" spans="1:5" x14ac:dyDescent="0.3">
      <c r="A8249">
        <f t="shared" ca="1" si="512"/>
        <v>0.30243774454919592</v>
      </c>
      <c r="B8249">
        <f t="shared" ca="1" si="512"/>
        <v>0.39475880467207503</v>
      </c>
      <c r="C8249">
        <f t="shared" ca="1" si="513"/>
        <v>1.1958798258347678</v>
      </c>
      <c r="D8249">
        <f t="shared" ca="1" si="514"/>
        <v>0.9497308799304145</v>
      </c>
      <c r="E8249">
        <f t="shared" ca="1" si="515"/>
        <v>-3.2759344850097261</v>
      </c>
    </row>
    <row r="8250" spans="1:5" x14ac:dyDescent="0.3">
      <c r="A8250">
        <f t="shared" ca="1" si="512"/>
        <v>0.91071931657920158</v>
      </c>
      <c r="B8250">
        <f t="shared" ca="1" si="512"/>
        <v>0.89233672175071432</v>
      </c>
      <c r="C8250">
        <f t="shared" ca="1" si="513"/>
        <v>9.3520533939114733E-2</v>
      </c>
      <c r="D8250">
        <f t="shared" ca="1" si="514"/>
        <v>-0.27075259909708632</v>
      </c>
      <c r="E8250">
        <f t="shared" ca="1" si="515"/>
        <v>49.542478908792162</v>
      </c>
    </row>
    <row r="8251" spans="1:5" x14ac:dyDescent="0.3">
      <c r="A8251">
        <f t="shared" ca="1" si="512"/>
        <v>0.4729659381975938</v>
      </c>
      <c r="B8251">
        <f t="shared" ca="1" si="512"/>
        <v>0.18906020525162404</v>
      </c>
      <c r="C8251">
        <f t="shared" ca="1" si="513"/>
        <v>0.74873190535045542</v>
      </c>
      <c r="D8251">
        <f t="shared" ca="1" si="514"/>
        <v>1.1350960433663702</v>
      </c>
      <c r="E8251">
        <f t="shared" ca="1" si="515"/>
        <v>1.6659259863822622</v>
      </c>
    </row>
    <row r="8252" spans="1:5" x14ac:dyDescent="0.3">
      <c r="A8252">
        <f t="shared" ca="1" si="512"/>
        <v>0.59011457170434356</v>
      </c>
      <c r="B8252">
        <f t="shared" ca="1" si="512"/>
        <v>0.42466431067453181</v>
      </c>
      <c r="C8252">
        <f t="shared" ca="1" si="513"/>
        <v>0.52743857160528329</v>
      </c>
      <c r="D8252">
        <f t="shared" ca="1" si="514"/>
        <v>0.4682101334835243</v>
      </c>
      <c r="E8252">
        <f t="shared" ca="1" si="515"/>
        <v>3.5667188920180273</v>
      </c>
    </row>
    <row r="8253" spans="1:5" x14ac:dyDescent="0.3">
      <c r="A8253">
        <f t="shared" ca="1" si="512"/>
        <v>0.49734552486187733</v>
      </c>
      <c r="B8253">
        <f t="shared" ca="1" si="512"/>
        <v>8.6302554470064741E-2</v>
      </c>
      <c r="C8253">
        <f t="shared" ca="1" si="513"/>
        <v>0.69847027338965828</v>
      </c>
      <c r="D8253">
        <f t="shared" ca="1" si="514"/>
        <v>0.60995323214608188</v>
      </c>
      <c r="E8253">
        <f t="shared" ca="1" si="515"/>
        <v>1.2099599328697916</v>
      </c>
    </row>
    <row r="8254" spans="1:5" x14ac:dyDescent="0.3">
      <c r="A8254">
        <f t="shared" ca="1" si="512"/>
        <v>0.81662491571571105</v>
      </c>
      <c r="B8254">
        <f t="shared" ca="1" si="512"/>
        <v>0.51096236272618245</v>
      </c>
      <c r="C8254">
        <f t="shared" ca="1" si="513"/>
        <v>0.20257538903174557</v>
      </c>
      <c r="D8254">
        <f t="shared" ca="1" si="514"/>
        <v>-4.3807545434631986E-2</v>
      </c>
      <c r="E8254">
        <f t="shared" ca="1" si="515"/>
        <v>2.6716550906505288</v>
      </c>
    </row>
    <row r="8255" spans="1:5" x14ac:dyDescent="0.3">
      <c r="A8255">
        <f t="shared" ca="1" si="512"/>
        <v>0.63157937345465154</v>
      </c>
      <c r="B8255">
        <f t="shared" ca="1" si="512"/>
        <v>4.6002543925301675E-2</v>
      </c>
      <c r="C8255">
        <f t="shared" ca="1" si="513"/>
        <v>0.45953165474213614</v>
      </c>
      <c r="D8255">
        <f t="shared" ca="1" si="514"/>
        <v>0.27325635488207572</v>
      </c>
      <c r="E8255">
        <f t="shared" ca="1" si="515"/>
        <v>1.0785593650661958</v>
      </c>
    </row>
    <row r="8256" spans="1:5" x14ac:dyDescent="0.3">
      <c r="A8256">
        <f t="shared" ca="1" si="512"/>
        <v>0.70754950711998188</v>
      </c>
      <c r="B8256">
        <f t="shared" ca="1" si="512"/>
        <v>0.60509012479908975</v>
      </c>
      <c r="C8256">
        <f t="shared" ca="1" si="513"/>
        <v>0.34594767718497182</v>
      </c>
      <c r="D8256">
        <f t="shared" ca="1" si="514"/>
        <v>-0.51018970442224554</v>
      </c>
      <c r="E8256">
        <f t="shared" ca="1" si="515"/>
        <v>6.9056585262637089</v>
      </c>
    </row>
    <row r="8257" spans="1:5" x14ac:dyDescent="0.3">
      <c r="A8257">
        <f t="shared" ca="1" si="512"/>
        <v>0.340088497616996</v>
      </c>
      <c r="B8257">
        <f t="shared" ca="1" si="512"/>
        <v>0.87228480713130596</v>
      </c>
      <c r="C8257">
        <f t="shared" ca="1" si="513"/>
        <v>1.0785494081319307</v>
      </c>
      <c r="D8257">
        <f t="shared" ca="1" si="514"/>
        <v>-1.056097771648701</v>
      </c>
      <c r="E8257">
        <f t="shared" ca="1" si="515"/>
        <v>-0.63902829000705708</v>
      </c>
    </row>
    <row r="8258" spans="1:5" x14ac:dyDescent="0.3">
      <c r="A8258">
        <f t="shared" ca="1" si="512"/>
        <v>0.63696778691815592</v>
      </c>
      <c r="B8258">
        <f t="shared" ca="1" si="512"/>
        <v>8.4202016493266529E-2</v>
      </c>
      <c r="C8258">
        <f t="shared" ca="1" si="513"/>
        <v>0.45103619467587497</v>
      </c>
      <c r="D8258">
        <f t="shared" ca="1" si="514"/>
        <v>0.47936980603412277</v>
      </c>
      <c r="E8258">
        <f t="shared" ca="1" si="515"/>
        <v>1.1523285648251045</v>
      </c>
    </row>
    <row r="8259" spans="1:5" x14ac:dyDescent="0.3">
      <c r="A8259">
        <f t="shared" ref="A8259:B8322" ca="1" si="516">RAND()</f>
        <v>5.5679084468440387E-2</v>
      </c>
      <c r="B8259">
        <f t="shared" ca="1" si="516"/>
        <v>0.31565505426151141</v>
      </c>
      <c r="C8259">
        <f t="shared" ref="C8259:C8322" ca="1" si="517">LN(A8259)*-1</f>
        <v>2.8881507058274996</v>
      </c>
      <c r="D8259">
        <f t="shared" ref="D8259:D8322" ca="1" si="518">SQRT(-2*LN(A8259))*SIN(2*PI()*B8259)</f>
        <v>2.2017784712845696</v>
      </c>
      <c r="E8259">
        <f t="shared" ref="E8259:E8322" ca="1" si="519">A8259/(A8259-B8259)</f>
        <v>-0.21417011931048238</v>
      </c>
    </row>
    <row r="8260" spans="1:5" x14ac:dyDescent="0.3">
      <c r="A8260">
        <f t="shared" ca="1" si="516"/>
        <v>0.3872667096655682</v>
      </c>
      <c r="B8260">
        <f t="shared" ca="1" si="516"/>
        <v>0.76475137707937846</v>
      </c>
      <c r="C8260">
        <f t="shared" ca="1" si="517"/>
        <v>0.94864165106005571</v>
      </c>
      <c r="D8260">
        <f t="shared" ca="1" si="518"/>
        <v>-1.3715068603021252</v>
      </c>
      <c r="E8260">
        <f t="shared" ca="1" si="519"/>
        <v>-1.0259137472225714</v>
      </c>
    </row>
    <row r="8261" spans="1:5" x14ac:dyDescent="0.3">
      <c r="A8261">
        <f t="shared" ca="1" si="516"/>
        <v>1.6404370023723081E-2</v>
      </c>
      <c r="B8261">
        <f t="shared" ca="1" si="516"/>
        <v>5.3052976772293703E-2</v>
      </c>
      <c r="C8261">
        <f t="shared" ca="1" si="517"/>
        <v>4.1102075147862767</v>
      </c>
      <c r="D8261">
        <f t="shared" ca="1" si="518"/>
        <v>0.93813124859945174</v>
      </c>
      <c r="E8261">
        <f t="shared" ca="1" si="519"/>
        <v>-0.44761237818032162</v>
      </c>
    </row>
    <row r="8262" spans="1:5" x14ac:dyDescent="0.3">
      <c r="A8262">
        <f t="shared" ca="1" si="516"/>
        <v>0.17171042547516724</v>
      </c>
      <c r="B8262">
        <f t="shared" ca="1" si="516"/>
        <v>0.51810943508430729</v>
      </c>
      <c r="C8262">
        <f t="shared" ca="1" si="517"/>
        <v>1.7619457937888579</v>
      </c>
      <c r="D8262">
        <f t="shared" ca="1" si="518"/>
        <v>-0.21313682891073935</v>
      </c>
      <c r="E8262">
        <f t="shared" ca="1" si="519"/>
        <v>-0.49570125985324553</v>
      </c>
    </row>
    <row r="8263" spans="1:5" x14ac:dyDescent="0.3">
      <c r="A8263">
        <f t="shared" ca="1" si="516"/>
        <v>0.35590220887798685</v>
      </c>
      <c r="B8263">
        <f t="shared" ca="1" si="516"/>
        <v>0.42458962379172971</v>
      </c>
      <c r="C8263">
        <f t="shared" ca="1" si="517"/>
        <v>1.0330992800284171</v>
      </c>
      <c r="D8263">
        <f t="shared" ca="1" si="518"/>
        <v>0.65587876780618215</v>
      </c>
      <c r="E8263">
        <f t="shared" ca="1" si="519"/>
        <v>-5.1814762475036531</v>
      </c>
    </row>
    <row r="8264" spans="1:5" x14ac:dyDescent="0.3">
      <c r="A8264">
        <f t="shared" ca="1" si="516"/>
        <v>5.9978690690258296E-2</v>
      </c>
      <c r="B8264">
        <f t="shared" ca="1" si="516"/>
        <v>0.75496882886815941</v>
      </c>
      <c r="C8264">
        <f t="shared" ca="1" si="517"/>
        <v>2.8137659350049291</v>
      </c>
      <c r="D8264">
        <f t="shared" ca="1" si="518"/>
        <v>-2.371085940314329</v>
      </c>
      <c r="E8264">
        <f t="shared" ca="1" si="519"/>
        <v>-8.6301498964443099E-2</v>
      </c>
    </row>
    <row r="8265" spans="1:5" x14ac:dyDescent="0.3">
      <c r="A8265">
        <f t="shared" ca="1" si="516"/>
        <v>0.84100246995792316</v>
      </c>
      <c r="B8265">
        <f t="shared" ca="1" si="516"/>
        <v>0.34716588113138325</v>
      </c>
      <c r="C8265">
        <f t="shared" ca="1" si="517"/>
        <v>0.17316068208374771</v>
      </c>
      <c r="D8265">
        <f t="shared" ca="1" si="518"/>
        <v>0.48218286286532946</v>
      </c>
      <c r="E8265">
        <f t="shared" ca="1" si="519"/>
        <v>1.7029974874002811</v>
      </c>
    </row>
    <row r="8266" spans="1:5" x14ac:dyDescent="0.3">
      <c r="A8266">
        <f t="shared" ca="1" si="516"/>
        <v>0.50319251031776169</v>
      </c>
      <c r="B8266">
        <f t="shared" ca="1" si="516"/>
        <v>0.1875255923870679</v>
      </c>
      <c r="C8266">
        <f t="shared" ca="1" si="517"/>
        <v>0.68678245781287262</v>
      </c>
      <c r="D8266">
        <f t="shared" ca="1" si="518"/>
        <v>1.0828513959048758</v>
      </c>
      <c r="E8266">
        <f t="shared" ca="1" si="519"/>
        <v>1.5940615938355633</v>
      </c>
    </row>
    <row r="8267" spans="1:5" x14ac:dyDescent="0.3">
      <c r="A8267">
        <f t="shared" ca="1" si="516"/>
        <v>0.12462627262099268</v>
      </c>
      <c r="B8267">
        <f t="shared" ca="1" si="516"/>
        <v>0.26538540444391956</v>
      </c>
      <c r="C8267">
        <f t="shared" ca="1" si="517"/>
        <v>2.082435839149523</v>
      </c>
      <c r="D8267">
        <f t="shared" ca="1" si="518"/>
        <v>2.0312735399349608</v>
      </c>
      <c r="E8267">
        <f t="shared" ca="1" si="519"/>
        <v>-0.88538676679088135</v>
      </c>
    </row>
    <row r="8268" spans="1:5" x14ac:dyDescent="0.3">
      <c r="A8268">
        <f t="shared" ca="1" si="516"/>
        <v>0.33690298967259735</v>
      </c>
      <c r="B8268">
        <f t="shared" ca="1" si="516"/>
        <v>0.96845771038455575</v>
      </c>
      <c r="C8268">
        <f t="shared" ca="1" si="517"/>
        <v>1.0879602545437108</v>
      </c>
      <c r="D8268">
        <f t="shared" ca="1" si="518"/>
        <v>-0.29043426278829493</v>
      </c>
      <c r="E8268">
        <f t="shared" ca="1" si="519"/>
        <v>-0.53345019619646417</v>
      </c>
    </row>
    <row r="8269" spans="1:5" x14ac:dyDescent="0.3">
      <c r="A8269">
        <f t="shared" ca="1" si="516"/>
        <v>0.48898887111845279</v>
      </c>
      <c r="B8269">
        <f t="shared" ca="1" si="516"/>
        <v>0.71120562000394072</v>
      </c>
      <c r="C8269">
        <f t="shared" ca="1" si="517"/>
        <v>0.71541554821521425</v>
      </c>
      <c r="D8269">
        <f t="shared" ca="1" si="518"/>
        <v>-1.1608136913940328</v>
      </c>
      <c r="E8269">
        <f t="shared" ca="1" si="519"/>
        <v>-2.2005041184831531</v>
      </c>
    </row>
    <row r="8270" spans="1:5" x14ac:dyDescent="0.3">
      <c r="A8270">
        <f t="shared" ca="1" si="516"/>
        <v>0.37374770604100127</v>
      </c>
      <c r="B8270">
        <f t="shared" ca="1" si="516"/>
        <v>0.28526046055346543</v>
      </c>
      <c r="C8270">
        <f t="shared" ca="1" si="517"/>
        <v>0.98417429197901629</v>
      </c>
      <c r="D8270">
        <f t="shared" ca="1" si="518"/>
        <v>1.3686875131166061</v>
      </c>
      <c r="E8270">
        <f t="shared" ca="1" si="519"/>
        <v>4.2237466426011272</v>
      </c>
    </row>
    <row r="8271" spans="1:5" x14ac:dyDescent="0.3">
      <c r="A8271">
        <f t="shared" ca="1" si="516"/>
        <v>0.53358305823295615</v>
      </c>
      <c r="B8271">
        <f t="shared" ca="1" si="516"/>
        <v>0.29017544679490115</v>
      </c>
      <c r="C8271">
        <f t="shared" ca="1" si="517"/>
        <v>0.62814053482300114</v>
      </c>
      <c r="D8271">
        <f t="shared" ca="1" si="518"/>
        <v>1.0853182819946681</v>
      </c>
      <c r="E8271">
        <f t="shared" ca="1" si="519"/>
        <v>2.1921379330767072</v>
      </c>
    </row>
    <row r="8272" spans="1:5" x14ac:dyDescent="0.3">
      <c r="A8272">
        <f t="shared" ca="1" si="516"/>
        <v>0.17785278702615892</v>
      </c>
      <c r="B8272">
        <f t="shared" ca="1" si="516"/>
        <v>0.94831515284998791</v>
      </c>
      <c r="C8272">
        <f t="shared" ca="1" si="517"/>
        <v>1.7267991100545164</v>
      </c>
      <c r="D8272">
        <f t="shared" ca="1" si="518"/>
        <v>-0.59295068283030339</v>
      </c>
      <c r="E8272">
        <f t="shared" ca="1" si="519"/>
        <v>-0.23083903239840539</v>
      </c>
    </row>
    <row r="8273" spans="1:5" x14ac:dyDescent="0.3">
      <c r="A8273">
        <f t="shared" ca="1" si="516"/>
        <v>0.60923046451791241</v>
      </c>
      <c r="B8273">
        <f t="shared" ca="1" si="516"/>
        <v>0.69306647880026617</v>
      </c>
      <c r="C8273">
        <f t="shared" ca="1" si="517"/>
        <v>0.4955586517953196</v>
      </c>
      <c r="D8273">
        <f t="shared" ca="1" si="518"/>
        <v>-0.93252674896237109</v>
      </c>
      <c r="E8273">
        <f t="shared" ca="1" si="519"/>
        <v>-7.2669302057474647</v>
      </c>
    </row>
    <row r="8274" spans="1:5" x14ac:dyDescent="0.3">
      <c r="A8274">
        <f t="shared" ca="1" si="516"/>
        <v>0.41652671015391129</v>
      </c>
      <c r="B8274">
        <f t="shared" ca="1" si="516"/>
        <v>0.62887822838840113</v>
      </c>
      <c r="C8274">
        <f t="shared" ca="1" si="517"/>
        <v>0.87580468941008593</v>
      </c>
      <c r="D8274">
        <f t="shared" ca="1" si="518"/>
        <v>-0.95836859320259016</v>
      </c>
      <c r="E8274">
        <f t="shared" ca="1" si="519"/>
        <v>-1.9614962662709119</v>
      </c>
    </row>
    <row r="8275" spans="1:5" x14ac:dyDescent="0.3">
      <c r="A8275">
        <f t="shared" ca="1" si="516"/>
        <v>0.87696038526623765</v>
      </c>
      <c r="B8275">
        <f t="shared" ca="1" si="516"/>
        <v>0.15441784850665408</v>
      </c>
      <c r="C8275">
        <f t="shared" ca="1" si="517"/>
        <v>0.13129345836423292</v>
      </c>
      <c r="D8275">
        <f t="shared" ca="1" si="518"/>
        <v>0.42276646700729248</v>
      </c>
      <c r="E8275">
        <f t="shared" ca="1" si="519"/>
        <v>1.213714543643587</v>
      </c>
    </row>
    <row r="8276" spans="1:5" x14ac:dyDescent="0.3">
      <c r="A8276">
        <f t="shared" ca="1" si="516"/>
        <v>0.26792931926586006</v>
      </c>
      <c r="B8276">
        <f t="shared" ca="1" si="516"/>
        <v>0.12119070003901811</v>
      </c>
      <c r="C8276">
        <f t="shared" ca="1" si="517"/>
        <v>1.3170320673378413</v>
      </c>
      <c r="D8276">
        <f t="shared" ca="1" si="518"/>
        <v>1.1198263414856591</v>
      </c>
      <c r="E8276">
        <f t="shared" ca="1" si="519"/>
        <v>1.8258950552865054</v>
      </c>
    </row>
    <row r="8277" spans="1:5" x14ac:dyDescent="0.3">
      <c r="A8277">
        <f t="shared" ca="1" si="516"/>
        <v>0.97712029290566316</v>
      </c>
      <c r="B8277">
        <f t="shared" ca="1" si="516"/>
        <v>0.76759457246061946</v>
      </c>
      <c r="C8277">
        <f t="shared" ca="1" si="517"/>
        <v>2.3145509743087711E-2</v>
      </c>
      <c r="D8277">
        <f t="shared" ca="1" si="518"/>
        <v>-0.21384009043080865</v>
      </c>
      <c r="E8277">
        <f t="shared" ca="1" si="519"/>
        <v>4.6634861382660233</v>
      </c>
    </row>
    <row r="8278" spans="1:5" x14ac:dyDescent="0.3">
      <c r="A8278">
        <f t="shared" ca="1" si="516"/>
        <v>0.91459713370417328</v>
      </c>
      <c r="B8278">
        <f t="shared" ca="1" si="516"/>
        <v>8.945154628215346E-2</v>
      </c>
      <c r="C8278">
        <f t="shared" ca="1" si="517"/>
        <v>8.9271601696863767E-2</v>
      </c>
      <c r="D8278">
        <f t="shared" ca="1" si="518"/>
        <v>0.22517948367836715</v>
      </c>
      <c r="E8278">
        <f t="shared" ca="1" si="519"/>
        <v>1.1084069861678889</v>
      </c>
    </row>
    <row r="8279" spans="1:5" x14ac:dyDescent="0.3">
      <c r="A8279">
        <f t="shared" ca="1" si="516"/>
        <v>0.21539341407046608</v>
      </c>
      <c r="B8279">
        <f t="shared" ca="1" si="516"/>
        <v>0.1840171566297385</v>
      </c>
      <c r="C8279">
        <f t="shared" ca="1" si="517"/>
        <v>1.5352890900733098</v>
      </c>
      <c r="D8279">
        <f t="shared" ca="1" si="518"/>
        <v>1.6038591825807875</v>
      </c>
      <c r="E8279">
        <f t="shared" ca="1" si="519"/>
        <v>6.8648536071378983</v>
      </c>
    </row>
    <row r="8280" spans="1:5" x14ac:dyDescent="0.3">
      <c r="A8280">
        <f t="shared" ca="1" si="516"/>
        <v>0.37474292199748671</v>
      </c>
      <c r="B8280">
        <f t="shared" ca="1" si="516"/>
        <v>0.85288612501550254</v>
      </c>
      <c r="C8280">
        <f t="shared" ca="1" si="517"/>
        <v>0.98151502944267532</v>
      </c>
      <c r="D8280">
        <f t="shared" ca="1" si="518"/>
        <v>-1.1183793592860671</v>
      </c>
      <c r="E8280">
        <f t="shared" ca="1" si="519"/>
        <v>-0.78374620747953383</v>
      </c>
    </row>
    <row r="8281" spans="1:5" x14ac:dyDescent="0.3">
      <c r="A8281">
        <f t="shared" ca="1" si="516"/>
        <v>0.84146387524338806</v>
      </c>
      <c r="B8281">
        <f t="shared" ca="1" si="516"/>
        <v>0.54534639505087856</v>
      </c>
      <c r="C8281">
        <f t="shared" ca="1" si="517"/>
        <v>0.1726121952764505</v>
      </c>
      <c r="D8281">
        <f t="shared" ca="1" si="518"/>
        <v>-0.16515108660843622</v>
      </c>
      <c r="E8281">
        <f t="shared" ca="1" si="519"/>
        <v>2.8416555304210425</v>
      </c>
    </row>
    <row r="8282" spans="1:5" x14ac:dyDescent="0.3">
      <c r="A8282">
        <f t="shared" ca="1" si="516"/>
        <v>0.8331487131453299</v>
      </c>
      <c r="B8282">
        <f t="shared" ca="1" si="516"/>
        <v>9.8697286000303919E-2</v>
      </c>
      <c r="C8282">
        <f t="shared" ca="1" si="517"/>
        <v>0.1825431255641059</v>
      </c>
      <c r="D8282">
        <f t="shared" ca="1" si="518"/>
        <v>0.35114076824589707</v>
      </c>
      <c r="E8282">
        <f t="shared" ca="1" si="519"/>
        <v>1.1343823190377096</v>
      </c>
    </row>
    <row r="8283" spans="1:5" x14ac:dyDescent="0.3">
      <c r="A8283">
        <f t="shared" ca="1" si="516"/>
        <v>0.91701535147479007</v>
      </c>
      <c r="B8283">
        <f t="shared" ca="1" si="516"/>
        <v>0.30713117254544586</v>
      </c>
      <c r="C8283">
        <f t="shared" ca="1" si="517"/>
        <v>8.6631065890020981E-2</v>
      </c>
      <c r="D8283">
        <f t="shared" ca="1" si="518"/>
        <v>0.3897163303666249</v>
      </c>
      <c r="E8283">
        <f t="shared" ca="1" si="519"/>
        <v>1.503589342298757</v>
      </c>
    </row>
    <row r="8284" spans="1:5" x14ac:dyDescent="0.3">
      <c r="A8284">
        <f t="shared" ca="1" si="516"/>
        <v>0.66272963823248021</v>
      </c>
      <c r="B8284">
        <f t="shared" ca="1" si="516"/>
        <v>0.28346076124444686</v>
      </c>
      <c r="C8284">
        <f t="shared" ca="1" si="517"/>
        <v>0.41138815743475243</v>
      </c>
      <c r="D8284">
        <f t="shared" ca="1" si="518"/>
        <v>0.88709724216380026</v>
      </c>
      <c r="E8284">
        <f t="shared" ca="1" si="519"/>
        <v>1.7473873508829743</v>
      </c>
    </row>
    <row r="8285" spans="1:5" x14ac:dyDescent="0.3">
      <c r="A8285">
        <f t="shared" ca="1" si="516"/>
        <v>0.82089810290621501</v>
      </c>
      <c r="B8285">
        <f t="shared" ca="1" si="516"/>
        <v>0.1093175583464201</v>
      </c>
      <c r="C8285">
        <f t="shared" ca="1" si="517"/>
        <v>0.19735629062313778</v>
      </c>
      <c r="D8285">
        <f t="shared" ca="1" si="518"/>
        <v>0.39838960499514364</v>
      </c>
      <c r="E8285">
        <f t="shared" ca="1" si="519"/>
        <v>1.1536264013711157</v>
      </c>
    </row>
    <row r="8286" spans="1:5" x14ac:dyDescent="0.3">
      <c r="A8286">
        <f t="shared" ca="1" si="516"/>
        <v>0.52162461589625086</v>
      </c>
      <c r="B8286">
        <f t="shared" ca="1" si="516"/>
        <v>0.33644272800823039</v>
      </c>
      <c r="C8286">
        <f t="shared" ca="1" si="517"/>
        <v>0.65080707643062274</v>
      </c>
      <c r="D8286">
        <f t="shared" ca="1" si="518"/>
        <v>0.97670120387860226</v>
      </c>
      <c r="E8286">
        <f t="shared" ca="1" si="519"/>
        <v>2.8168230805146419</v>
      </c>
    </row>
    <row r="8287" spans="1:5" x14ac:dyDescent="0.3">
      <c r="A8287">
        <f t="shared" ca="1" si="516"/>
        <v>0.36449706015682293</v>
      </c>
      <c r="B8287">
        <f t="shared" ca="1" si="516"/>
        <v>0.31797641895613782</v>
      </c>
      <c r="C8287">
        <f t="shared" ca="1" si="517"/>
        <v>1.00923679297933</v>
      </c>
      <c r="D8287">
        <f t="shared" ca="1" si="518"/>
        <v>1.2931020210015383</v>
      </c>
      <c r="E8287">
        <f t="shared" ca="1" si="519"/>
        <v>7.8351684488702826</v>
      </c>
    </row>
    <row r="8288" spans="1:5" x14ac:dyDescent="0.3">
      <c r="A8288">
        <f t="shared" ca="1" si="516"/>
        <v>0.15564327663435595</v>
      </c>
      <c r="B8288">
        <f t="shared" ca="1" si="516"/>
        <v>0.88024558479279258</v>
      </c>
      <c r="C8288">
        <f t="shared" ca="1" si="517"/>
        <v>1.8601885784379666</v>
      </c>
      <c r="D8288">
        <f t="shared" ca="1" si="518"/>
        <v>-1.3182023815972495</v>
      </c>
      <c r="E8288">
        <f t="shared" ca="1" si="519"/>
        <v>-0.21479820707433359</v>
      </c>
    </row>
    <row r="8289" spans="1:5" x14ac:dyDescent="0.3">
      <c r="A8289">
        <f t="shared" ca="1" si="516"/>
        <v>0.79350646637556232</v>
      </c>
      <c r="B8289">
        <f t="shared" ca="1" si="516"/>
        <v>0.8898375196570365</v>
      </c>
      <c r="C8289">
        <f t="shared" ca="1" si="517"/>
        <v>0.23129358986732465</v>
      </c>
      <c r="D8289">
        <f t="shared" ca="1" si="518"/>
        <v>-0.43407081287996718</v>
      </c>
      <c r="E8289">
        <f t="shared" ca="1" si="519"/>
        <v>-8.2372863095037374</v>
      </c>
    </row>
    <row r="8290" spans="1:5" x14ac:dyDescent="0.3">
      <c r="A8290">
        <f t="shared" ca="1" si="516"/>
        <v>0.11154766751050038</v>
      </c>
      <c r="B8290">
        <f t="shared" ca="1" si="516"/>
        <v>0.20821060644715084</v>
      </c>
      <c r="C8290">
        <f t="shared" ca="1" si="517"/>
        <v>2.193303268133949</v>
      </c>
      <c r="D8290">
        <f t="shared" ca="1" si="518"/>
        <v>2.0226383926867437</v>
      </c>
      <c r="E8290">
        <f t="shared" ca="1" si="519"/>
        <v>-1.1539858888793446</v>
      </c>
    </row>
    <row r="8291" spans="1:5" x14ac:dyDescent="0.3">
      <c r="A8291">
        <f t="shared" ca="1" si="516"/>
        <v>0.97020012657865851</v>
      </c>
      <c r="B8291">
        <f t="shared" ca="1" si="516"/>
        <v>0.2272409452410975</v>
      </c>
      <c r="C8291">
        <f t="shared" ca="1" si="517"/>
        <v>3.0252912704467345E-2</v>
      </c>
      <c r="D8291">
        <f t="shared" ca="1" si="518"/>
        <v>0.24346860888463573</v>
      </c>
      <c r="E8291">
        <f t="shared" ca="1" si="519"/>
        <v>1.3058592597671275</v>
      </c>
    </row>
    <row r="8292" spans="1:5" x14ac:dyDescent="0.3">
      <c r="A8292">
        <f t="shared" ca="1" si="516"/>
        <v>0.60631639289326389</v>
      </c>
      <c r="B8292">
        <f t="shared" ca="1" si="516"/>
        <v>0.52672552666631312</v>
      </c>
      <c r="C8292">
        <f t="shared" ca="1" si="517"/>
        <v>0.50035332867592541</v>
      </c>
      <c r="D8292">
        <f t="shared" ca="1" si="518"/>
        <v>-0.16719242711500854</v>
      </c>
      <c r="E8292">
        <f t="shared" ca="1" si="519"/>
        <v>7.6179142360930259</v>
      </c>
    </row>
    <row r="8293" spans="1:5" x14ac:dyDescent="0.3">
      <c r="A8293">
        <f t="shared" ca="1" si="516"/>
        <v>0.82077040000394352</v>
      </c>
      <c r="B8293">
        <f t="shared" ca="1" si="516"/>
        <v>0.44215061323570626</v>
      </c>
      <c r="C8293">
        <f t="shared" ca="1" si="517"/>
        <v>0.19751186758925815</v>
      </c>
      <c r="D8293">
        <f t="shared" ca="1" si="518"/>
        <v>0.22345230412865119</v>
      </c>
      <c r="E8293">
        <f t="shared" ca="1" si="519"/>
        <v>2.1677958434495603</v>
      </c>
    </row>
    <row r="8294" spans="1:5" x14ac:dyDescent="0.3">
      <c r="A8294">
        <f t="shared" ca="1" si="516"/>
        <v>2.2537788526121205E-2</v>
      </c>
      <c r="B8294">
        <f t="shared" ca="1" si="516"/>
        <v>0.77346270289768682</v>
      </c>
      <c r="C8294">
        <f t="shared" ca="1" si="517"/>
        <v>3.7925618884882262</v>
      </c>
      <c r="D8294">
        <f t="shared" ca="1" si="518"/>
        <v>-2.7242372292604538</v>
      </c>
      <c r="E8294">
        <f t="shared" ca="1" si="519"/>
        <v>-3.0013371636473989E-2</v>
      </c>
    </row>
    <row r="8295" spans="1:5" x14ac:dyDescent="0.3">
      <c r="A8295">
        <f t="shared" ca="1" si="516"/>
        <v>0.46723689338539809</v>
      </c>
      <c r="B8295">
        <f t="shared" ca="1" si="516"/>
        <v>0.54991703615024701</v>
      </c>
      <c r="C8295">
        <f t="shared" ca="1" si="517"/>
        <v>0.76091888357943249</v>
      </c>
      <c r="D8295">
        <f t="shared" ca="1" si="518"/>
        <v>-0.38060034205835835</v>
      </c>
      <c r="E8295">
        <f t="shared" ca="1" si="519"/>
        <v>-5.6511379608314094</v>
      </c>
    </row>
    <row r="8296" spans="1:5" x14ac:dyDescent="0.3">
      <c r="A8296">
        <f t="shared" ca="1" si="516"/>
        <v>0.83501218256212095</v>
      </c>
      <c r="B8296">
        <f t="shared" ca="1" si="516"/>
        <v>0.94833105426095754</v>
      </c>
      <c r="C8296">
        <f t="shared" ca="1" si="517"/>
        <v>0.18030896434295743</v>
      </c>
      <c r="D8296">
        <f t="shared" ca="1" si="518"/>
        <v>-0.19154791034582652</v>
      </c>
      <c r="E8296">
        <f t="shared" ca="1" si="519"/>
        <v>-7.3686948170583824</v>
      </c>
    </row>
    <row r="8297" spans="1:5" x14ac:dyDescent="0.3">
      <c r="A8297">
        <f t="shared" ca="1" si="516"/>
        <v>0.28017866039772177</v>
      </c>
      <c r="B8297">
        <f t="shared" ca="1" si="516"/>
        <v>0.21437913114147156</v>
      </c>
      <c r="C8297">
        <f t="shared" ca="1" si="517"/>
        <v>1.2723278064458086</v>
      </c>
      <c r="D8297">
        <f t="shared" ca="1" si="518"/>
        <v>1.5554108165698628</v>
      </c>
      <c r="E8297">
        <f t="shared" ca="1" si="519"/>
        <v>4.2580648154273533</v>
      </c>
    </row>
    <row r="8298" spans="1:5" x14ac:dyDescent="0.3">
      <c r="A8298">
        <f t="shared" ca="1" si="516"/>
        <v>0.2044108604589101</v>
      </c>
      <c r="B8298">
        <f t="shared" ca="1" si="516"/>
        <v>0.58794542940716821</v>
      </c>
      <c r="C8298">
        <f t="shared" ca="1" si="517"/>
        <v>1.5876232887034978</v>
      </c>
      <c r="D8298">
        <f t="shared" ca="1" si="518"/>
        <v>-0.93530031404578517</v>
      </c>
      <c r="E8298">
        <f t="shared" ca="1" si="519"/>
        <v>-0.53296593582021223</v>
      </c>
    </row>
    <row r="8299" spans="1:5" x14ac:dyDescent="0.3">
      <c r="A8299">
        <f t="shared" ca="1" si="516"/>
        <v>3.0971839687162772E-3</v>
      </c>
      <c r="B8299">
        <f t="shared" ca="1" si="516"/>
        <v>0.20747683482232715</v>
      </c>
      <c r="C8299">
        <f t="shared" ca="1" si="517"/>
        <v>5.7772619775220955</v>
      </c>
      <c r="D8299">
        <f t="shared" ca="1" si="518"/>
        <v>3.2785877843103748</v>
      </c>
      <c r="E8299">
        <f t="shared" ca="1" si="519"/>
        <v>-1.5154072119120452E-2</v>
      </c>
    </row>
    <row r="8300" spans="1:5" x14ac:dyDescent="0.3">
      <c r="A8300">
        <f t="shared" ca="1" si="516"/>
        <v>0.46352545433287951</v>
      </c>
      <c r="B8300">
        <f t="shared" ca="1" si="516"/>
        <v>0.12754815079177895</v>
      </c>
      <c r="C8300">
        <f t="shared" ca="1" si="517"/>
        <v>0.76889397782960589</v>
      </c>
      <c r="D8300">
        <f t="shared" ca="1" si="518"/>
        <v>0.89079208023384715</v>
      </c>
      <c r="E8300">
        <f t="shared" ca="1" si="519"/>
        <v>1.3796332354818599</v>
      </c>
    </row>
    <row r="8301" spans="1:5" x14ac:dyDescent="0.3">
      <c r="A8301">
        <f t="shared" ca="1" si="516"/>
        <v>8.1724744551103901E-2</v>
      </c>
      <c r="B8301">
        <f t="shared" ca="1" si="516"/>
        <v>0.38404361225015315</v>
      </c>
      <c r="C8301">
        <f t="shared" ca="1" si="517"/>
        <v>2.5043984520897622</v>
      </c>
      <c r="D8301">
        <f t="shared" ca="1" si="518"/>
        <v>1.4900997878923121</v>
      </c>
      <c r="E8301">
        <f t="shared" ca="1" si="519"/>
        <v>-0.27032631199339768</v>
      </c>
    </row>
    <row r="8302" spans="1:5" x14ac:dyDescent="0.3">
      <c r="A8302">
        <f t="shared" ca="1" si="516"/>
        <v>5.6270157145818955E-2</v>
      </c>
      <c r="B8302">
        <f t="shared" ca="1" si="516"/>
        <v>0.27841176781524157</v>
      </c>
      <c r="C8302">
        <f t="shared" ca="1" si="517"/>
        <v>2.8775909528303645</v>
      </c>
      <c r="D8302">
        <f t="shared" ca="1" si="518"/>
        <v>2.3608716981963824</v>
      </c>
      <c r="E8302">
        <f t="shared" ca="1" si="519"/>
        <v>-0.25330759498974154</v>
      </c>
    </row>
    <row r="8303" spans="1:5" x14ac:dyDescent="0.3">
      <c r="A8303">
        <f t="shared" ca="1" si="516"/>
        <v>0.68163276114006111</v>
      </c>
      <c r="B8303">
        <f t="shared" ca="1" si="516"/>
        <v>0.57223056334603772</v>
      </c>
      <c r="C8303">
        <f t="shared" ca="1" si="517"/>
        <v>0.38326423956921218</v>
      </c>
      <c r="D8303">
        <f t="shared" ca="1" si="518"/>
        <v>-0.38384224668065448</v>
      </c>
      <c r="E8303">
        <f t="shared" ca="1" si="519"/>
        <v>6.230521642932648</v>
      </c>
    </row>
    <row r="8304" spans="1:5" x14ac:dyDescent="0.3">
      <c r="A8304">
        <f t="shared" ca="1" si="516"/>
        <v>0.11734643546773449</v>
      </c>
      <c r="B8304">
        <f t="shared" ca="1" si="516"/>
        <v>0.82154097340721599</v>
      </c>
      <c r="C8304">
        <f t="shared" ca="1" si="517"/>
        <v>2.1426247323681324</v>
      </c>
      <c r="D8304">
        <f t="shared" ca="1" si="518"/>
        <v>-1.8644468123045814</v>
      </c>
      <c r="E8304">
        <f t="shared" ca="1" si="519"/>
        <v>-0.16663922985131027</v>
      </c>
    </row>
    <row r="8305" spans="1:5" x14ac:dyDescent="0.3">
      <c r="A8305">
        <f t="shared" ca="1" si="516"/>
        <v>6.8403939205115227E-2</v>
      </c>
      <c r="B8305">
        <f t="shared" ca="1" si="516"/>
        <v>0.60649192526098672</v>
      </c>
      <c r="C8305">
        <f t="shared" ca="1" si="517"/>
        <v>2.6823248652938552</v>
      </c>
      <c r="D8305">
        <f t="shared" ca="1" si="518"/>
        <v>-1.4366908945897043</v>
      </c>
      <c r="E8305">
        <f t="shared" ca="1" si="519"/>
        <v>-0.12712407817633864</v>
      </c>
    </row>
    <row r="8306" spans="1:5" x14ac:dyDescent="0.3">
      <c r="A8306">
        <f t="shared" ca="1" si="516"/>
        <v>0.21777775900617158</v>
      </c>
      <c r="B8306">
        <f t="shared" ca="1" si="516"/>
        <v>0.39937961642603348</v>
      </c>
      <c r="C8306">
        <f t="shared" ca="1" si="517"/>
        <v>1.5242801902899481</v>
      </c>
      <c r="D8306">
        <f t="shared" ca="1" si="518"/>
        <v>1.0317788240946064</v>
      </c>
      <c r="E8306">
        <f t="shared" ca="1" si="519"/>
        <v>-1.1992044690527108</v>
      </c>
    </row>
    <row r="8307" spans="1:5" x14ac:dyDescent="0.3">
      <c r="A8307">
        <f t="shared" ca="1" si="516"/>
        <v>0.58062213230201654</v>
      </c>
      <c r="B8307">
        <f t="shared" ca="1" si="516"/>
        <v>0.59792662849622957</v>
      </c>
      <c r="C8307">
        <f t="shared" ca="1" si="517"/>
        <v>0.54365510841091713</v>
      </c>
      <c r="D8307">
        <f t="shared" ca="1" si="518"/>
        <v>-0.60186664543477586</v>
      </c>
      <c r="E8307">
        <f t="shared" ca="1" si="519"/>
        <v>-33.553252622066395</v>
      </c>
    </row>
    <row r="8308" spans="1:5" x14ac:dyDescent="0.3">
      <c r="A8308">
        <f t="shared" ca="1" si="516"/>
        <v>0.16659125171060785</v>
      </c>
      <c r="B8308">
        <f t="shared" ca="1" si="516"/>
        <v>1.6928252433648927E-2</v>
      </c>
      <c r="C8308">
        <f t="shared" ca="1" si="517"/>
        <v>1.7922120613687811</v>
      </c>
      <c r="D8308">
        <f t="shared" ca="1" si="518"/>
        <v>0.20099372901678242</v>
      </c>
      <c r="E8308">
        <f t="shared" ca="1" si="519"/>
        <v>1.1131091352935025</v>
      </c>
    </row>
    <row r="8309" spans="1:5" x14ac:dyDescent="0.3">
      <c r="A8309">
        <f t="shared" ca="1" si="516"/>
        <v>0.2823582635540538</v>
      </c>
      <c r="B8309">
        <f t="shared" ca="1" si="516"/>
        <v>0.56398241980678976</v>
      </c>
      <c r="C8309">
        <f t="shared" ca="1" si="517"/>
        <v>1.2645785762327577</v>
      </c>
      <c r="D8309">
        <f t="shared" ca="1" si="518"/>
        <v>-0.62225256548093399</v>
      </c>
      <c r="E8309">
        <f t="shared" ca="1" si="519"/>
        <v>-1.0026066915249239</v>
      </c>
    </row>
    <row r="8310" spans="1:5" x14ac:dyDescent="0.3">
      <c r="A8310">
        <f t="shared" ca="1" si="516"/>
        <v>0.13252075057075507</v>
      </c>
      <c r="B8310">
        <f t="shared" ca="1" si="516"/>
        <v>0.94771387428380205</v>
      </c>
      <c r="C8310">
        <f t="shared" ca="1" si="517"/>
        <v>2.0210160377364552</v>
      </c>
      <c r="D8310">
        <f t="shared" ca="1" si="518"/>
        <v>-0.64867303873323356</v>
      </c>
      <c r="E8310">
        <f t="shared" ca="1" si="519"/>
        <v>-0.16256362660071111</v>
      </c>
    </row>
    <row r="8311" spans="1:5" x14ac:dyDescent="0.3">
      <c r="A8311">
        <f t="shared" ca="1" si="516"/>
        <v>0.24378478932400882</v>
      </c>
      <c r="B8311">
        <f t="shared" ca="1" si="516"/>
        <v>0.87407914523716368</v>
      </c>
      <c r="C8311">
        <f t="shared" ca="1" si="517"/>
        <v>1.4114694538566548</v>
      </c>
      <c r="D8311">
        <f t="shared" ca="1" si="518"/>
        <v>-1.1949068309762787</v>
      </c>
      <c r="E8311">
        <f t="shared" ca="1" si="519"/>
        <v>-0.38677926755479103</v>
      </c>
    </row>
    <row r="8312" spans="1:5" x14ac:dyDescent="0.3">
      <c r="A8312">
        <f t="shared" ca="1" si="516"/>
        <v>0.49644873048627369</v>
      </c>
      <c r="B8312">
        <f t="shared" ca="1" si="516"/>
        <v>0.93924526142165488</v>
      </c>
      <c r="C8312">
        <f t="shared" ca="1" si="517"/>
        <v>0.70027506268925865</v>
      </c>
      <c r="D8312">
        <f t="shared" ca="1" si="518"/>
        <v>-0.44086949909057715</v>
      </c>
      <c r="E8312">
        <f t="shared" ca="1" si="519"/>
        <v>-1.1211667115764332</v>
      </c>
    </row>
    <row r="8313" spans="1:5" x14ac:dyDescent="0.3">
      <c r="A8313">
        <f t="shared" ca="1" si="516"/>
        <v>0.94884172222336272</v>
      </c>
      <c r="B8313">
        <f t="shared" ca="1" si="516"/>
        <v>0.15664318233365826</v>
      </c>
      <c r="C8313">
        <f t="shared" ca="1" si="517"/>
        <v>5.2513278029938854E-2</v>
      </c>
      <c r="D8313">
        <f t="shared" ca="1" si="518"/>
        <v>0.26990499152028763</v>
      </c>
      <c r="E8313">
        <f t="shared" ca="1" si="519"/>
        <v>1.1977322280289322</v>
      </c>
    </row>
    <row r="8314" spans="1:5" x14ac:dyDescent="0.3">
      <c r="A8314">
        <f t="shared" ca="1" si="516"/>
        <v>0.20832207335744757</v>
      </c>
      <c r="B8314">
        <f t="shared" ca="1" si="516"/>
        <v>0.86648214703726689</v>
      </c>
      <c r="C8314">
        <f t="shared" ca="1" si="517"/>
        <v>1.5686699672587365</v>
      </c>
      <c r="D8314">
        <f t="shared" ca="1" si="518"/>
        <v>-1.31767127901785</v>
      </c>
      <c r="E8314">
        <f t="shared" ca="1" si="519"/>
        <v>-0.31652189442714779</v>
      </c>
    </row>
    <row r="8315" spans="1:5" x14ac:dyDescent="0.3">
      <c r="A8315">
        <f t="shared" ca="1" si="516"/>
        <v>0.75247909171938676</v>
      </c>
      <c r="B8315">
        <f t="shared" ca="1" si="516"/>
        <v>0.85261604991144457</v>
      </c>
      <c r="C8315">
        <f t="shared" ca="1" si="517"/>
        <v>0.28438206783563497</v>
      </c>
      <c r="D8315">
        <f t="shared" ca="1" si="518"/>
        <v>-0.60276346646804779</v>
      </c>
      <c r="E8315">
        <f t="shared" ca="1" si="519"/>
        <v>-7.5144991949542597</v>
      </c>
    </row>
    <row r="8316" spans="1:5" x14ac:dyDescent="0.3">
      <c r="A8316">
        <f t="shared" ca="1" si="516"/>
        <v>0.49288960154491068</v>
      </c>
      <c r="B8316">
        <f t="shared" ca="1" si="516"/>
        <v>0.69824113306975455</v>
      </c>
      <c r="C8316">
        <f t="shared" ca="1" si="517"/>
        <v>0.70747006197353624</v>
      </c>
      <c r="D8316">
        <f t="shared" ca="1" si="518"/>
        <v>-1.1271624416855164</v>
      </c>
      <c r="E8316">
        <f t="shared" ca="1" si="519"/>
        <v>-2.4002236452046128</v>
      </c>
    </row>
    <row r="8317" spans="1:5" x14ac:dyDescent="0.3">
      <c r="A8317">
        <f t="shared" ca="1" si="516"/>
        <v>0.43017347987215904</v>
      </c>
      <c r="B8317">
        <f t="shared" ca="1" si="516"/>
        <v>0.18804296017466715</v>
      </c>
      <c r="C8317">
        <f t="shared" ca="1" si="517"/>
        <v>0.84356671009203377</v>
      </c>
      <c r="D8317">
        <f t="shared" ca="1" si="518"/>
        <v>1.2017131194443855</v>
      </c>
      <c r="E8317">
        <f t="shared" ca="1" si="519"/>
        <v>1.7766181661427913</v>
      </c>
    </row>
    <row r="8318" spans="1:5" x14ac:dyDescent="0.3">
      <c r="A8318">
        <f t="shared" ca="1" si="516"/>
        <v>0.74527617250194444</v>
      </c>
      <c r="B8318">
        <f t="shared" ca="1" si="516"/>
        <v>0.89681087264293669</v>
      </c>
      <c r="C8318">
        <f t="shared" ca="1" si="517"/>
        <v>0.29400042795045339</v>
      </c>
      <c r="D8318">
        <f t="shared" ca="1" si="518"/>
        <v>-0.46306033086081944</v>
      </c>
      <c r="E8318">
        <f t="shared" ca="1" si="519"/>
        <v>-4.9181881892960364</v>
      </c>
    </row>
    <row r="8319" spans="1:5" x14ac:dyDescent="0.3">
      <c r="A8319">
        <f t="shared" ca="1" si="516"/>
        <v>0.12965091147814989</v>
      </c>
      <c r="B8319">
        <f t="shared" ca="1" si="516"/>
        <v>0.54915066652963718</v>
      </c>
      <c r="C8319">
        <f t="shared" ca="1" si="517"/>
        <v>2.0429097367240665</v>
      </c>
      <c r="D8319">
        <f t="shared" ca="1" si="518"/>
        <v>-0.61436090145928379</v>
      </c>
      <c r="E8319">
        <f t="shared" ca="1" si="519"/>
        <v>-0.30906075609564349</v>
      </c>
    </row>
    <row r="8320" spans="1:5" x14ac:dyDescent="0.3">
      <c r="A8320">
        <f t="shared" ca="1" si="516"/>
        <v>0.47814745754393162</v>
      </c>
      <c r="B8320">
        <f t="shared" ca="1" si="516"/>
        <v>0.68325485636023031</v>
      </c>
      <c r="C8320">
        <f t="shared" ca="1" si="517"/>
        <v>0.73783610547787026</v>
      </c>
      <c r="D8320">
        <f t="shared" ca="1" si="518"/>
        <v>-1.1095061288307482</v>
      </c>
      <c r="E8320">
        <f t="shared" ca="1" si="519"/>
        <v>-2.3312053114777056</v>
      </c>
    </row>
    <row r="8321" spans="1:5" x14ac:dyDescent="0.3">
      <c r="A8321">
        <f t="shared" ca="1" si="516"/>
        <v>0.13452400411377463</v>
      </c>
      <c r="B8321">
        <f t="shared" ca="1" si="516"/>
        <v>0.26247871316891136</v>
      </c>
      <c r="C8321">
        <f t="shared" ca="1" si="517"/>
        <v>2.0060126266165899</v>
      </c>
      <c r="D8321">
        <f t="shared" ca="1" si="518"/>
        <v>1.996850465509868</v>
      </c>
      <c r="E8321">
        <f t="shared" ca="1" si="519"/>
        <v>-1.0513407838378745</v>
      </c>
    </row>
    <row r="8322" spans="1:5" x14ac:dyDescent="0.3">
      <c r="A8322">
        <f t="shared" ca="1" si="516"/>
        <v>0.69526138965251449</v>
      </c>
      <c r="B8322">
        <f t="shared" ca="1" si="516"/>
        <v>0.79331593060846561</v>
      </c>
      <c r="C8322">
        <f t="shared" ca="1" si="517"/>
        <v>0.36346740390585885</v>
      </c>
      <c r="D8322">
        <f t="shared" ca="1" si="518"/>
        <v>-0.82122201601325184</v>
      </c>
      <c r="E8322">
        <f t="shared" ca="1" si="519"/>
        <v>-7.0905577944100076</v>
      </c>
    </row>
    <row r="8323" spans="1:5" x14ac:dyDescent="0.3">
      <c r="A8323">
        <f t="shared" ref="A8323:B8386" ca="1" si="520">RAND()</f>
        <v>0.67968155531054686</v>
      </c>
      <c r="B8323">
        <f t="shared" ca="1" si="520"/>
        <v>0.19794154783203233</v>
      </c>
      <c r="C8323">
        <f t="shared" ref="C8323:C8386" ca="1" si="521">LN(A8323)*-1</f>
        <v>0.38613089151305191</v>
      </c>
      <c r="D8323">
        <f t="shared" ref="D8323:D8386" ca="1" si="522">SQRT(-2*LN(A8323))*SIN(2*PI()*B8323)</f>
        <v>0.83219144724325833</v>
      </c>
      <c r="E8323">
        <f t="shared" ref="E8323:E8386" ca="1" si="523">A8323/(A8323-B8323)</f>
        <v>1.4108887465421076</v>
      </c>
    </row>
    <row r="8324" spans="1:5" x14ac:dyDescent="0.3">
      <c r="A8324">
        <f t="shared" ca="1" si="520"/>
        <v>0.34779876196982751</v>
      </c>
      <c r="B8324">
        <f t="shared" ca="1" si="520"/>
        <v>0.57009842492496321</v>
      </c>
      <c r="C8324">
        <f t="shared" ca="1" si="521"/>
        <v>1.0561312366720059</v>
      </c>
      <c r="D8324">
        <f t="shared" ca="1" si="522"/>
        <v>-0.61962477584972919</v>
      </c>
      <c r="E8324">
        <f t="shared" ca="1" si="523"/>
        <v>-1.5645492095956075</v>
      </c>
    </row>
    <row r="8325" spans="1:5" x14ac:dyDescent="0.3">
      <c r="A8325">
        <f t="shared" ca="1" si="520"/>
        <v>0.30201500715994145</v>
      </c>
      <c r="B8325">
        <f t="shared" ca="1" si="520"/>
        <v>0.80766407261179385</v>
      </c>
      <c r="C8325">
        <f t="shared" ca="1" si="521"/>
        <v>1.1972785702593154</v>
      </c>
      <c r="D8325">
        <f t="shared" ca="1" si="522"/>
        <v>-1.4469748073018052</v>
      </c>
      <c r="E8325">
        <f t="shared" ca="1" si="523"/>
        <v>-0.59728184583918531</v>
      </c>
    </row>
    <row r="8326" spans="1:5" x14ac:dyDescent="0.3">
      <c r="A8326">
        <f t="shared" ca="1" si="520"/>
        <v>0.74057570125993222</v>
      </c>
      <c r="B8326">
        <f t="shared" ca="1" si="520"/>
        <v>0.11454767848525516</v>
      </c>
      <c r="C8326">
        <f t="shared" ca="1" si="521"/>
        <v>0.30032742057377199</v>
      </c>
      <c r="D8326">
        <f t="shared" ca="1" si="522"/>
        <v>0.51087514988838223</v>
      </c>
      <c r="E8326">
        <f t="shared" ca="1" si="523"/>
        <v>1.1829753211007357</v>
      </c>
    </row>
    <row r="8327" spans="1:5" x14ac:dyDescent="0.3">
      <c r="A8327">
        <f t="shared" ca="1" si="520"/>
        <v>0.63963711344924035</v>
      </c>
      <c r="B8327">
        <f t="shared" ca="1" si="520"/>
        <v>0.58815308624628349</v>
      </c>
      <c r="C8327">
        <f t="shared" ca="1" si="521"/>
        <v>0.44685427367507563</v>
      </c>
      <c r="D8327">
        <f t="shared" ca="1" si="522"/>
        <v>-0.49725351802507278</v>
      </c>
      <c r="E8327">
        <f t="shared" ca="1" si="523"/>
        <v>12.423991443554057</v>
      </c>
    </row>
    <row r="8328" spans="1:5" x14ac:dyDescent="0.3">
      <c r="A8328">
        <f t="shared" ca="1" si="520"/>
        <v>4.1592854294691395E-2</v>
      </c>
      <c r="B8328">
        <f t="shared" ca="1" si="520"/>
        <v>0.11653095940149105</v>
      </c>
      <c r="C8328">
        <f t="shared" ca="1" si="521"/>
        <v>3.1798268982316045</v>
      </c>
      <c r="D8328">
        <f t="shared" ca="1" si="522"/>
        <v>1.6858386519596635</v>
      </c>
      <c r="E8328">
        <f t="shared" ca="1" si="523"/>
        <v>-0.55502943709898245</v>
      </c>
    </row>
    <row r="8329" spans="1:5" x14ac:dyDescent="0.3">
      <c r="A8329">
        <f t="shared" ca="1" si="520"/>
        <v>0.77132192622290274</v>
      </c>
      <c r="B8329">
        <f t="shared" ca="1" si="520"/>
        <v>0.2347645343248419</v>
      </c>
      <c r="C8329">
        <f t="shared" ca="1" si="521"/>
        <v>0.2596494488267635</v>
      </c>
      <c r="D8329">
        <f t="shared" ca="1" si="522"/>
        <v>0.71732469123711451</v>
      </c>
      <c r="E8329">
        <f t="shared" ca="1" si="523"/>
        <v>1.4375385333791919</v>
      </c>
    </row>
    <row r="8330" spans="1:5" x14ac:dyDescent="0.3">
      <c r="A8330">
        <f t="shared" ca="1" si="520"/>
        <v>0.51478266170427722</v>
      </c>
      <c r="B8330">
        <f t="shared" ca="1" si="520"/>
        <v>0.21056351357513969</v>
      </c>
      <c r="C8330">
        <f t="shared" ca="1" si="521"/>
        <v>0.66401048350045955</v>
      </c>
      <c r="D8330">
        <f t="shared" ca="1" si="522"/>
        <v>1.1172009388586612</v>
      </c>
      <c r="E8330">
        <f t="shared" ca="1" si="523"/>
        <v>1.6921441824751871</v>
      </c>
    </row>
    <row r="8331" spans="1:5" x14ac:dyDescent="0.3">
      <c r="A8331">
        <f t="shared" ca="1" si="520"/>
        <v>0.63437581264114762</v>
      </c>
      <c r="B8331">
        <f t="shared" ca="1" si="520"/>
        <v>0.75297566335710531</v>
      </c>
      <c r="C8331">
        <f t="shared" ca="1" si="521"/>
        <v>0.45511373574212932</v>
      </c>
      <c r="D8331">
        <f t="shared" ca="1" si="522"/>
        <v>-0.95389167379736306</v>
      </c>
      <c r="E8331">
        <f t="shared" ca="1" si="523"/>
        <v>-5.3488753047459943</v>
      </c>
    </row>
    <row r="8332" spans="1:5" x14ac:dyDescent="0.3">
      <c r="A8332">
        <f t="shared" ca="1" si="520"/>
        <v>0.80057741939308491</v>
      </c>
      <c r="B8332">
        <f t="shared" ca="1" si="520"/>
        <v>0.46978968860501846</v>
      </c>
      <c r="C8332">
        <f t="shared" ca="1" si="521"/>
        <v>0.22242203742661112</v>
      </c>
      <c r="D8332">
        <f t="shared" ca="1" si="522"/>
        <v>0.12584265207544981</v>
      </c>
      <c r="E8332">
        <f t="shared" ca="1" si="523"/>
        <v>2.4202149743758472</v>
      </c>
    </row>
    <row r="8333" spans="1:5" x14ac:dyDescent="0.3">
      <c r="A8333">
        <f t="shared" ca="1" si="520"/>
        <v>0.35143473511770318</v>
      </c>
      <c r="B8333">
        <f t="shared" ca="1" si="520"/>
        <v>0.77789452761883515</v>
      </c>
      <c r="C8333">
        <f t="shared" ca="1" si="521"/>
        <v>1.0457312603120337</v>
      </c>
      <c r="D8333">
        <f t="shared" ca="1" si="522"/>
        <v>-1.4240335035050093</v>
      </c>
      <c r="E8333">
        <f t="shared" ca="1" si="523"/>
        <v>-0.82407472239430479</v>
      </c>
    </row>
    <row r="8334" spans="1:5" x14ac:dyDescent="0.3">
      <c r="A8334">
        <f t="shared" ca="1" si="520"/>
        <v>0.42987991255099678</v>
      </c>
      <c r="B8334">
        <f t="shared" ca="1" si="520"/>
        <v>3.383016051465404E-2</v>
      </c>
      <c r="C8334">
        <f t="shared" ca="1" si="521"/>
        <v>0.84424938243575032</v>
      </c>
      <c r="D8334">
        <f t="shared" ca="1" si="522"/>
        <v>0.27413151134864316</v>
      </c>
      <c r="E8334">
        <f t="shared" ca="1" si="523"/>
        <v>1.0854189665331484</v>
      </c>
    </row>
    <row r="8335" spans="1:5" x14ac:dyDescent="0.3">
      <c r="A8335">
        <f t="shared" ca="1" si="520"/>
        <v>0.87978243736553396</v>
      </c>
      <c r="B8335">
        <f t="shared" ca="1" si="520"/>
        <v>0.9619587112996989</v>
      </c>
      <c r="C8335">
        <f t="shared" ca="1" si="521"/>
        <v>0.12808063234276396</v>
      </c>
      <c r="D8335">
        <f t="shared" ca="1" si="522"/>
        <v>-0.11982533472570081</v>
      </c>
      <c r="E8335">
        <f t="shared" ca="1" si="523"/>
        <v>-10.706039532412564</v>
      </c>
    </row>
    <row r="8336" spans="1:5" x14ac:dyDescent="0.3">
      <c r="A8336">
        <f t="shared" ca="1" si="520"/>
        <v>0.940424127562839</v>
      </c>
      <c r="B8336">
        <f t="shared" ca="1" si="520"/>
        <v>0.12517053274415191</v>
      </c>
      <c r="C8336">
        <f t="shared" ca="1" si="521"/>
        <v>6.1424305943054335E-2</v>
      </c>
      <c r="D8336">
        <f t="shared" ca="1" si="522"/>
        <v>0.24810468910930084</v>
      </c>
      <c r="E8336">
        <f t="shared" ca="1" si="523"/>
        <v>1.1535357017002665</v>
      </c>
    </row>
    <row r="8337" spans="1:5" x14ac:dyDescent="0.3">
      <c r="A8337">
        <f t="shared" ca="1" si="520"/>
        <v>0.60238486306071304</v>
      </c>
      <c r="B8337">
        <f t="shared" ca="1" si="520"/>
        <v>0.94464493060993893</v>
      </c>
      <c r="C8337">
        <f t="shared" ca="1" si="521"/>
        <v>0.50685873053341957</v>
      </c>
      <c r="D8337">
        <f t="shared" ca="1" si="522"/>
        <v>-0.34316589023716004</v>
      </c>
      <c r="E8337">
        <f t="shared" ca="1" si="523"/>
        <v>-1.7600208735249971</v>
      </c>
    </row>
    <row r="8338" spans="1:5" x14ac:dyDescent="0.3">
      <c r="A8338">
        <f t="shared" ca="1" si="520"/>
        <v>0.18753923755388324</v>
      </c>
      <c r="B8338">
        <f t="shared" ca="1" si="520"/>
        <v>0.54700382391297009</v>
      </c>
      <c r="C8338">
        <f t="shared" ca="1" si="521"/>
        <v>1.6737671885109022</v>
      </c>
      <c r="D8338">
        <f t="shared" ca="1" si="522"/>
        <v>-0.53252963870985381</v>
      </c>
      <c r="E8338">
        <f t="shared" ca="1" si="523"/>
        <v>-0.52171825729319854</v>
      </c>
    </row>
    <row r="8339" spans="1:5" x14ac:dyDescent="0.3">
      <c r="A8339">
        <f t="shared" ca="1" si="520"/>
        <v>7.3551863829955488E-2</v>
      </c>
      <c r="B8339">
        <f t="shared" ca="1" si="520"/>
        <v>0.49399679459255497</v>
      </c>
      <c r="C8339">
        <f t="shared" ca="1" si="521"/>
        <v>2.6097644912638511</v>
      </c>
      <c r="D8339">
        <f t="shared" ca="1" si="522"/>
        <v>8.6154058792002344E-2</v>
      </c>
      <c r="E8339">
        <f t="shared" ca="1" si="523"/>
        <v>-0.17493816299924878</v>
      </c>
    </row>
    <row r="8340" spans="1:5" x14ac:dyDescent="0.3">
      <c r="A8340">
        <f t="shared" ca="1" si="520"/>
        <v>0.92427504987937792</v>
      </c>
      <c r="B8340">
        <f t="shared" ca="1" si="520"/>
        <v>0.18250040223621944</v>
      </c>
      <c r="C8340">
        <f t="shared" ca="1" si="521"/>
        <v>7.8745578606649158E-2</v>
      </c>
      <c r="D8340">
        <f t="shared" ca="1" si="522"/>
        <v>0.36169222088402131</v>
      </c>
      <c r="E8340">
        <f t="shared" ca="1" si="523"/>
        <v>1.2460321376796555</v>
      </c>
    </row>
    <row r="8341" spans="1:5" x14ac:dyDescent="0.3">
      <c r="A8341">
        <f t="shared" ca="1" si="520"/>
        <v>0.52929849792034422</v>
      </c>
      <c r="B8341">
        <f t="shared" ca="1" si="520"/>
        <v>0.85160772929973061</v>
      </c>
      <c r="C8341">
        <f t="shared" ca="1" si="521"/>
        <v>0.63620273798289784</v>
      </c>
      <c r="D8341">
        <f t="shared" ca="1" si="522"/>
        <v>-0.90583474625789129</v>
      </c>
      <c r="E8341">
        <f t="shared" ca="1" si="523"/>
        <v>-1.6422070682093286</v>
      </c>
    </row>
    <row r="8342" spans="1:5" x14ac:dyDescent="0.3">
      <c r="A8342">
        <f t="shared" ca="1" si="520"/>
        <v>0.14052869824445602</v>
      </c>
      <c r="B8342">
        <f t="shared" ca="1" si="520"/>
        <v>0.66439736171179442</v>
      </c>
      <c r="C8342">
        <f t="shared" ca="1" si="521"/>
        <v>1.9623435530984965</v>
      </c>
      <c r="D8342">
        <f t="shared" ca="1" si="522"/>
        <v>-1.7013700903765447</v>
      </c>
      <c r="E8342">
        <f t="shared" ca="1" si="523"/>
        <v>-0.26825177385937982</v>
      </c>
    </row>
    <row r="8343" spans="1:5" x14ac:dyDescent="0.3">
      <c r="A8343">
        <f t="shared" ca="1" si="520"/>
        <v>0.24829015579371239</v>
      </c>
      <c r="B8343">
        <f t="shared" ca="1" si="520"/>
        <v>0.40430275954237804</v>
      </c>
      <c r="C8343">
        <f t="shared" ca="1" si="521"/>
        <v>1.3931572336747682</v>
      </c>
      <c r="D8343">
        <f t="shared" ca="1" si="522"/>
        <v>0.94428319076495004</v>
      </c>
      <c r="E8343">
        <f t="shared" ca="1" si="523"/>
        <v>-1.5914749823270991</v>
      </c>
    </row>
    <row r="8344" spans="1:5" x14ac:dyDescent="0.3">
      <c r="A8344">
        <f t="shared" ca="1" si="520"/>
        <v>6.060471044185578E-2</v>
      </c>
      <c r="B8344">
        <f t="shared" ca="1" si="520"/>
        <v>0.77629740284362669</v>
      </c>
      <c r="C8344">
        <f t="shared" ca="1" si="521"/>
        <v>2.8033826588640665</v>
      </c>
      <c r="D8344">
        <f t="shared" ca="1" si="522"/>
        <v>-2.3356113888428407</v>
      </c>
      <c r="E8344">
        <f t="shared" ca="1" si="523"/>
        <v>-8.467979495287889E-2</v>
      </c>
    </row>
    <row r="8345" spans="1:5" x14ac:dyDescent="0.3">
      <c r="A8345">
        <f t="shared" ca="1" si="520"/>
        <v>0.46350811035078443</v>
      </c>
      <c r="B8345">
        <f t="shared" ca="1" si="520"/>
        <v>0.52084635385831801</v>
      </c>
      <c r="C8345">
        <f t="shared" ca="1" si="521"/>
        <v>0.76893139606937166</v>
      </c>
      <c r="D8345">
        <f t="shared" ca="1" si="522"/>
        <v>-0.16196689395225944</v>
      </c>
      <c r="E8345">
        <f t="shared" ca="1" si="523"/>
        <v>-8.0837514719104515</v>
      </c>
    </row>
    <row r="8346" spans="1:5" x14ac:dyDescent="0.3">
      <c r="A8346">
        <f t="shared" ca="1" si="520"/>
        <v>0.3000057011890086</v>
      </c>
      <c r="B8346">
        <f t="shared" ca="1" si="520"/>
        <v>0.10211507518937268</v>
      </c>
      <c r="C8346">
        <f t="shared" ca="1" si="521"/>
        <v>1.2039538005431469</v>
      </c>
      <c r="D8346">
        <f t="shared" ca="1" si="522"/>
        <v>0.92869420744721676</v>
      </c>
      <c r="E8346">
        <f t="shared" ca="1" si="523"/>
        <v>1.5160177480542234</v>
      </c>
    </row>
    <row r="8347" spans="1:5" x14ac:dyDescent="0.3">
      <c r="A8347">
        <f t="shared" ca="1" si="520"/>
        <v>2.493476437090103E-2</v>
      </c>
      <c r="B8347">
        <f t="shared" ca="1" si="520"/>
        <v>0.25843302556400272</v>
      </c>
      <c r="C8347">
        <f t="shared" ca="1" si="521"/>
        <v>3.6914922897619653</v>
      </c>
      <c r="D8347">
        <f t="shared" ca="1" si="522"/>
        <v>2.7133514178141094</v>
      </c>
      <c r="E8347">
        <f t="shared" ca="1" si="523"/>
        <v>-0.10678779466490385</v>
      </c>
    </row>
    <row r="8348" spans="1:5" x14ac:dyDescent="0.3">
      <c r="A8348">
        <f t="shared" ca="1" si="520"/>
        <v>2.1849491476639726E-2</v>
      </c>
      <c r="B8348">
        <f t="shared" ca="1" si="520"/>
        <v>0.29698802059076301</v>
      </c>
      <c r="C8348">
        <f t="shared" ca="1" si="521"/>
        <v>3.8235776310917</v>
      </c>
      <c r="D8348">
        <f t="shared" ca="1" si="522"/>
        <v>2.6457033146619602</v>
      </c>
      <c r="E8348">
        <f t="shared" ca="1" si="523"/>
        <v>-7.9412692751500785E-2</v>
      </c>
    </row>
    <row r="8349" spans="1:5" x14ac:dyDescent="0.3">
      <c r="A8349">
        <f t="shared" ca="1" si="520"/>
        <v>0.21115801941076096</v>
      </c>
      <c r="B8349">
        <f t="shared" ca="1" si="520"/>
        <v>0.85071418373795671</v>
      </c>
      <c r="C8349">
        <f t="shared" ca="1" si="521"/>
        <v>1.5551485186371006</v>
      </c>
      <c r="D8349">
        <f t="shared" ca="1" si="522"/>
        <v>-1.422119116077091</v>
      </c>
      <c r="E8349">
        <f t="shared" ca="1" si="523"/>
        <v>-0.33016337139506158</v>
      </c>
    </row>
    <row r="8350" spans="1:5" x14ac:dyDescent="0.3">
      <c r="A8350">
        <f t="shared" ca="1" si="520"/>
        <v>0.72614582921190107</v>
      </c>
      <c r="B8350">
        <f t="shared" ca="1" si="520"/>
        <v>0.43303688725276046</v>
      </c>
      <c r="C8350">
        <f t="shared" ca="1" si="521"/>
        <v>0.32000441764529275</v>
      </c>
      <c r="D8350">
        <f t="shared" ca="1" si="522"/>
        <v>0.32675227919958194</v>
      </c>
      <c r="E8350">
        <f t="shared" ca="1" si="523"/>
        <v>2.477392277282096</v>
      </c>
    </row>
    <row r="8351" spans="1:5" x14ac:dyDescent="0.3">
      <c r="A8351">
        <f t="shared" ca="1" si="520"/>
        <v>0.54062764339174141</v>
      </c>
      <c r="B8351">
        <f t="shared" ca="1" si="520"/>
        <v>0.11441054763391467</v>
      </c>
      <c r="C8351">
        <f t="shared" ca="1" si="521"/>
        <v>0.6150245117972114</v>
      </c>
      <c r="D8351">
        <f t="shared" ca="1" si="522"/>
        <v>0.73035876312979575</v>
      </c>
      <c r="E8351">
        <f t="shared" ca="1" si="523"/>
        <v>1.2684325635284275</v>
      </c>
    </row>
    <row r="8352" spans="1:5" x14ac:dyDescent="0.3">
      <c r="A8352">
        <f t="shared" ca="1" si="520"/>
        <v>0.91667013608612713</v>
      </c>
      <c r="B8352">
        <f t="shared" ca="1" si="520"/>
        <v>0.97040204430140831</v>
      </c>
      <c r="C8352">
        <f t="shared" ca="1" si="521"/>
        <v>8.7007592175562587E-2</v>
      </c>
      <c r="D8352">
        <f t="shared" ca="1" si="522"/>
        <v>-7.7130997105047505E-2</v>
      </c>
      <c r="E8352">
        <f t="shared" ca="1" si="523"/>
        <v>-17.060070385243254</v>
      </c>
    </row>
    <row r="8353" spans="1:5" x14ac:dyDescent="0.3">
      <c r="A8353">
        <f t="shared" ca="1" si="520"/>
        <v>0.74162178728728034</v>
      </c>
      <c r="B8353">
        <f t="shared" ca="1" si="520"/>
        <v>0.93635164701280826</v>
      </c>
      <c r="C8353">
        <f t="shared" ca="1" si="521"/>
        <v>0.29891588640357031</v>
      </c>
      <c r="D8353">
        <f t="shared" ca="1" si="522"/>
        <v>-0.30103566901707923</v>
      </c>
      <c r="E8353">
        <f t="shared" ca="1" si="523"/>
        <v>-3.8084646511459392</v>
      </c>
    </row>
    <row r="8354" spans="1:5" x14ac:dyDescent="0.3">
      <c r="A8354">
        <f t="shared" ca="1" si="520"/>
        <v>0.39476544607151798</v>
      </c>
      <c r="B8354">
        <f t="shared" ca="1" si="520"/>
        <v>0.74317432797591665</v>
      </c>
      <c r="C8354">
        <f t="shared" ca="1" si="521"/>
        <v>0.92946349786834082</v>
      </c>
      <c r="D8354">
        <f t="shared" ca="1" si="522"/>
        <v>-1.3621710548975441</v>
      </c>
      <c r="E8354">
        <f t="shared" ca="1" si="523"/>
        <v>-1.133052188318894</v>
      </c>
    </row>
    <row r="8355" spans="1:5" x14ac:dyDescent="0.3">
      <c r="A8355">
        <f t="shared" ca="1" si="520"/>
        <v>0.832055807826516</v>
      </c>
      <c r="B8355">
        <f t="shared" ca="1" si="520"/>
        <v>0.12532145109274395</v>
      </c>
      <c r="C8355">
        <f t="shared" ca="1" si="521"/>
        <v>0.18385576369590817</v>
      </c>
      <c r="D8355">
        <f t="shared" ca="1" si="522"/>
        <v>0.42964920827754233</v>
      </c>
      <c r="E8355">
        <f t="shared" ca="1" si="523"/>
        <v>1.177324690527183</v>
      </c>
    </row>
    <row r="8356" spans="1:5" x14ac:dyDescent="0.3">
      <c r="A8356">
        <f t="shared" ca="1" si="520"/>
        <v>0.23019810083839298</v>
      </c>
      <c r="B8356">
        <f t="shared" ca="1" si="520"/>
        <v>0.88934806514792841</v>
      </c>
      <c r="C8356">
        <f t="shared" ca="1" si="521"/>
        <v>1.4688150327788081</v>
      </c>
      <c r="D8356">
        <f t="shared" ca="1" si="522"/>
        <v>-1.0979142520630643</v>
      </c>
      <c r="E8356">
        <f t="shared" ca="1" si="523"/>
        <v>-0.34923479223658493</v>
      </c>
    </row>
    <row r="8357" spans="1:5" x14ac:dyDescent="0.3">
      <c r="A8357">
        <f t="shared" ca="1" si="520"/>
        <v>0.33013934762170716</v>
      </c>
      <c r="B8357">
        <f t="shared" ca="1" si="520"/>
        <v>0.63937091667101031</v>
      </c>
      <c r="C8357">
        <f t="shared" ca="1" si="521"/>
        <v>1.1082404481302814</v>
      </c>
      <c r="D8357">
        <f t="shared" ca="1" si="522"/>
        <v>-1.1433686260227467</v>
      </c>
      <c r="E8357">
        <f t="shared" ca="1" si="523"/>
        <v>-1.0676120443869381</v>
      </c>
    </row>
    <row r="8358" spans="1:5" x14ac:dyDescent="0.3">
      <c r="A8358">
        <f t="shared" ca="1" si="520"/>
        <v>0.69773982193141892</v>
      </c>
      <c r="B8358">
        <f t="shared" ca="1" si="520"/>
        <v>0.39083728094193859</v>
      </c>
      <c r="C8358">
        <f t="shared" ca="1" si="521"/>
        <v>0.35990899365680612</v>
      </c>
      <c r="D8358">
        <f t="shared" ca="1" si="522"/>
        <v>0.53735727172239178</v>
      </c>
      <c r="E8358">
        <f t="shared" ca="1" si="523"/>
        <v>2.27348988275511</v>
      </c>
    </row>
    <row r="8359" spans="1:5" x14ac:dyDescent="0.3">
      <c r="A8359">
        <f t="shared" ca="1" si="520"/>
        <v>0.19748322048574785</v>
      </c>
      <c r="B8359">
        <f t="shared" ca="1" si="520"/>
        <v>0.48907844685596213</v>
      </c>
      <c r="C8359">
        <f t="shared" ca="1" si="521"/>
        <v>1.6221016578160625</v>
      </c>
      <c r="D8359">
        <f t="shared" ca="1" si="522"/>
        <v>0.12350296994897014</v>
      </c>
      <c r="E8359">
        <f t="shared" ca="1" si="523"/>
        <v>-0.67725121204494543</v>
      </c>
    </row>
    <row r="8360" spans="1:5" x14ac:dyDescent="0.3">
      <c r="A8360">
        <f t="shared" ca="1" si="520"/>
        <v>0.15171931845170272</v>
      </c>
      <c r="B8360">
        <f t="shared" ca="1" si="520"/>
        <v>0.28653146304471466</v>
      </c>
      <c r="C8360">
        <f t="shared" ca="1" si="521"/>
        <v>1.8857230543169101</v>
      </c>
      <c r="D8360">
        <f t="shared" ca="1" si="522"/>
        <v>1.8910868539951771</v>
      </c>
      <c r="E8360">
        <f t="shared" ca="1" si="523"/>
        <v>-1.1254128395459646</v>
      </c>
    </row>
    <row r="8361" spans="1:5" x14ac:dyDescent="0.3">
      <c r="A8361">
        <f t="shared" ca="1" si="520"/>
        <v>0.40216922381751752</v>
      </c>
      <c r="B8361">
        <f t="shared" ca="1" si="520"/>
        <v>0.83031311316447909</v>
      </c>
      <c r="C8361">
        <f t="shared" ca="1" si="521"/>
        <v>0.9108823241697741</v>
      </c>
      <c r="D8361">
        <f t="shared" ca="1" si="522"/>
        <v>-1.1814938005898821</v>
      </c>
      <c r="E8361">
        <f t="shared" ca="1" si="523"/>
        <v>-0.93933192514072161</v>
      </c>
    </row>
    <row r="8362" spans="1:5" x14ac:dyDescent="0.3">
      <c r="A8362">
        <f t="shared" ca="1" si="520"/>
        <v>0.54489847106782519</v>
      </c>
      <c r="B8362">
        <f t="shared" ca="1" si="520"/>
        <v>3.509600344617303E-2</v>
      </c>
      <c r="C8362">
        <f t="shared" ca="1" si="521"/>
        <v>0.60715579329200131</v>
      </c>
      <c r="D8362">
        <f t="shared" ca="1" si="522"/>
        <v>0.24103336231266861</v>
      </c>
      <c r="E8362">
        <f t="shared" ca="1" si="523"/>
        <v>1.0688423569424921</v>
      </c>
    </row>
    <row r="8363" spans="1:5" x14ac:dyDescent="0.3">
      <c r="A8363">
        <f t="shared" ca="1" si="520"/>
        <v>0.61570593134105889</v>
      </c>
      <c r="B8363">
        <f t="shared" ca="1" si="520"/>
        <v>0.44672811203618767</v>
      </c>
      <c r="C8363">
        <f t="shared" ca="1" si="521"/>
        <v>0.48498581361931836</v>
      </c>
      <c r="D8363">
        <f t="shared" ca="1" si="522"/>
        <v>0.32353224074330389</v>
      </c>
      <c r="E8363">
        <f t="shared" ca="1" si="523"/>
        <v>3.6437085877537396</v>
      </c>
    </row>
    <row r="8364" spans="1:5" x14ac:dyDescent="0.3">
      <c r="A8364">
        <f t="shared" ca="1" si="520"/>
        <v>0.94799362061963688</v>
      </c>
      <c r="B8364">
        <f t="shared" ca="1" si="520"/>
        <v>0.34459452719953287</v>
      </c>
      <c r="C8364">
        <f t="shared" ca="1" si="521"/>
        <v>5.3407506053937626E-2</v>
      </c>
      <c r="D8364">
        <f t="shared" ca="1" si="522"/>
        <v>0.2707782905219176</v>
      </c>
      <c r="E8364">
        <f t="shared" ca="1" si="523"/>
        <v>1.5710889044369447</v>
      </c>
    </row>
    <row r="8365" spans="1:5" x14ac:dyDescent="0.3">
      <c r="A8365">
        <f t="shared" ca="1" si="520"/>
        <v>0.84833652164417206</v>
      </c>
      <c r="B8365">
        <f t="shared" ca="1" si="520"/>
        <v>0.66308346119231365</v>
      </c>
      <c r="C8365">
        <f t="shared" ca="1" si="521"/>
        <v>0.16447788034949704</v>
      </c>
      <c r="D8365">
        <f t="shared" ca="1" si="522"/>
        <v>-0.49012423745787753</v>
      </c>
      <c r="E8365">
        <f t="shared" ca="1" si="523"/>
        <v>4.5793387681421258</v>
      </c>
    </row>
    <row r="8366" spans="1:5" x14ac:dyDescent="0.3">
      <c r="A8366">
        <f t="shared" ca="1" si="520"/>
        <v>0.45314131307884709</v>
      </c>
      <c r="B8366">
        <f t="shared" ca="1" si="520"/>
        <v>0.19565024507784701</v>
      </c>
      <c r="C8366">
        <f t="shared" ca="1" si="521"/>
        <v>0.79155125274377258</v>
      </c>
      <c r="D8366">
        <f t="shared" ca="1" si="522"/>
        <v>1.1855607907004182</v>
      </c>
      <c r="E8366">
        <f t="shared" ca="1" si="523"/>
        <v>1.7598331336180062</v>
      </c>
    </row>
    <row r="8367" spans="1:5" x14ac:dyDescent="0.3">
      <c r="A8367">
        <f t="shared" ca="1" si="520"/>
        <v>0.29291161725660997</v>
      </c>
      <c r="B8367">
        <f t="shared" ca="1" si="520"/>
        <v>0.81234067166894453</v>
      </c>
      <c r="C8367">
        <f t="shared" ca="1" si="521"/>
        <v>1.2278843630582166</v>
      </c>
      <c r="D8367">
        <f t="shared" ca="1" si="522"/>
        <v>-1.4484013130878102</v>
      </c>
      <c r="E8367">
        <f t="shared" ca="1" si="523"/>
        <v>-0.56391072999950076</v>
      </c>
    </row>
    <row r="8368" spans="1:5" x14ac:dyDescent="0.3">
      <c r="A8368">
        <f t="shared" ca="1" si="520"/>
        <v>0.28148153517870944</v>
      </c>
      <c r="B8368">
        <f t="shared" ca="1" si="520"/>
        <v>0.81227589688063551</v>
      </c>
      <c r="C8368">
        <f t="shared" ca="1" si="521"/>
        <v>1.2676884279455942</v>
      </c>
      <c r="D8368">
        <f t="shared" ca="1" si="522"/>
        <v>-1.4719376132087956</v>
      </c>
      <c r="E8368">
        <f t="shared" ca="1" si="523"/>
        <v>-0.5303024212167099</v>
      </c>
    </row>
    <row r="8369" spans="1:5" x14ac:dyDescent="0.3">
      <c r="A8369">
        <f t="shared" ca="1" si="520"/>
        <v>7.3832455306153122E-2</v>
      </c>
      <c r="B8369">
        <f t="shared" ca="1" si="520"/>
        <v>0.5256206486088596</v>
      </c>
      <c r="C8369">
        <f t="shared" ca="1" si="521"/>
        <v>2.6059568702517519</v>
      </c>
      <c r="D8369">
        <f t="shared" ca="1" si="522"/>
        <v>-0.36592428544111555</v>
      </c>
      <c r="E8369">
        <f t="shared" ca="1" si="523"/>
        <v>-0.16342271976258577</v>
      </c>
    </row>
    <row r="8370" spans="1:5" x14ac:dyDescent="0.3">
      <c r="A8370">
        <f t="shared" ca="1" si="520"/>
        <v>0.93469962225717818</v>
      </c>
      <c r="B8370">
        <f t="shared" ca="1" si="520"/>
        <v>0.1076000481369449</v>
      </c>
      <c r="C8370">
        <f t="shared" ca="1" si="521"/>
        <v>6.7530060926367208E-2</v>
      </c>
      <c r="D8370">
        <f t="shared" ca="1" si="522"/>
        <v>0.22996022065888602</v>
      </c>
      <c r="E8370">
        <f t="shared" ca="1" si="523"/>
        <v>1.1300932215463859</v>
      </c>
    </row>
    <row r="8371" spans="1:5" x14ac:dyDescent="0.3">
      <c r="A8371">
        <f t="shared" ca="1" si="520"/>
        <v>0.28972065962429472</v>
      </c>
      <c r="B8371">
        <f t="shared" ca="1" si="520"/>
        <v>0.34630948300989861</v>
      </c>
      <c r="C8371">
        <f t="shared" ca="1" si="521"/>
        <v>1.2388380628928144</v>
      </c>
      <c r="D8371">
        <f t="shared" ca="1" si="522"/>
        <v>1.2945538990486527</v>
      </c>
      <c r="E8371">
        <f t="shared" ca="1" si="523"/>
        <v>-5.1197505495051381</v>
      </c>
    </row>
    <row r="8372" spans="1:5" x14ac:dyDescent="0.3">
      <c r="A8372">
        <f t="shared" ca="1" si="520"/>
        <v>0.83613093323455423</v>
      </c>
      <c r="B8372">
        <f t="shared" ca="1" si="520"/>
        <v>4.187166955771926E-3</v>
      </c>
      <c r="C8372">
        <f t="shared" ca="1" si="521"/>
        <v>0.17897005945924394</v>
      </c>
      <c r="D8372">
        <f t="shared" ca="1" si="522"/>
        <v>1.5738206330311168E-2</v>
      </c>
      <c r="E8372">
        <f t="shared" ca="1" si="523"/>
        <v>1.0050329927640431</v>
      </c>
    </row>
    <row r="8373" spans="1:5" x14ac:dyDescent="0.3">
      <c r="A8373">
        <f t="shared" ca="1" si="520"/>
        <v>0.59283064862961221</v>
      </c>
      <c r="B8373">
        <f t="shared" ca="1" si="520"/>
        <v>0.46358320878613546</v>
      </c>
      <c r="C8373">
        <f t="shared" ca="1" si="521"/>
        <v>0.52284650486977757</v>
      </c>
      <c r="D8373">
        <f t="shared" ca="1" si="522"/>
        <v>0.23194626691036524</v>
      </c>
      <c r="E8373">
        <f t="shared" ca="1" si="523"/>
        <v>4.5867883290187503</v>
      </c>
    </row>
    <row r="8374" spans="1:5" x14ac:dyDescent="0.3">
      <c r="A8374">
        <f t="shared" ca="1" si="520"/>
        <v>0.92642942093859693</v>
      </c>
      <c r="B8374">
        <f t="shared" ca="1" si="520"/>
        <v>0.33964906794873884</v>
      </c>
      <c r="C8374">
        <f t="shared" ca="1" si="521"/>
        <v>7.6417414314284351E-2</v>
      </c>
      <c r="D8374">
        <f t="shared" ca="1" si="522"/>
        <v>0.33054345087492604</v>
      </c>
      <c r="E8374">
        <f t="shared" ca="1" si="523"/>
        <v>1.5788351062166686</v>
      </c>
    </row>
    <row r="8375" spans="1:5" x14ac:dyDescent="0.3">
      <c r="A8375">
        <f t="shared" ca="1" si="520"/>
        <v>0.37974460627638584</v>
      </c>
      <c r="B8375">
        <f t="shared" ca="1" si="520"/>
        <v>0.90460559128373741</v>
      </c>
      <c r="C8375">
        <f t="shared" ca="1" si="521"/>
        <v>0.96825634096094604</v>
      </c>
      <c r="D8375">
        <f t="shared" ca="1" si="522"/>
        <v>-0.78503740301647906</v>
      </c>
      <c r="E8375">
        <f t="shared" ca="1" si="523"/>
        <v>-0.72351463934982108</v>
      </c>
    </row>
    <row r="8376" spans="1:5" x14ac:dyDescent="0.3">
      <c r="A8376">
        <f t="shared" ca="1" si="520"/>
        <v>0.9779979678496713</v>
      </c>
      <c r="B8376">
        <f t="shared" ca="1" si="520"/>
        <v>0.61936686679346198</v>
      </c>
      <c r="C8376">
        <f t="shared" ca="1" si="521"/>
        <v>2.2247686812800257E-2</v>
      </c>
      <c r="D8376">
        <f t="shared" ca="1" si="522"/>
        <v>-0.14378501873751859</v>
      </c>
      <c r="E8376">
        <f t="shared" ca="1" si="523"/>
        <v>2.7270305474604859</v>
      </c>
    </row>
    <row r="8377" spans="1:5" x14ac:dyDescent="0.3">
      <c r="A8377">
        <f t="shared" ca="1" si="520"/>
        <v>0.57411419489233884</v>
      </c>
      <c r="B8377">
        <f t="shared" ca="1" si="520"/>
        <v>0.86210337657738945</v>
      </c>
      <c r="C8377">
        <f t="shared" ca="1" si="521"/>
        <v>0.55492695664419467</v>
      </c>
      <c r="D8377">
        <f t="shared" ca="1" si="522"/>
        <v>-0.80278723064618651</v>
      </c>
      <c r="E8377">
        <f t="shared" ca="1" si="523"/>
        <v>-1.9935269496345143</v>
      </c>
    </row>
    <row r="8378" spans="1:5" x14ac:dyDescent="0.3">
      <c r="A8378">
        <f t="shared" ca="1" si="520"/>
        <v>0.83465211796966432</v>
      </c>
      <c r="B8378">
        <f t="shared" ca="1" si="520"/>
        <v>0.47601701046906997</v>
      </c>
      <c r="C8378">
        <f t="shared" ca="1" si="521"/>
        <v>0.18074026612969812</v>
      </c>
      <c r="D8378">
        <f t="shared" ca="1" si="522"/>
        <v>9.0256977191835633E-2</v>
      </c>
      <c r="E8378">
        <f t="shared" ca="1" si="523"/>
        <v>2.3273017630274278</v>
      </c>
    </row>
    <row r="8379" spans="1:5" x14ac:dyDescent="0.3">
      <c r="A8379">
        <f t="shared" ca="1" si="520"/>
        <v>1.6835329642508334E-3</v>
      </c>
      <c r="B8379">
        <f t="shared" ca="1" si="520"/>
        <v>0.23459271942149507</v>
      </c>
      <c r="C8379">
        <f t="shared" ca="1" si="521"/>
        <v>6.3868607387702703</v>
      </c>
      <c r="D8379">
        <f t="shared" ca="1" si="522"/>
        <v>3.557300284700863</v>
      </c>
      <c r="E8379">
        <f t="shared" ca="1" si="523"/>
        <v>-7.228280643880417E-3</v>
      </c>
    </row>
    <row r="8380" spans="1:5" x14ac:dyDescent="0.3">
      <c r="A8380">
        <f t="shared" ca="1" si="520"/>
        <v>0.66234455977303164</v>
      </c>
      <c r="B8380">
        <f t="shared" ca="1" si="520"/>
        <v>0.33566003491242224</v>
      </c>
      <c r="C8380">
        <f t="shared" ca="1" si="521"/>
        <v>0.41196937540861173</v>
      </c>
      <c r="D8380">
        <f t="shared" ca="1" si="522"/>
        <v>0.77938182292304137</v>
      </c>
      <c r="E8380">
        <f t="shared" ca="1" si="523"/>
        <v>2.0274745492019939</v>
      </c>
    </row>
    <row r="8381" spans="1:5" x14ac:dyDescent="0.3">
      <c r="A8381">
        <f t="shared" ca="1" si="520"/>
        <v>0.35165750666375017</v>
      </c>
      <c r="B8381">
        <f t="shared" ca="1" si="520"/>
        <v>0.70403371242081558</v>
      </c>
      <c r="C8381">
        <f t="shared" ca="1" si="521"/>
        <v>1.0450975694809777</v>
      </c>
      <c r="D8381">
        <f t="shared" ca="1" si="522"/>
        <v>-1.3858708182836859</v>
      </c>
      <c r="E8381">
        <f t="shared" ca="1" si="523"/>
        <v>-0.99796042104553817</v>
      </c>
    </row>
    <row r="8382" spans="1:5" x14ac:dyDescent="0.3">
      <c r="A8382">
        <f t="shared" ca="1" si="520"/>
        <v>0.9314904490281557</v>
      </c>
      <c r="B8382">
        <f t="shared" ca="1" si="520"/>
        <v>7.516362739747251E-2</v>
      </c>
      <c r="C8382">
        <f t="shared" ca="1" si="521"/>
        <v>7.096934231763749E-2</v>
      </c>
      <c r="D8382">
        <f t="shared" ca="1" si="522"/>
        <v>0.17138481653252777</v>
      </c>
      <c r="E8382">
        <f t="shared" ca="1" si="523"/>
        <v>1.0877744635562625</v>
      </c>
    </row>
    <row r="8383" spans="1:5" x14ac:dyDescent="0.3">
      <c r="A8383">
        <f t="shared" ca="1" si="520"/>
        <v>0.93320251577904589</v>
      </c>
      <c r="B8383">
        <f t="shared" ca="1" si="520"/>
        <v>0.74910817246315919</v>
      </c>
      <c r="C8383">
        <f t="shared" ca="1" si="521"/>
        <v>6.9133042975823567E-2</v>
      </c>
      <c r="D8383">
        <f t="shared" ca="1" si="522"/>
        <v>-0.37183564181438711</v>
      </c>
      <c r="E8383">
        <f t="shared" ca="1" si="523"/>
        <v>5.0691536685500846</v>
      </c>
    </row>
    <row r="8384" spans="1:5" x14ac:dyDescent="0.3">
      <c r="A8384">
        <f t="shared" ca="1" si="520"/>
        <v>0.11585154637977213</v>
      </c>
      <c r="B8384">
        <f t="shared" ca="1" si="520"/>
        <v>0.8172923936971217</v>
      </c>
      <c r="C8384">
        <f t="shared" ca="1" si="521"/>
        <v>2.1554456800722317</v>
      </c>
      <c r="D8384">
        <f t="shared" ca="1" si="522"/>
        <v>-1.8934309310643345</v>
      </c>
      <c r="E8384">
        <f t="shared" ca="1" si="523"/>
        <v>-0.16516224685637385</v>
      </c>
    </row>
    <row r="8385" spans="1:5" x14ac:dyDescent="0.3">
      <c r="A8385">
        <f t="shared" ca="1" si="520"/>
        <v>8.2830963711419847E-2</v>
      </c>
      <c r="B8385">
        <f t="shared" ca="1" si="520"/>
        <v>0.82194301094352573</v>
      </c>
      <c r="C8385">
        <f t="shared" ca="1" si="521"/>
        <v>2.4909533296283497</v>
      </c>
      <c r="D8385">
        <f t="shared" ca="1" si="522"/>
        <v>-2.0078384007864845</v>
      </c>
      <c r="E8385">
        <f t="shared" ca="1" si="523"/>
        <v>-0.11206820944349749</v>
      </c>
    </row>
    <row r="8386" spans="1:5" x14ac:dyDescent="0.3">
      <c r="A8386">
        <f t="shared" ca="1" si="520"/>
        <v>0.6472528458024942</v>
      </c>
      <c r="B8386">
        <f t="shared" ca="1" si="520"/>
        <v>0.1164242230389998</v>
      </c>
      <c r="C8386">
        <f t="shared" ca="1" si="521"/>
        <v>0.43501826360079815</v>
      </c>
      <c r="D8386">
        <f t="shared" ca="1" si="522"/>
        <v>0.62307993382944205</v>
      </c>
      <c r="E8386">
        <f t="shared" ca="1" si="523"/>
        <v>1.2193254433660625</v>
      </c>
    </row>
    <row r="8387" spans="1:5" x14ac:dyDescent="0.3">
      <c r="A8387">
        <f t="shared" ref="A8387:B8450" ca="1" si="524">RAND()</f>
        <v>0.45254860247254347</v>
      </c>
      <c r="B8387">
        <f t="shared" ca="1" si="524"/>
        <v>0.45700503748999188</v>
      </c>
      <c r="C8387">
        <f t="shared" ref="C8387:C8450" ca="1" si="525">LN(A8387)*-1</f>
        <v>0.79286011283096458</v>
      </c>
      <c r="D8387">
        <f t="shared" ref="D8387:D8450" ca="1" si="526">SQRT(-2*LN(A8387))*SIN(2*PI()*B8387)</f>
        <v>0.33605894257346414</v>
      </c>
      <c r="E8387">
        <f t="shared" ref="E8387:E8450" ca="1" si="527">A8387/(A8387-B8387)</f>
        <v>-101.5494673883197</v>
      </c>
    </row>
    <row r="8388" spans="1:5" x14ac:dyDescent="0.3">
      <c r="A8388">
        <f t="shared" ca="1" si="524"/>
        <v>0.99820346606680055</v>
      </c>
      <c r="B8388">
        <f t="shared" ca="1" si="524"/>
        <v>3.803837033286861E-2</v>
      </c>
      <c r="C8388">
        <f t="shared" ca="1" si="525"/>
        <v>1.7981496356855667E-3</v>
      </c>
      <c r="D8388">
        <f t="shared" ca="1" si="526"/>
        <v>1.4196691739332605E-2</v>
      </c>
      <c r="E8388">
        <f t="shared" ca="1" si="527"/>
        <v>1.0396164893952875</v>
      </c>
    </row>
    <row r="8389" spans="1:5" x14ac:dyDescent="0.3">
      <c r="A8389">
        <f t="shared" ca="1" si="524"/>
        <v>0.27028007882807414</v>
      </c>
      <c r="B8389">
        <f t="shared" ca="1" si="524"/>
        <v>0.78502436465178516</v>
      </c>
      <c r="C8389">
        <f t="shared" ca="1" si="525"/>
        <v>1.3082965286448309</v>
      </c>
      <c r="D8389">
        <f t="shared" ca="1" si="526"/>
        <v>-1.5785778445688849</v>
      </c>
      <c r="E8389">
        <f t="shared" ca="1" si="527"/>
        <v>-0.52507640448220405</v>
      </c>
    </row>
    <row r="8390" spans="1:5" x14ac:dyDescent="0.3">
      <c r="A8390">
        <f t="shared" ca="1" si="524"/>
        <v>0.91948077793993255</v>
      </c>
      <c r="B8390">
        <f t="shared" ca="1" si="524"/>
        <v>0.93709268039041349</v>
      </c>
      <c r="C8390">
        <f t="shared" ca="1" si="525"/>
        <v>8.3946140061184782E-2</v>
      </c>
      <c r="D8390">
        <f t="shared" ca="1" si="526"/>
        <v>-0.1577715487877854</v>
      </c>
      <c r="E8390">
        <f t="shared" ca="1" si="527"/>
        <v>-52.207919077749807</v>
      </c>
    </row>
    <row r="8391" spans="1:5" x14ac:dyDescent="0.3">
      <c r="A8391">
        <f t="shared" ca="1" si="524"/>
        <v>0.68074900924988291</v>
      </c>
      <c r="B8391">
        <f t="shared" ca="1" si="524"/>
        <v>5.3813014364717415E-2</v>
      </c>
      <c r="C8391">
        <f t="shared" ca="1" si="525"/>
        <v>0.38456160280959462</v>
      </c>
      <c r="D8391">
        <f t="shared" ca="1" si="526"/>
        <v>0.2909098266525687</v>
      </c>
      <c r="E8391">
        <f t="shared" ca="1" si="527"/>
        <v>1.0858349413716055</v>
      </c>
    </row>
    <row r="8392" spans="1:5" x14ac:dyDescent="0.3">
      <c r="A8392">
        <f t="shared" ca="1" si="524"/>
        <v>0.23706278229185718</v>
      </c>
      <c r="B8392">
        <f t="shared" ca="1" si="524"/>
        <v>0.81481422635113943</v>
      </c>
      <c r="C8392">
        <f t="shared" ca="1" si="525"/>
        <v>1.4394302687428728</v>
      </c>
      <c r="D8392">
        <f t="shared" ca="1" si="526"/>
        <v>-1.5579585990562803</v>
      </c>
      <c r="E8392">
        <f t="shared" ca="1" si="527"/>
        <v>-0.41031967073289133</v>
      </c>
    </row>
    <row r="8393" spans="1:5" x14ac:dyDescent="0.3">
      <c r="A8393">
        <f t="shared" ca="1" si="524"/>
        <v>0.93148120365153475</v>
      </c>
      <c r="B8393">
        <f t="shared" ca="1" si="524"/>
        <v>0.70086355164412839</v>
      </c>
      <c r="C8393">
        <f t="shared" ca="1" si="525"/>
        <v>7.0979267725367362E-2</v>
      </c>
      <c r="D8393">
        <f t="shared" ca="1" si="526"/>
        <v>-0.35895967896463965</v>
      </c>
      <c r="E8393">
        <f t="shared" ca="1" si="527"/>
        <v>4.0390715781878654</v>
      </c>
    </row>
    <row r="8394" spans="1:5" x14ac:dyDescent="0.3">
      <c r="A8394">
        <f t="shared" ca="1" si="524"/>
        <v>0.86160058898020442</v>
      </c>
      <c r="B8394">
        <f t="shared" ca="1" si="524"/>
        <v>0.70772150903333397</v>
      </c>
      <c r="C8394">
        <f t="shared" ca="1" si="525"/>
        <v>0.1489634695512824</v>
      </c>
      <c r="D8394">
        <f t="shared" ca="1" si="526"/>
        <v>-0.52668127459898317</v>
      </c>
      <c r="E8394">
        <f t="shared" ca="1" si="527"/>
        <v>5.599205488346354</v>
      </c>
    </row>
    <row r="8395" spans="1:5" x14ac:dyDescent="0.3">
      <c r="A8395">
        <f t="shared" ca="1" si="524"/>
        <v>0.24948595273220664</v>
      </c>
      <c r="B8395">
        <f t="shared" ca="1" si="524"/>
        <v>0.43055735280889063</v>
      </c>
      <c r="C8395">
        <f t="shared" ca="1" si="525"/>
        <v>1.388352667050085</v>
      </c>
      <c r="D8395">
        <f t="shared" ca="1" si="526"/>
        <v>0.70421073197360717</v>
      </c>
      <c r="E8395">
        <f t="shared" ca="1" si="527"/>
        <v>-1.3778319084435697</v>
      </c>
    </row>
    <row r="8396" spans="1:5" x14ac:dyDescent="0.3">
      <c r="A8396">
        <f t="shared" ca="1" si="524"/>
        <v>0.53323335204049671</v>
      </c>
      <c r="B8396">
        <f t="shared" ca="1" si="524"/>
        <v>0.75616236854588792</v>
      </c>
      <c r="C8396">
        <f t="shared" ca="1" si="525"/>
        <v>0.62879614192018807</v>
      </c>
      <c r="D8396">
        <f t="shared" ca="1" si="526"/>
        <v>-1.1205837153051441</v>
      </c>
      <c r="E8396">
        <f t="shared" ca="1" si="527"/>
        <v>-2.3919423339294248</v>
      </c>
    </row>
    <row r="8397" spans="1:5" x14ac:dyDescent="0.3">
      <c r="A8397">
        <f t="shared" ca="1" si="524"/>
        <v>0.80923008834233878</v>
      </c>
      <c r="B8397">
        <f t="shared" ca="1" si="524"/>
        <v>0.42326196042798214</v>
      </c>
      <c r="C8397">
        <f t="shared" ca="1" si="525"/>
        <v>0.21167199155437974</v>
      </c>
      <c r="D8397">
        <f t="shared" ca="1" si="526"/>
        <v>0.30170160158249409</v>
      </c>
      <c r="E8397">
        <f t="shared" ca="1" si="527"/>
        <v>2.0966241246787627</v>
      </c>
    </row>
    <row r="8398" spans="1:5" x14ac:dyDescent="0.3">
      <c r="A8398">
        <f t="shared" ca="1" si="524"/>
        <v>0.26153591459553871</v>
      </c>
      <c r="B8398">
        <f t="shared" ca="1" si="524"/>
        <v>0.13367331288622175</v>
      </c>
      <c r="C8398">
        <f t="shared" ca="1" si="525"/>
        <v>1.3411836641980142</v>
      </c>
      <c r="D8398">
        <f t="shared" ca="1" si="526"/>
        <v>1.2194559428940681</v>
      </c>
      <c r="E8398">
        <f t="shared" ca="1" si="527"/>
        <v>2.0454449627899396</v>
      </c>
    </row>
    <row r="8399" spans="1:5" x14ac:dyDescent="0.3">
      <c r="A8399">
        <f t="shared" ca="1" si="524"/>
        <v>0.98663593104810987</v>
      </c>
      <c r="B8399">
        <f t="shared" ca="1" si="524"/>
        <v>1.1216079676536483E-2</v>
      </c>
      <c r="C8399">
        <f t="shared" ca="1" si="525"/>
        <v>1.3454171782095575E-2</v>
      </c>
      <c r="D8399">
        <f t="shared" ca="1" si="526"/>
        <v>1.1550609363215848E-2</v>
      </c>
      <c r="E8399">
        <f t="shared" ca="1" si="527"/>
        <v>1.0114987199212371</v>
      </c>
    </row>
    <row r="8400" spans="1:5" x14ac:dyDescent="0.3">
      <c r="A8400">
        <f t="shared" ca="1" si="524"/>
        <v>0.9781299296817908</v>
      </c>
      <c r="B8400">
        <f t="shared" ca="1" si="524"/>
        <v>0.11885560715527832</v>
      </c>
      <c r="C8400">
        <f t="shared" ca="1" si="525"/>
        <v>2.2112765336054066E-2</v>
      </c>
      <c r="D8400">
        <f t="shared" ca="1" si="526"/>
        <v>0.14285333262006158</v>
      </c>
      <c r="E8400">
        <f t="shared" ca="1" si="527"/>
        <v>1.1383209110750672</v>
      </c>
    </row>
    <row r="8401" spans="1:5" x14ac:dyDescent="0.3">
      <c r="A8401">
        <f t="shared" ca="1" si="524"/>
        <v>0.90878710183796896</v>
      </c>
      <c r="B8401">
        <f t="shared" ca="1" si="524"/>
        <v>0.36131274668439228</v>
      </c>
      <c r="C8401">
        <f t="shared" ca="1" si="525"/>
        <v>9.5644423635805401E-2</v>
      </c>
      <c r="D8401">
        <f t="shared" ca="1" si="526"/>
        <v>0.33468520399837465</v>
      </c>
      <c r="E8401">
        <f t="shared" ca="1" si="527"/>
        <v>1.6599628700106646</v>
      </c>
    </row>
    <row r="8402" spans="1:5" x14ac:dyDescent="0.3">
      <c r="A8402">
        <f t="shared" ca="1" si="524"/>
        <v>0.96485158544789185</v>
      </c>
      <c r="B8402">
        <f t="shared" ca="1" si="524"/>
        <v>1.0515934862728948E-2</v>
      </c>
      <c r="C8402">
        <f t="shared" ca="1" si="525"/>
        <v>3.5780986934518262E-2</v>
      </c>
      <c r="D8402">
        <f t="shared" ca="1" si="526"/>
        <v>1.7662528033607235E-2</v>
      </c>
      <c r="E8402">
        <f t="shared" ca="1" si="527"/>
        <v>1.0110191156080996</v>
      </c>
    </row>
    <row r="8403" spans="1:5" x14ac:dyDescent="0.3">
      <c r="A8403">
        <f t="shared" ca="1" si="524"/>
        <v>0.52004017846027006</v>
      </c>
      <c r="B8403">
        <f t="shared" ca="1" si="524"/>
        <v>0.7716577492744866</v>
      </c>
      <c r="C8403">
        <f t="shared" ca="1" si="525"/>
        <v>0.65384920412179837</v>
      </c>
      <c r="D8403">
        <f t="shared" ca="1" si="526"/>
        <v>-1.1329748371541399</v>
      </c>
      <c r="E8403">
        <f t="shared" ca="1" si="527"/>
        <v>-2.0667880099845855</v>
      </c>
    </row>
    <row r="8404" spans="1:5" x14ac:dyDescent="0.3">
      <c r="A8404">
        <f t="shared" ca="1" si="524"/>
        <v>0.17880702711828023</v>
      </c>
      <c r="B8404">
        <f t="shared" ca="1" si="524"/>
        <v>0.52853221097407632</v>
      </c>
      <c r="C8404">
        <f t="shared" ca="1" si="525"/>
        <v>1.7214481154586321</v>
      </c>
      <c r="D8404">
        <f t="shared" ca="1" si="526"/>
        <v>-0.33086320737576036</v>
      </c>
      <c r="E8404">
        <f t="shared" ca="1" si="527"/>
        <v>-0.51127867071765876</v>
      </c>
    </row>
    <row r="8405" spans="1:5" x14ac:dyDescent="0.3">
      <c r="A8405">
        <f t="shared" ca="1" si="524"/>
        <v>3.7822240883000902E-2</v>
      </c>
      <c r="B8405">
        <f t="shared" ca="1" si="524"/>
        <v>0.70333199741255492</v>
      </c>
      <c r="C8405">
        <f t="shared" ca="1" si="525"/>
        <v>3.2748579662379194</v>
      </c>
      <c r="D8405">
        <f t="shared" ca="1" si="526"/>
        <v>-2.4500053678093163</v>
      </c>
      <c r="E8405">
        <f t="shared" ca="1" si="527"/>
        <v>-5.6831985574837006E-2</v>
      </c>
    </row>
    <row r="8406" spans="1:5" x14ac:dyDescent="0.3">
      <c r="A8406">
        <f t="shared" ca="1" si="524"/>
        <v>0.69826406993933487</v>
      </c>
      <c r="B8406">
        <f t="shared" ca="1" si="524"/>
        <v>0.85137652648338813</v>
      </c>
      <c r="C8406">
        <f t="shared" ca="1" si="525"/>
        <v>0.3591579240708071</v>
      </c>
      <c r="D8406">
        <f t="shared" ca="1" si="526"/>
        <v>-0.68133610995131122</v>
      </c>
      <c r="E8406">
        <f t="shared" ca="1" si="527"/>
        <v>-4.5604654624454515</v>
      </c>
    </row>
    <row r="8407" spans="1:5" x14ac:dyDescent="0.3">
      <c r="A8407">
        <f t="shared" ca="1" si="524"/>
        <v>0.36338493636539182</v>
      </c>
      <c r="B8407">
        <f t="shared" ca="1" si="524"/>
        <v>0.95123599989321195</v>
      </c>
      <c r="C8407">
        <f t="shared" ca="1" si="525"/>
        <v>1.0122925758181545</v>
      </c>
      <c r="D8407">
        <f t="shared" ca="1" si="526"/>
        <v>-0.42917142063021635</v>
      </c>
      <c r="E8407">
        <f t="shared" ca="1" si="527"/>
        <v>-0.61815816779277555</v>
      </c>
    </row>
    <row r="8408" spans="1:5" x14ac:dyDescent="0.3">
      <c r="A8408">
        <f t="shared" ca="1" si="524"/>
        <v>0.77280546527783767</v>
      </c>
      <c r="B8408">
        <f t="shared" ca="1" si="524"/>
        <v>0.25655783866153981</v>
      </c>
      <c r="C8408">
        <f t="shared" ca="1" si="525"/>
        <v>0.25772792406194422</v>
      </c>
      <c r="D8408">
        <f t="shared" ca="1" si="526"/>
        <v>0.71734316270977916</v>
      </c>
      <c r="E8408">
        <f t="shared" ca="1" si="527"/>
        <v>1.4969666211215862</v>
      </c>
    </row>
    <row r="8409" spans="1:5" x14ac:dyDescent="0.3">
      <c r="A8409">
        <f t="shared" ca="1" si="524"/>
        <v>0.91636925875557562</v>
      </c>
      <c r="B8409">
        <f t="shared" ca="1" si="524"/>
        <v>0.67022660802046219</v>
      </c>
      <c r="C8409">
        <f t="shared" ca="1" si="525"/>
        <v>8.7335874627211263E-2</v>
      </c>
      <c r="D8409">
        <f t="shared" ca="1" si="526"/>
        <v>-0.3665277230016899</v>
      </c>
      <c r="E8409">
        <f t="shared" ca="1" si="527"/>
        <v>3.7229194372401837</v>
      </c>
    </row>
    <row r="8410" spans="1:5" x14ac:dyDescent="0.3">
      <c r="A8410">
        <f t="shared" ca="1" si="524"/>
        <v>3.7658839607958128E-2</v>
      </c>
      <c r="B8410">
        <f t="shared" ca="1" si="524"/>
        <v>0.32276494945892809</v>
      </c>
      <c r="C8410">
        <f t="shared" ca="1" si="525"/>
        <v>3.2791875685497165</v>
      </c>
      <c r="D8410">
        <f t="shared" ca="1" si="526"/>
        <v>2.2979092239196124</v>
      </c>
      <c r="E8410">
        <f t="shared" ca="1" si="527"/>
        <v>-0.13208710128184581</v>
      </c>
    </row>
    <row r="8411" spans="1:5" x14ac:dyDescent="0.3">
      <c r="A8411">
        <f t="shared" ca="1" si="524"/>
        <v>0.66008229531592366</v>
      </c>
      <c r="B8411">
        <f t="shared" ca="1" si="524"/>
        <v>0.32209200537663896</v>
      </c>
      <c r="C8411">
        <f t="shared" ca="1" si="525"/>
        <v>0.41539076186219021</v>
      </c>
      <c r="D8411">
        <f t="shared" ca="1" si="526"/>
        <v>0.81955240216651082</v>
      </c>
      <c r="E8411">
        <f t="shared" ca="1" si="527"/>
        <v>1.9529623038416233</v>
      </c>
    </row>
    <row r="8412" spans="1:5" x14ac:dyDescent="0.3">
      <c r="A8412">
        <f t="shared" ca="1" si="524"/>
        <v>0.5751071985176931</v>
      </c>
      <c r="B8412">
        <f t="shared" ca="1" si="524"/>
        <v>0.40121859515578295</v>
      </c>
      <c r="C8412">
        <f t="shared" ca="1" si="525"/>
        <v>0.55319882335642678</v>
      </c>
      <c r="D8412">
        <f t="shared" ca="1" si="526"/>
        <v>0.61173086345691452</v>
      </c>
      <c r="E8412">
        <f t="shared" ca="1" si="527"/>
        <v>3.3073311729391279</v>
      </c>
    </row>
    <row r="8413" spans="1:5" x14ac:dyDescent="0.3">
      <c r="A8413">
        <f t="shared" ca="1" si="524"/>
        <v>0.39498275759669321</v>
      </c>
      <c r="B8413">
        <f t="shared" ca="1" si="524"/>
        <v>0.41865324038467311</v>
      </c>
      <c r="C8413">
        <f t="shared" ca="1" si="525"/>
        <v>0.92891316668771762</v>
      </c>
      <c r="D8413">
        <f t="shared" ca="1" si="526"/>
        <v>0.66672390850859731</v>
      </c>
      <c r="E8413">
        <f t="shared" ca="1" si="527"/>
        <v>-16.686721649685545</v>
      </c>
    </row>
    <row r="8414" spans="1:5" x14ac:dyDescent="0.3">
      <c r="A8414">
        <f t="shared" ca="1" si="524"/>
        <v>0.2366211937339423</v>
      </c>
      <c r="B8414">
        <f t="shared" ca="1" si="524"/>
        <v>6.9921209876063539E-2</v>
      </c>
      <c r="C8414">
        <f t="shared" ca="1" si="525"/>
        <v>1.4412947552283337</v>
      </c>
      <c r="D8414">
        <f t="shared" ca="1" si="526"/>
        <v>0.72213558526568278</v>
      </c>
      <c r="E8414">
        <f t="shared" ca="1" si="527"/>
        <v>1.41944341119838</v>
      </c>
    </row>
    <row r="8415" spans="1:5" x14ac:dyDescent="0.3">
      <c r="A8415">
        <f t="shared" ca="1" si="524"/>
        <v>0.73913194535214721</v>
      </c>
      <c r="B8415">
        <f t="shared" ca="1" si="524"/>
        <v>1.8906208103086186E-2</v>
      </c>
      <c r="C8415">
        <f t="shared" ca="1" si="525"/>
        <v>0.30227882816329338</v>
      </c>
      <c r="D8415">
        <f t="shared" ca="1" si="526"/>
        <v>9.2147014836134536E-2</v>
      </c>
      <c r="E8415">
        <f t="shared" ca="1" si="527"/>
        <v>1.0262503922385493</v>
      </c>
    </row>
    <row r="8416" spans="1:5" x14ac:dyDescent="0.3">
      <c r="A8416">
        <f t="shared" ca="1" si="524"/>
        <v>0.35891446652356429</v>
      </c>
      <c r="B8416">
        <f t="shared" ca="1" si="524"/>
        <v>0.77540777655257842</v>
      </c>
      <c r="C8416">
        <f t="shared" ca="1" si="525"/>
        <v>1.0246711736900573</v>
      </c>
      <c r="D8416">
        <f t="shared" ca="1" si="526"/>
        <v>-1.4133492242445227</v>
      </c>
      <c r="E8416">
        <f t="shared" ca="1" si="527"/>
        <v>-0.86175325720972873</v>
      </c>
    </row>
    <row r="8417" spans="1:5" x14ac:dyDescent="0.3">
      <c r="A8417">
        <f t="shared" ca="1" si="524"/>
        <v>0.16667341867800078</v>
      </c>
      <c r="B8417">
        <f t="shared" ca="1" si="524"/>
        <v>0.75998967717728427</v>
      </c>
      <c r="C8417">
        <f t="shared" ca="1" si="525"/>
        <v>1.7917189579806421</v>
      </c>
      <c r="D8417">
        <f t="shared" ca="1" si="526"/>
        <v>-1.8892693805087664</v>
      </c>
      <c r="E8417">
        <f t="shared" ca="1" si="527"/>
        <v>-0.28091834041355884</v>
      </c>
    </row>
    <row r="8418" spans="1:5" x14ac:dyDescent="0.3">
      <c r="A8418">
        <f t="shared" ca="1" si="524"/>
        <v>0.47090681517398691</v>
      </c>
      <c r="B8418">
        <f t="shared" ca="1" si="524"/>
        <v>0.51878958721368085</v>
      </c>
      <c r="C8418">
        <f t="shared" ca="1" si="525"/>
        <v>0.75309504918076886</v>
      </c>
      <c r="D8418">
        <f t="shared" ca="1" si="526"/>
        <v>-0.14455319029867911</v>
      </c>
      <c r="E8418">
        <f t="shared" ca="1" si="527"/>
        <v>-9.8345771373389557</v>
      </c>
    </row>
    <row r="8419" spans="1:5" x14ac:dyDescent="0.3">
      <c r="A8419">
        <f t="shared" ca="1" si="524"/>
        <v>0.15196423267979908</v>
      </c>
      <c r="B8419">
        <f t="shared" ca="1" si="524"/>
        <v>0.36103255268765422</v>
      </c>
      <c r="C8419">
        <f t="shared" ca="1" si="525"/>
        <v>1.8841100971430238</v>
      </c>
      <c r="D8419">
        <f t="shared" ca="1" si="526"/>
        <v>1.4876538400042598</v>
      </c>
      <c r="E8419">
        <f t="shared" ca="1" si="527"/>
        <v>-0.72686398720805456</v>
      </c>
    </row>
    <row r="8420" spans="1:5" x14ac:dyDescent="0.3">
      <c r="A8420">
        <f t="shared" ca="1" si="524"/>
        <v>0.7907925412075556</v>
      </c>
      <c r="B8420">
        <f t="shared" ca="1" si="524"/>
        <v>0.78490885574330305</v>
      </c>
      <c r="C8420">
        <f t="shared" ca="1" si="525"/>
        <v>0.23471961968822974</v>
      </c>
      <c r="D8420">
        <f t="shared" ca="1" si="526"/>
        <v>-0.6687410613232091</v>
      </c>
      <c r="E8420">
        <f t="shared" ca="1" si="527"/>
        <v>134.40428554724173</v>
      </c>
    </row>
    <row r="8421" spans="1:5" x14ac:dyDescent="0.3">
      <c r="A8421">
        <f t="shared" ca="1" si="524"/>
        <v>0.33564601705404262</v>
      </c>
      <c r="B8421">
        <f t="shared" ca="1" si="524"/>
        <v>0.48831645686935965</v>
      </c>
      <c r="C8421">
        <f t="shared" ca="1" si="525"/>
        <v>1.0916981950344065</v>
      </c>
      <c r="D8421">
        <f t="shared" ca="1" si="526"/>
        <v>0.10837536893163469</v>
      </c>
      <c r="E8421">
        <f t="shared" ca="1" si="527"/>
        <v>-2.1985003610395584</v>
      </c>
    </row>
    <row r="8422" spans="1:5" x14ac:dyDescent="0.3">
      <c r="A8422">
        <f t="shared" ca="1" si="524"/>
        <v>0.83772970367251998</v>
      </c>
      <c r="B8422">
        <f t="shared" ca="1" si="524"/>
        <v>0.35472903766756847</v>
      </c>
      <c r="C8422">
        <f t="shared" ca="1" si="525"/>
        <v>0.17705977984707535</v>
      </c>
      <c r="D8422">
        <f t="shared" ca="1" si="526"/>
        <v>0.47082528614338637</v>
      </c>
      <c r="E8422">
        <f t="shared" ca="1" si="527"/>
        <v>1.734427636718687</v>
      </c>
    </row>
    <row r="8423" spans="1:5" x14ac:dyDescent="0.3">
      <c r="A8423">
        <f t="shared" ca="1" si="524"/>
        <v>0.40501381714888685</v>
      </c>
      <c r="B8423">
        <f t="shared" ca="1" si="524"/>
        <v>0.52962598832625862</v>
      </c>
      <c r="C8423">
        <f t="shared" ca="1" si="525"/>
        <v>0.9038340960405451</v>
      </c>
      <c r="D8423">
        <f t="shared" ca="1" si="526"/>
        <v>-0.24882906480465364</v>
      </c>
      <c r="E8423">
        <f t="shared" ca="1" si="527"/>
        <v>-3.2501946906325387</v>
      </c>
    </row>
    <row r="8424" spans="1:5" x14ac:dyDescent="0.3">
      <c r="A8424">
        <f t="shared" ca="1" si="524"/>
        <v>0.56182368626022761</v>
      </c>
      <c r="B8424">
        <f t="shared" ca="1" si="524"/>
        <v>1.7991894425165023E-2</v>
      </c>
      <c r="C8424">
        <f t="shared" ca="1" si="525"/>
        <v>0.57656720382619986</v>
      </c>
      <c r="D8424">
        <f t="shared" ca="1" si="526"/>
        <v>0.12113546846384178</v>
      </c>
      <c r="E8424">
        <f t="shared" ca="1" si="527"/>
        <v>1.0330835649833097</v>
      </c>
    </row>
    <row r="8425" spans="1:5" x14ac:dyDescent="0.3">
      <c r="A8425">
        <f t="shared" ca="1" si="524"/>
        <v>0.23803826395478722</v>
      </c>
      <c r="B8425">
        <f t="shared" ca="1" si="524"/>
        <v>0.83742243300266439</v>
      </c>
      <c r="C8425">
        <f t="shared" ca="1" si="525"/>
        <v>1.4353238453139689</v>
      </c>
      <c r="D8425">
        <f t="shared" ca="1" si="526"/>
        <v>-1.4450583026746893</v>
      </c>
      <c r="E8425">
        <f t="shared" ca="1" si="527"/>
        <v>-0.39713805643701172</v>
      </c>
    </row>
    <row r="8426" spans="1:5" x14ac:dyDescent="0.3">
      <c r="A8426">
        <f t="shared" ca="1" si="524"/>
        <v>5.3380406346244635E-2</v>
      </c>
      <c r="B8426">
        <f t="shared" ca="1" si="524"/>
        <v>0.64892125989232841</v>
      </c>
      <c r="C8426">
        <f t="shared" ca="1" si="525"/>
        <v>2.9303115227034358</v>
      </c>
      <c r="D8426">
        <f t="shared" ca="1" si="526"/>
        <v>-1.9488373094051552</v>
      </c>
      <c r="E8426">
        <f t="shared" ca="1" si="527"/>
        <v>-8.9633492023925412E-2</v>
      </c>
    </row>
    <row r="8427" spans="1:5" x14ac:dyDescent="0.3">
      <c r="A8427">
        <f t="shared" ca="1" si="524"/>
        <v>0.29231035780624481</v>
      </c>
      <c r="B8427">
        <f t="shared" ca="1" si="524"/>
        <v>0.52036475754509059</v>
      </c>
      <c r="C8427">
        <f t="shared" ca="1" si="525"/>
        <v>1.2299391719599353</v>
      </c>
      <c r="D8427">
        <f t="shared" ca="1" si="526"/>
        <v>-0.20013829216614026</v>
      </c>
      <c r="E8427">
        <f t="shared" ca="1" si="527"/>
        <v>-1.2817571515435839</v>
      </c>
    </row>
    <row r="8428" spans="1:5" x14ac:dyDescent="0.3">
      <c r="A8428">
        <f t="shared" ca="1" si="524"/>
        <v>0.10431531204996469</v>
      </c>
      <c r="B8428">
        <f t="shared" ca="1" si="524"/>
        <v>0.64110500031581519</v>
      </c>
      <c r="C8428">
        <f t="shared" ca="1" si="525"/>
        <v>2.2603371199848947</v>
      </c>
      <c r="D8428">
        <f t="shared" ca="1" si="526"/>
        <v>-1.647625861819211</v>
      </c>
      <c r="E8428">
        <f t="shared" ca="1" si="527"/>
        <v>-0.19433181063325769</v>
      </c>
    </row>
    <row r="8429" spans="1:5" x14ac:dyDescent="0.3">
      <c r="A8429">
        <f t="shared" ca="1" si="524"/>
        <v>0.21513807847865329</v>
      </c>
      <c r="B8429">
        <f t="shared" ca="1" si="524"/>
        <v>0.24371190638535167</v>
      </c>
      <c r="C8429">
        <f t="shared" ca="1" si="525"/>
        <v>1.5364752315108974</v>
      </c>
      <c r="D8429">
        <f t="shared" ca="1" si="526"/>
        <v>1.7516152944743977</v>
      </c>
      <c r="E8429">
        <f t="shared" ca="1" si="527"/>
        <v>-7.5292004690845031</v>
      </c>
    </row>
    <row r="8430" spans="1:5" x14ac:dyDescent="0.3">
      <c r="A8430">
        <f t="shared" ca="1" si="524"/>
        <v>0.29827018686417917</v>
      </c>
      <c r="B8430">
        <f t="shared" ca="1" si="524"/>
        <v>0.71876854639880683</v>
      </c>
      <c r="C8430">
        <f t="shared" ca="1" si="525"/>
        <v>1.2097555359218237</v>
      </c>
      <c r="D8430">
        <f t="shared" ca="1" si="526"/>
        <v>-1.5256250459705964</v>
      </c>
      <c r="E8430">
        <f t="shared" ca="1" si="527"/>
        <v>-0.70932544705829437</v>
      </c>
    </row>
    <row r="8431" spans="1:5" x14ac:dyDescent="0.3">
      <c r="A8431">
        <f t="shared" ca="1" si="524"/>
        <v>3.0491801360678861E-2</v>
      </c>
      <c r="B8431">
        <f t="shared" ca="1" si="524"/>
        <v>0.30513108032493219</v>
      </c>
      <c r="C8431">
        <f t="shared" ca="1" si="525"/>
        <v>3.4902974393506709</v>
      </c>
      <c r="D8431">
        <f t="shared" ca="1" si="526"/>
        <v>2.485145768884061</v>
      </c>
      <c r="E8431">
        <f t="shared" ca="1" si="527"/>
        <v>-0.11102491047774572</v>
      </c>
    </row>
    <row r="8432" spans="1:5" x14ac:dyDescent="0.3">
      <c r="A8432">
        <f t="shared" ca="1" si="524"/>
        <v>4.1397754861484448E-2</v>
      </c>
      <c r="B8432">
        <f t="shared" ca="1" si="524"/>
        <v>0.29206257871651187</v>
      </c>
      <c r="C8432">
        <f t="shared" ca="1" si="525"/>
        <v>3.1845286300203162</v>
      </c>
      <c r="D8432">
        <f t="shared" ca="1" si="526"/>
        <v>2.4360737726266128</v>
      </c>
      <c r="E8432">
        <f t="shared" ca="1" si="527"/>
        <v>-0.16515183193564861</v>
      </c>
    </row>
    <row r="8433" spans="1:5" x14ac:dyDescent="0.3">
      <c r="A8433">
        <f t="shared" ca="1" si="524"/>
        <v>0.57840033732404839</v>
      </c>
      <c r="B8433">
        <f t="shared" ca="1" si="524"/>
        <v>0.73466956479423806</v>
      </c>
      <c r="C8433">
        <f t="shared" ca="1" si="525"/>
        <v>0.54748902493573215</v>
      </c>
      <c r="D8433">
        <f t="shared" ca="1" si="526"/>
        <v>-1.0415612754051373</v>
      </c>
      <c r="E8433">
        <f t="shared" ca="1" si="527"/>
        <v>-3.7013066915838277</v>
      </c>
    </row>
    <row r="8434" spans="1:5" x14ac:dyDescent="0.3">
      <c r="A8434">
        <f t="shared" ca="1" si="524"/>
        <v>0.76967381822372682</v>
      </c>
      <c r="B8434">
        <f t="shared" ca="1" si="524"/>
        <v>0.50205373474374193</v>
      </c>
      <c r="C8434">
        <f t="shared" ca="1" si="525"/>
        <v>0.26178846658007132</v>
      </c>
      <c r="D8434">
        <f t="shared" ca="1" si="526"/>
        <v>-9.3368937857410111E-3</v>
      </c>
      <c r="E8434">
        <f t="shared" ca="1" si="527"/>
        <v>2.875994238606125</v>
      </c>
    </row>
    <row r="8435" spans="1:5" x14ac:dyDescent="0.3">
      <c r="A8435">
        <f t="shared" ca="1" si="524"/>
        <v>0.5903263719640599</v>
      </c>
      <c r="B8435">
        <f t="shared" ca="1" si="524"/>
        <v>6.9393611707325387E-2</v>
      </c>
      <c r="C8435">
        <f t="shared" ca="1" si="525"/>
        <v>0.52707972220561583</v>
      </c>
      <c r="D8435">
        <f t="shared" ca="1" si="526"/>
        <v>0.43361452629974701</v>
      </c>
      <c r="E8435">
        <f t="shared" ca="1" si="527"/>
        <v>1.1332103046718078</v>
      </c>
    </row>
    <row r="8436" spans="1:5" x14ac:dyDescent="0.3">
      <c r="A8436">
        <f t="shared" ca="1" si="524"/>
        <v>0.96684125905905771</v>
      </c>
      <c r="B8436">
        <f t="shared" ca="1" si="524"/>
        <v>0.27190694944399973</v>
      </c>
      <c r="C8436">
        <f t="shared" ca="1" si="525"/>
        <v>3.3720955164498141E-2</v>
      </c>
      <c r="D8436">
        <f t="shared" ca="1" si="526"/>
        <v>0.25723955276659299</v>
      </c>
      <c r="E8436">
        <f t="shared" ca="1" si="527"/>
        <v>1.3912700030519662</v>
      </c>
    </row>
    <row r="8437" spans="1:5" x14ac:dyDescent="0.3">
      <c r="A8437">
        <f t="shared" ca="1" si="524"/>
        <v>0.47639373408224417</v>
      </c>
      <c r="B8437">
        <f t="shared" ca="1" si="524"/>
        <v>4.3435871368860401E-2</v>
      </c>
      <c r="C8437">
        <f t="shared" ca="1" si="525"/>
        <v>0.74151059422761434</v>
      </c>
      <c r="D8437">
        <f t="shared" ca="1" si="526"/>
        <v>0.32824444176009993</v>
      </c>
      <c r="E8437">
        <f t="shared" ca="1" si="527"/>
        <v>1.1003235536517204</v>
      </c>
    </row>
    <row r="8438" spans="1:5" x14ac:dyDescent="0.3">
      <c r="A8438">
        <f t="shared" ca="1" si="524"/>
        <v>0.63017353952053978</v>
      </c>
      <c r="B8438">
        <f t="shared" ca="1" si="524"/>
        <v>7.3552443819422164E-2</v>
      </c>
      <c r="C8438">
        <f t="shared" ca="1" si="525"/>
        <v>0.46176003797216425</v>
      </c>
      <c r="D8438">
        <f t="shared" ca="1" si="526"/>
        <v>0.42847883212308518</v>
      </c>
      <c r="E8438">
        <f t="shared" ca="1" si="527"/>
        <v>1.1321409561863189</v>
      </c>
    </row>
    <row r="8439" spans="1:5" x14ac:dyDescent="0.3">
      <c r="A8439">
        <f t="shared" ca="1" si="524"/>
        <v>0.37626150853868334</v>
      </c>
      <c r="B8439">
        <f t="shared" ca="1" si="524"/>
        <v>0.9842864132005763</v>
      </c>
      <c r="C8439">
        <f t="shared" ca="1" si="525"/>
        <v>0.97747087590861081</v>
      </c>
      <c r="D8439">
        <f t="shared" ca="1" si="526"/>
        <v>-0.13782128771036384</v>
      </c>
      <c r="E8439">
        <f t="shared" ca="1" si="527"/>
        <v>-0.61882581725482566</v>
      </c>
    </row>
    <row r="8440" spans="1:5" x14ac:dyDescent="0.3">
      <c r="A8440">
        <f t="shared" ca="1" si="524"/>
        <v>4.0154242314969224E-2</v>
      </c>
      <c r="B8440">
        <f t="shared" ca="1" si="524"/>
        <v>0.74560440482188817</v>
      </c>
      <c r="C8440">
        <f t="shared" ca="1" si="525"/>
        <v>3.2150271825280954</v>
      </c>
      <c r="D8440">
        <f t="shared" ca="1" si="526"/>
        <v>-2.5347881454596237</v>
      </c>
      <c r="E8440">
        <f t="shared" ca="1" si="527"/>
        <v>-5.6920027025403649E-2</v>
      </c>
    </row>
    <row r="8441" spans="1:5" x14ac:dyDescent="0.3">
      <c r="A8441">
        <f t="shared" ca="1" si="524"/>
        <v>0.99182415736846641</v>
      </c>
      <c r="B8441">
        <f t="shared" ca="1" si="524"/>
        <v>0.84675719148766582</v>
      </c>
      <c r="C8441">
        <f t="shared" ca="1" si="525"/>
        <v>8.2094481270738075E-3</v>
      </c>
      <c r="D8441">
        <f t="shared" ca="1" si="526"/>
        <v>-0.10517736125617549</v>
      </c>
      <c r="E8441">
        <f t="shared" ca="1" si="527"/>
        <v>6.8370090416272564</v>
      </c>
    </row>
    <row r="8442" spans="1:5" x14ac:dyDescent="0.3">
      <c r="A8442">
        <f t="shared" ca="1" si="524"/>
        <v>0.60123210985938003</v>
      </c>
      <c r="B8442">
        <f t="shared" ca="1" si="524"/>
        <v>0.63982860767146621</v>
      </c>
      <c r="C8442">
        <f t="shared" ca="1" si="525"/>
        <v>0.50877421291648628</v>
      </c>
      <c r="D8442">
        <f t="shared" ca="1" si="526"/>
        <v>-0.77655160511254906</v>
      </c>
      <c r="E8442">
        <f t="shared" ca="1" si="527"/>
        <v>-15.577374734531199</v>
      </c>
    </row>
    <row r="8443" spans="1:5" x14ac:dyDescent="0.3">
      <c r="A8443">
        <f t="shared" ca="1" si="524"/>
        <v>0.74984332385076713</v>
      </c>
      <c r="B8443">
        <f t="shared" ca="1" si="524"/>
        <v>0.22418192295052852</v>
      </c>
      <c r="C8443">
        <f t="shared" ca="1" si="525"/>
        <v>0.28789099580705579</v>
      </c>
      <c r="D8443">
        <f t="shared" ca="1" si="526"/>
        <v>0.74884082859813428</v>
      </c>
      <c r="E8443">
        <f t="shared" ca="1" si="527"/>
        <v>1.4264759074312827</v>
      </c>
    </row>
    <row r="8444" spans="1:5" x14ac:dyDescent="0.3">
      <c r="A8444">
        <f t="shared" ca="1" si="524"/>
        <v>0.42735143896560746</v>
      </c>
      <c r="B8444">
        <f t="shared" ca="1" si="524"/>
        <v>0.40383715455741387</v>
      </c>
      <c r="C8444">
        <f t="shared" ca="1" si="525"/>
        <v>0.85014856219289037</v>
      </c>
      <c r="D8444">
        <f t="shared" ca="1" si="526"/>
        <v>0.7407912145327008</v>
      </c>
      <c r="E8444">
        <f t="shared" ca="1" si="527"/>
        <v>18.174120528060648</v>
      </c>
    </row>
    <row r="8445" spans="1:5" x14ac:dyDescent="0.3">
      <c r="A8445">
        <f t="shared" ca="1" si="524"/>
        <v>0.6147395002180408</v>
      </c>
      <c r="B8445">
        <f t="shared" ca="1" si="524"/>
        <v>0.44151588924631846</v>
      </c>
      <c r="C8445">
        <f t="shared" ca="1" si="525"/>
        <v>0.48655667779088119</v>
      </c>
      <c r="D8445">
        <f t="shared" ca="1" si="526"/>
        <v>0.3543897777730558</v>
      </c>
      <c r="E8445">
        <f t="shared" ca="1" si="527"/>
        <v>3.5488204914420884</v>
      </c>
    </row>
    <row r="8446" spans="1:5" x14ac:dyDescent="0.3">
      <c r="A8446">
        <f t="shared" ca="1" si="524"/>
        <v>7.0618407195093935E-2</v>
      </c>
      <c r="B8446">
        <f t="shared" ca="1" si="524"/>
        <v>0.82101862515077872</v>
      </c>
      <c r="C8446">
        <f t="shared" ca="1" si="525"/>
        <v>2.6504644433228606</v>
      </c>
      <c r="D8446">
        <f t="shared" ca="1" si="526"/>
        <v>-2.0769340670496339</v>
      </c>
      <c r="E8446">
        <f t="shared" ca="1" si="527"/>
        <v>-9.410765816070743E-2</v>
      </c>
    </row>
    <row r="8447" spans="1:5" x14ac:dyDescent="0.3">
      <c r="A8447">
        <f t="shared" ca="1" si="524"/>
        <v>1.9167960899532988E-2</v>
      </c>
      <c r="B8447">
        <f t="shared" ca="1" si="524"/>
        <v>0.3100085585512723</v>
      </c>
      <c r="C8447">
        <f t="shared" ca="1" si="525"/>
        <v>3.9545150969336396</v>
      </c>
      <c r="D8447">
        <f t="shared" ca="1" si="526"/>
        <v>2.6147545543243558</v>
      </c>
      <c r="E8447">
        <f t="shared" ca="1" si="527"/>
        <v>-6.5905382722687297E-2</v>
      </c>
    </row>
    <row r="8448" spans="1:5" x14ac:dyDescent="0.3">
      <c r="A8448">
        <f t="shared" ca="1" si="524"/>
        <v>0.98374328901684938</v>
      </c>
      <c r="B8448">
        <f t="shared" ca="1" si="524"/>
        <v>0.84806206232889414</v>
      </c>
      <c r="C8448">
        <f t="shared" ca="1" si="525"/>
        <v>1.6390301111811334E-2</v>
      </c>
      <c r="D8448">
        <f t="shared" ca="1" si="526"/>
        <v>-0.14776081339990046</v>
      </c>
      <c r="E8448">
        <f t="shared" ca="1" si="527"/>
        <v>7.2504009068203592</v>
      </c>
    </row>
    <row r="8449" spans="1:5" x14ac:dyDescent="0.3">
      <c r="A8449">
        <f t="shared" ca="1" si="524"/>
        <v>0.55825848840788372</v>
      </c>
      <c r="B8449">
        <f t="shared" ca="1" si="524"/>
        <v>0.44377983717221781</v>
      </c>
      <c r="C8449">
        <f t="shared" ca="1" si="525"/>
        <v>0.58293318298941188</v>
      </c>
      <c r="D8449">
        <f t="shared" ca="1" si="526"/>
        <v>0.37353098370595289</v>
      </c>
      <c r="E8449">
        <f t="shared" ca="1" si="527"/>
        <v>4.8765292251622707</v>
      </c>
    </row>
    <row r="8450" spans="1:5" x14ac:dyDescent="0.3">
      <c r="A8450">
        <f t="shared" ca="1" si="524"/>
        <v>0.80077252541855282</v>
      </c>
      <c r="B8450">
        <f t="shared" ca="1" si="524"/>
        <v>0.14480962208377313</v>
      </c>
      <c r="C8450">
        <f t="shared" ca="1" si="525"/>
        <v>0.22217836048758169</v>
      </c>
      <c r="D8450">
        <f t="shared" ca="1" si="526"/>
        <v>0.52622892619818218</v>
      </c>
      <c r="E8450">
        <f t="shared" ca="1" si="527"/>
        <v>1.2207588589958227</v>
      </c>
    </row>
    <row r="8451" spans="1:5" x14ac:dyDescent="0.3">
      <c r="A8451">
        <f t="shared" ref="A8451:B8514" ca="1" si="528">RAND()</f>
        <v>0.13395319340895506</v>
      </c>
      <c r="B8451">
        <f t="shared" ca="1" si="528"/>
        <v>0.57765397247140149</v>
      </c>
      <c r="C8451">
        <f t="shared" ref="C8451:C8514" ca="1" si="529">LN(A8451)*-1</f>
        <v>2.0102648429699461</v>
      </c>
      <c r="D8451">
        <f t="shared" ref="D8451:D8514" ca="1" si="530">SQRT(-2*LN(A8451))*SIN(2*PI()*B8451)</f>
        <v>-0.93997208726173875</v>
      </c>
      <c r="E8451">
        <f t="shared" ref="E8451:E8514" ca="1" si="531">A8451/(A8451-B8451)</f>
        <v>-0.30189983820177718</v>
      </c>
    </row>
    <row r="8452" spans="1:5" x14ac:dyDescent="0.3">
      <c r="A8452">
        <f t="shared" ca="1" si="528"/>
        <v>0.22741759507083592</v>
      </c>
      <c r="B8452">
        <f t="shared" ca="1" si="528"/>
        <v>0.40769247235445372</v>
      </c>
      <c r="C8452">
        <f t="shared" ca="1" si="529"/>
        <v>1.4809673256773026</v>
      </c>
      <c r="D8452">
        <f t="shared" ca="1" si="530"/>
        <v>0.94314294618757655</v>
      </c>
      <c r="E8452">
        <f t="shared" ca="1" si="531"/>
        <v>-1.2615046450041441</v>
      </c>
    </row>
    <row r="8453" spans="1:5" x14ac:dyDescent="0.3">
      <c r="A8453">
        <f t="shared" ca="1" si="528"/>
        <v>0.30812378540158969</v>
      </c>
      <c r="B8453">
        <f t="shared" ca="1" si="528"/>
        <v>0.59089683901352885</v>
      </c>
      <c r="C8453">
        <f t="shared" ca="1" si="529"/>
        <v>1.1772536760944863</v>
      </c>
      <c r="D8453">
        <f t="shared" ca="1" si="530"/>
        <v>-0.82948174058299551</v>
      </c>
      <c r="E8453">
        <f t="shared" ca="1" si="531"/>
        <v>-1.0896504510095235</v>
      </c>
    </row>
    <row r="8454" spans="1:5" x14ac:dyDescent="0.3">
      <c r="A8454">
        <f t="shared" ca="1" si="528"/>
        <v>0.37362939407552143</v>
      </c>
      <c r="B8454">
        <f t="shared" ca="1" si="528"/>
        <v>0.47299339392625483</v>
      </c>
      <c r="C8454">
        <f t="shared" ca="1" si="529"/>
        <v>0.98449089779005783</v>
      </c>
      <c r="D8454">
        <f t="shared" ca="1" si="530"/>
        <v>0.23696519155220566</v>
      </c>
      <c r="E8454">
        <f t="shared" ca="1" si="531"/>
        <v>-3.7602088748117528</v>
      </c>
    </row>
    <row r="8455" spans="1:5" x14ac:dyDescent="0.3">
      <c r="A8455">
        <f t="shared" ca="1" si="528"/>
        <v>0.99267426283534188</v>
      </c>
      <c r="B8455">
        <f t="shared" ca="1" si="528"/>
        <v>9.0362412868291941E-2</v>
      </c>
      <c r="C8455">
        <f t="shared" ca="1" si="529"/>
        <v>7.3527021501359644E-3</v>
      </c>
      <c r="D8455">
        <f t="shared" ca="1" si="530"/>
        <v>6.5210467260274296E-2</v>
      </c>
      <c r="E8455">
        <f t="shared" ca="1" si="531"/>
        <v>1.1001454351636761</v>
      </c>
    </row>
    <row r="8456" spans="1:5" x14ac:dyDescent="0.3">
      <c r="A8456">
        <f t="shared" ca="1" si="528"/>
        <v>0.20955857003256806</v>
      </c>
      <c r="B8456">
        <f t="shared" ca="1" si="528"/>
        <v>0.29485034909237484</v>
      </c>
      <c r="C8456">
        <f t="shared" ca="1" si="529"/>
        <v>1.5627520081313278</v>
      </c>
      <c r="D8456">
        <f t="shared" ca="1" si="530"/>
        <v>1.6981753609252703</v>
      </c>
      <c r="E8456">
        <f t="shared" ca="1" si="531"/>
        <v>-2.456960944449583</v>
      </c>
    </row>
    <row r="8457" spans="1:5" x14ac:dyDescent="0.3">
      <c r="A8457">
        <f t="shared" ca="1" si="528"/>
        <v>0.99324634612573048</v>
      </c>
      <c r="B8457">
        <f t="shared" ca="1" si="528"/>
        <v>0.73948660295986035</v>
      </c>
      <c r="C8457">
        <f t="shared" ca="1" si="529"/>
        <v>6.7765629997270389E-3</v>
      </c>
      <c r="D8457">
        <f t="shared" ca="1" si="530"/>
        <v>-0.11616398505346982</v>
      </c>
      <c r="E8457">
        <f t="shared" ca="1" si="531"/>
        <v>3.9141210254003713</v>
      </c>
    </row>
    <row r="8458" spans="1:5" x14ac:dyDescent="0.3">
      <c r="A8458">
        <f t="shared" ca="1" si="528"/>
        <v>0.14191304183075792</v>
      </c>
      <c r="B8458">
        <f t="shared" ca="1" si="528"/>
        <v>0.88134512528466447</v>
      </c>
      <c r="C8458">
        <f t="shared" ca="1" si="529"/>
        <v>1.9525407904365317</v>
      </c>
      <c r="D8458">
        <f t="shared" ca="1" si="530"/>
        <v>-1.3405295533062482</v>
      </c>
      <c r="E8458">
        <f t="shared" ca="1" si="531"/>
        <v>-0.19192167205928962</v>
      </c>
    </row>
    <row r="8459" spans="1:5" x14ac:dyDescent="0.3">
      <c r="A8459">
        <f t="shared" ca="1" si="528"/>
        <v>9.3744376685982012E-2</v>
      </c>
      <c r="B8459">
        <f t="shared" ca="1" si="528"/>
        <v>2.3973102224282283E-2</v>
      </c>
      <c r="C8459">
        <f t="shared" ca="1" si="529"/>
        <v>2.3671835979468017</v>
      </c>
      <c r="D8459">
        <f t="shared" ca="1" si="530"/>
        <v>0.3265063060773315</v>
      </c>
      <c r="E8459">
        <f t="shared" ca="1" si="531"/>
        <v>1.3435955901513894</v>
      </c>
    </row>
    <row r="8460" spans="1:5" x14ac:dyDescent="0.3">
      <c r="A8460">
        <f t="shared" ca="1" si="528"/>
        <v>0.17238401244738299</v>
      </c>
      <c r="B8460">
        <f t="shared" ca="1" si="528"/>
        <v>0.96839503238398938</v>
      </c>
      <c r="C8460">
        <f t="shared" ca="1" si="529"/>
        <v>1.7580306602767177</v>
      </c>
      <c r="D8460">
        <f t="shared" ca="1" si="530"/>
        <v>-0.36991790387676998</v>
      </c>
      <c r="E8460">
        <f t="shared" ca="1" si="531"/>
        <v>-0.21655983162282288</v>
      </c>
    </row>
    <row r="8461" spans="1:5" x14ac:dyDescent="0.3">
      <c r="A8461">
        <f t="shared" ca="1" si="528"/>
        <v>0.7378714077029207</v>
      </c>
      <c r="B8461">
        <f t="shared" ca="1" si="528"/>
        <v>0.63584488722879706</v>
      </c>
      <c r="C8461">
        <f t="shared" ca="1" si="529"/>
        <v>0.30398571386895262</v>
      </c>
      <c r="D8461">
        <f t="shared" ca="1" si="530"/>
        <v>-0.58760959496870113</v>
      </c>
      <c r="E8461">
        <f t="shared" ca="1" si="531"/>
        <v>7.2321530154511393</v>
      </c>
    </row>
    <row r="8462" spans="1:5" x14ac:dyDescent="0.3">
      <c r="A8462">
        <f t="shared" ca="1" si="528"/>
        <v>0.33799353559250722</v>
      </c>
      <c r="B8462">
        <f t="shared" ca="1" si="528"/>
        <v>0.76401922557363278</v>
      </c>
      <c r="C8462">
        <f t="shared" ca="1" si="529"/>
        <v>1.0847285091479673</v>
      </c>
      <c r="D8462">
        <f t="shared" ca="1" si="530"/>
        <v>-1.4671971964222328</v>
      </c>
      <c r="E8462">
        <f t="shared" ca="1" si="531"/>
        <v>-0.79336421145748637</v>
      </c>
    </row>
    <row r="8463" spans="1:5" x14ac:dyDescent="0.3">
      <c r="A8463">
        <f t="shared" ca="1" si="528"/>
        <v>0.18314923407981876</v>
      </c>
      <c r="B8463">
        <f t="shared" ca="1" si="528"/>
        <v>0.50209012350921067</v>
      </c>
      <c r="C8463">
        <f t="shared" ca="1" si="529"/>
        <v>1.6974539716944295</v>
      </c>
      <c r="D8463">
        <f t="shared" ca="1" si="530"/>
        <v>-2.4196543783385753E-2</v>
      </c>
      <c r="E8463">
        <f t="shared" ca="1" si="531"/>
        <v>-0.57424193682875169</v>
      </c>
    </row>
    <row r="8464" spans="1:5" x14ac:dyDescent="0.3">
      <c r="A8464">
        <f t="shared" ca="1" si="528"/>
        <v>0.74492704766841722</v>
      </c>
      <c r="B8464">
        <f t="shared" ca="1" si="528"/>
        <v>0.37857876868752327</v>
      </c>
      <c r="C8464">
        <f t="shared" ca="1" si="529"/>
        <v>0.29446898799003618</v>
      </c>
      <c r="D8464">
        <f t="shared" ca="1" si="530"/>
        <v>0.53031175057083257</v>
      </c>
      <c r="E8464">
        <f t="shared" ca="1" si="531"/>
        <v>2.0333848701040771</v>
      </c>
    </row>
    <row r="8465" spans="1:5" x14ac:dyDescent="0.3">
      <c r="A8465">
        <f t="shared" ca="1" si="528"/>
        <v>0.27116497604908318</v>
      </c>
      <c r="B8465">
        <f t="shared" ca="1" si="528"/>
        <v>0.82390848145570372</v>
      </c>
      <c r="C8465">
        <f t="shared" ca="1" si="529"/>
        <v>1.3050278756175353</v>
      </c>
      <c r="D8465">
        <f t="shared" ca="1" si="530"/>
        <v>-1.4444767443861106</v>
      </c>
      <c r="E8465">
        <f t="shared" ca="1" si="531"/>
        <v>-0.49058012151513791</v>
      </c>
    </row>
    <row r="8466" spans="1:5" x14ac:dyDescent="0.3">
      <c r="A8466">
        <f t="shared" ca="1" si="528"/>
        <v>0.51272627636745427</v>
      </c>
      <c r="B8466">
        <f t="shared" ca="1" si="528"/>
        <v>0.57771243866036492</v>
      </c>
      <c r="C8466">
        <f t="shared" ca="1" si="529"/>
        <v>0.66801315054525623</v>
      </c>
      <c r="D8466">
        <f t="shared" ca="1" si="530"/>
        <v>-0.54222720799102098</v>
      </c>
      <c r="E8466">
        <f t="shared" ca="1" si="531"/>
        <v>-7.8897761966071291</v>
      </c>
    </row>
    <row r="8467" spans="1:5" x14ac:dyDescent="0.3">
      <c r="A8467">
        <f t="shared" ca="1" si="528"/>
        <v>0.40068538461124459</v>
      </c>
      <c r="B8467">
        <f t="shared" ca="1" si="528"/>
        <v>0.32172460356287236</v>
      </c>
      <c r="C8467">
        <f t="shared" ca="1" si="529"/>
        <v>0.91457873664652045</v>
      </c>
      <c r="D8467">
        <f t="shared" ca="1" si="530"/>
        <v>1.2174339013850719</v>
      </c>
      <c r="E8467">
        <f t="shared" ca="1" si="531"/>
        <v>5.0744860839937784</v>
      </c>
    </row>
    <row r="8468" spans="1:5" x14ac:dyDescent="0.3">
      <c r="A8468">
        <f t="shared" ca="1" si="528"/>
        <v>0.9513037485910627</v>
      </c>
      <c r="B8468">
        <f t="shared" ca="1" si="528"/>
        <v>0.40711098944025936</v>
      </c>
      <c r="C8468">
        <f t="shared" ca="1" si="529"/>
        <v>4.9921868284413966E-2</v>
      </c>
      <c r="D8468">
        <f t="shared" ca="1" si="530"/>
        <v>0.17412555524910886</v>
      </c>
      <c r="E8468">
        <f t="shared" ca="1" si="531"/>
        <v>1.7481007098946777</v>
      </c>
    </row>
    <row r="8469" spans="1:5" x14ac:dyDescent="0.3">
      <c r="A8469">
        <f t="shared" ca="1" si="528"/>
        <v>0.14674277680639691</v>
      </c>
      <c r="B8469">
        <f t="shared" ca="1" si="528"/>
        <v>0.23125101171389895</v>
      </c>
      <c r="C8469">
        <f t="shared" ca="1" si="529"/>
        <v>1.919074042566099</v>
      </c>
      <c r="D8469">
        <f t="shared" ca="1" si="530"/>
        <v>1.9455409561582624</v>
      </c>
      <c r="E8469">
        <f t="shared" ca="1" si="531"/>
        <v>-1.7364316858234385</v>
      </c>
    </row>
    <row r="8470" spans="1:5" x14ac:dyDescent="0.3">
      <c r="A8470">
        <f t="shared" ca="1" si="528"/>
        <v>0.92564170672468016</v>
      </c>
      <c r="B8470">
        <f t="shared" ca="1" si="528"/>
        <v>0.72600794432128291</v>
      </c>
      <c r="C8470">
        <f t="shared" ca="1" si="529"/>
        <v>7.726804499433601E-2</v>
      </c>
      <c r="D8470">
        <f t="shared" ca="1" si="530"/>
        <v>-0.38865261165155884</v>
      </c>
      <c r="E8470">
        <f t="shared" ca="1" si="531"/>
        <v>4.6366992014820037</v>
      </c>
    </row>
    <row r="8471" spans="1:5" x14ac:dyDescent="0.3">
      <c r="A8471">
        <f t="shared" ca="1" si="528"/>
        <v>0.15611606203949857</v>
      </c>
      <c r="B8471">
        <f t="shared" ca="1" si="528"/>
        <v>0.41160754599051796</v>
      </c>
      <c r="C8471">
        <f t="shared" ca="1" si="529"/>
        <v>1.8571555609213735</v>
      </c>
      <c r="D8471">
        <f t="shared" ca="1" si="530"/>
        <v>1.0161864707049919</v>
      </c>
      <c r="E8471">
        <f t="shared" ca="1" si="531"/>
        <v>-0.61104213582879263</v>
      </c>
    </row>
    <row r="8472" spans="1:5" x14ac:dyDescent="0.3">
      <c r="A8472">
        <f t="shared" ca="1" si="528"/>
        <v>4.449549342997583E-2</v>
      </c>
      <c r="B8472">
        <f t="shared" ca="1" si="528"/>
        <v>0.14888787765960498</v>
      </c>
      <c r="C8472">
        <f t="shared" ca="1" si="529"/>
        <v>3.1123673661747184</v>
      </c>
      <c r="D8472">
        <f t="shared" ca="1" si="530"/>
        <v>2.0081537962459541</v>
      </c>
      <c r="E8472">
        <f t="shared" ca="1" si="531"/>
        <v>-0.42623313719993478</v>
      </c>
    </row>
    <row r="8473" spans="1:5" x14ac:dyDescent="0.3">
      <c r="A8473">
        <f t="shared" ca="1" si="528"/>
        <v>0.6707327946448014</v>
      </c>
      <c r="B8473">
        <f t="shared" ca="1" si="528"/>
        <v>4.1860406670686356E-2</v>
      </c>
      <c r="C8473">
        <f t="shared" ca="1" si="529"/>
        <v>0.39938444092630138</v>
      </c>
      <c r="D8473">
        <f t="shared" ca="1" si="530"/>
        <v>0.23236730881295545</v>
      </c>
      <c r="E8473">
        <f t="shared" ca="1" si="531"/>
        <v>1.0665642306311744</v>
      </c>
    </row>
    <row r="8474" spans="1:5" x14ac:dyDescent="0.3">
      <c r="A8474">
        <f t="shared" ca="1" si="528"/>
        <v>0.22752638177972861</v>
      </c>
      <c r="B8474">
        <f t="shared" ca="1" si="528"/>
        <v>0.19395345693513999</v>
      </c>
      <c r="C8474">
        <f t="shared" ca="1" si="529"/>
        <v>1.4804890834474824</v>
      </c>
      <c r="D8474">
        <f t="shared" ca="1" si="530"/>
        <v>1.6151521340045927</v>
      </c>
      <c r="E8474">
        <f t="shared" ca="1" si="531"/>
        <v>6.7770795315857599</v>
      </c>
    </row>
    <row r="8475" spans="1:5" x14ac:dyDescent="0.3">
      <c r="A8475">
        <f t="shared" ca="1" si="528"/>
        <v>0.4802684098736969</v>
      </c>
      <c r="B8475">
        <f t="shared" ca="1" si="528"/>
        <v>0.19829214191209565</v>
      </c>
      <c r="C8475">
        <f t="shared" ca="1" si="529"/>
        <v>0.73341014413025507</v>
      </c>
      <c r="D8475">
        <f t="shared" ca="1" si="530"/>
        <v>1.1477646371525527</v>
      </c>
      <c r="E8475">
        <f t="shared" ca="1" si="531"/>
        <v>1.7032228043357838</v>
      </c>
    </row>
    <row r="8476" spans="1:5" x14ac:dyDescent="0.3">
      <c r="A8476">
        <f t="shared" ca="1" si="528"/>
        <v>0.53984680145558162</v>
      </c>
      <c r="B8476">
        <f t="shared" ca="1" si="528"/>
        <v>0.45978185511240954</v>
      </c>
      <c r="C8476">
        <f t="shared" ca="1" si="529"/>
        <v>0.61646988068274311</v>
      </c>
      <c r="D8476">
        <f t="shared" ca="1" si="530"/>
        <v>0.27761369072897119</v>
      </c>
      <c r="E8476">
        <f t="shared" ca="1" si="531"/>
        <v>6.7426111689590815</v>
      </c>
    </row>
    <row r="8477" spans="1:5" x14ac:dyDescent="0.3">
      <c r="A8477">
        <f t="shared" ca="1" si="528"/>
        <v>0.58485935090941743</v>
      </c>
      <c r="B8477">
        <f t="shared" ca="1" si="528"/>
        <v>0.55610553354385139</v>
      </c>
      <c r="C8477">
        <f t="shared" ca="1" si="529"/>
        <v>0.53638388645306323</v>
      </c>
      <c r="D8477">
        <f t="shared" ca="1" si="530"/>
        <v>-0.35760682920170411</v>
      </c>
      <c r="E8477">
        <f t="shared" ca="1" si="531"/>
        <v>20.340233210558409</v>
      </c>
    </row>
    <row r="8478" spans="1:5" x14ac:dyDescent="0.3">
      <c r="A8478">
        <f t="shared" ca="1" si="528"/>
        <v>0.56956990402601249</v>
      </c>
      <c r="B8478">
        <f t="shared" ca="1" si="528"/>
        <v>0.59140200124656461</v>
      </c>
      <c r="C8478">
        <f t="shared" ca="1" si="529"/>
        <v>0.56287375731327993</v>
      </c>
      <c r="D8478">
        <f t="shared" ca="1" si="530"/>
        <v>-0.57638827098494261</v>
      </c>
      <c r="E8478">
        <f t="shared" ca="1" si="531"/>
        <v>-26.088648207824729</v>
      </c>
    </row>
    <row r="8479" spans="1:5" x14ac:dyDescent="0.3">
      <c r="A8479">
        <f t="shared" ca="1" si="528"/>
        <v>0.69886322390567601</v>
      </c>
      <c r="B8479">
        <f t="shared" ca="1" si="528"/>
        <v>0.18395854687322499</v>
      </c>
      <c r="C8479">
        <f t="shared" ca="1" si="529"/>
        <v>0.35830022984965659</v>
      </c>
      <c r="D8479">
        <f t="shared" ca="1" si="530"/>
        <v>0.77468344821307078</v>
      </c>
      <c r="E8479">
        <f t="shared" ca="1" si="531"/>
        <v>1.35726718959601</v>
      </c>
    </row>
    <row r="8480" spans="1:5" x14ac:dyDescent="0.3">
      <c r="A8480">
        <f t="shared" ca="1" si="528"/>
        <v>0.27816592289005559</v>
      </c>
      <c r="B8480">
        <f t="shared" ca="1" si="528"/>
        <v>0.24020468401439943</v>
      </c>
      <c r="C8480">
        <f t="shared" ca="1" si="529"/>
        <v>1.2795374984043382</v>
      </c>
      <c r="D8480">
        <f t="shared" ca="1" si="530"/>
        <v>1.5966821071808186</v>
      </c>
      <c r="E8480">
        <f t="shared" ca="1" si="531"/>
        <v>7.3276302652081835</v>
      </c>
    </row>
    <row r="8481" spans="1:5" x14ac:dyDescent="0.3">
      <c r="A8481">
        <f t="shared" ca="1" si="528"/>
        <v>0.65301611314186814</v>
      </c>
      <c r="B8481">
        <f t="shared" ca="1" si="528"/>
        <v>0.65665267555644946</v>
      </c>
      <c r="C8481">
        <f t="shared" ca="1" si="529"/>
        <v>0.42615347444832313</v>
      </c>
      <c r="D8481">
        <f t="shared" ca="1" si="530"/>
        <v>-0.76891190305427048</v>
      </c>
      <c r="E8481">
        <f t="shared" ca="1" si="531"/>
        <v>-179.56961511880161</v>
      </c>
    </row>
    <row r="8482" spans="1:5" x14ac:dyDescent="0.3">
      <c r="A8482">
        <f t="shared" ca="1" si="528"/>
        <v>0.37210028334325618</v>
      </c>
      <c r="B8482">
        <f t="shared" ca="1" si="528"/>
        <v>6.0591011854464805E-2</v>
      </c>
      <c r="C8482">
        <f t="shared" ca="1" si="529"/>
        <v>0.98859188215912674</v>
      </c>
      <c r="D8482">
        <f t="shared" ca="1" si="530"/>
        <v>0.5224799414354846</v>
      </c>
      <c r="E8482">
        <f t="shared" ca="1" si="531"/>
        <v>1.1945078923811261</v>
      </c>
    </row>
    <row r="8483" spans="1:5" x14ac:dyDescent="0.3">
      <c r="A8483">
        <f t="shared" ca="1" si="528"/>
        <v>0.17362162893359956</v>
      </c>
      <c r="B8483">
        <f t="shared" ca="1" si="528"/>
        <v>0.19278773450790088</v>
      </c>
      <c r="C8483">
        <f t="shared" ca="1" si="529"/>
        <v>1.7508768938853214</v>
      </c>
      <c r="D8483">
        <f t="shared" ca="1" si="530"/>
        <v>1.7516869186706516</v>
      </c>
      <c r="E8483">
        <f t="shared" ca="1" si="531"/>
        <v>-9.0587849608007165</v>
      </c>
    </row>
    <row r="8484" spans="1:5" x14ac:dyDescent="0.3">
      <c r="A8484">
        <f t="shared" ca="1" si="528"/>
        <v>0.97618688552171384</v>
      </c>
      <c r="B8484">
        <f t="shared" ca="1" si="528"/>
        <v>0.97318604062605563</v>
      </c>
      <c r="C8484">
        <f t="shared" ca="1" si="529"/>
        <v>2.4101229831874498E-2</v>
      </c>
      <c r="D8484">
        <f t="shared" ca="1" si="530"/>
        <v>-3.6814501785058129E-2</v>
      </c>
      <c r="E8484">
        <f t="shared" ca="1" si="531"/>
        <v>325.30401252464378</v>
      </c>
    </row>
    <row r="8485" spans="1:5" x14ac:dyDescent="0.3">
      <c r="A8485">
        <f t="shared" ca="1" si="528"/>
        <v>0.95465871117645051</v>
      </c>
      <c r="B8485">
        <f t="shared" ca="1" si="528"/>
        <v>0.67828908173890079</v>
      </c>
      <c r="C8485">
        <f t="shared" ca="1" si="529"/>
        <v>4.6401372869323575E-2</v>
      </c>
      <c r="D8485">
        <f t="shared" ca="1" si="530"/>
        <v>-0.27423212167555056</v>
      </c>
      <c r="E8485">
        <f t="shared" ca="1" si="531"/>
        <v>3.4542822708823415</v>
      </c>
    </row>
    <row r="8486" spans="1:5" x14ac:dyDescent="0.3">
      <c r="A8486">
        <f t="shared" ca="1" si="528"/>
        <v>0.71044449441640367</v>
      </c>
      <c r="B8486">
        <f t="shared" ca="1" si="528"/>
        <v>0.92161221952084305</v>
      </c>
      <c r="C8486">
        <f t="shared" ca="1" si="529"/>
        <v>0.34186445635956164</v>
      </c>
      <c r="D8486">
        <f t="shared" ca="1" si="530"/>
        <v>-0.39099159028784541</v>
      </c>
      <c r="E8486">
        <f t="shared" ca="1" si="531"/>
        <v>-3.3643611686635913</v>
      </c>
    </row>
    <row r="8487" spans="1:5" x14ac:dyDescent="0.3">
      <c r="A8487">
        <f t="shared" ca="1" si="528"/>
        <v>0.18078710981755308</v>
      </c>
      <c r="B8487">
        <f t="shared" ca="1" si="528"/>
        <v>1.4492909204452231E-2</v>
      </c>
      <c r="C8487">
        <f t="shared" ca="1" si="529"/>
        <v>1.7104351288225852</v>
      </c>
      <c r="D8487">
        <f t="shared" ca="1" si="530"/>
        <v>0.16819123687895604</v>
      </c>
      <c r="E8487">
        <f t="shared" ca="1" si="531"/>
        <v>1.0871522226933901</v>
      </c>
    </row>
    <row r="8488" spans="1:5" x14ac:dyDescent="0.3">
      <c r="A8488">
        <f t="shared" ca="1" si="528"/>
        <v>0.60359755435889784</v>
      </c>
      <c r="B8488">
        <f t="shared" ca="1" si="528"/>
        <v>0.32956970689173892</v>
      </c>
      <c r="C8488">
        <f t="shared" ca="1" si="529"/>
        <v>0.50484760385460747</v>
      </c>
      <c r="D8488">
        <f t="shared" ca="1" si="530"/>
        <v>0.88184997459242509</v>
      </c>
      <c r="E8488">
        <f t="shared" ca="1" si="531"/>
        <v>2.2026869164501117</v>
      </c>
    </row>
    <row r="8489" spans="1:5" x14ac:dyDescent="0.3">
      <c r="A8489">
        <f t="shared" ca="1" si="528"/>
        <v>0.67240091288972736</v>
      </c>
      <c r="B8489">
        <f t="shared" ca="1" si="528"/>
        <v>0.48111542072674751</v>
      </c>
      <c r="C8489">
        <f t="shared" ca="1" si="529"/>
        <v>0.39690051978987212</v>
      </c>
      <c r="D8489">
        <f t="shared" ca="1" si="530"/>
        <v>0.10546866698997172</v>
      </c>
      <c r="E8489">
        <f t="shared" ca="1" si="531"/>
        <v>3.5151694218233005</v>
      </c>
    </row>
    <row r="8490" spans="1:5" x14ac:dyDescent="0.3">
      <c r="A8490">
        <f t="shared" ca="1" si="528"/>
        <v>0.4506686774610863</v>
      </c>
      <c r="B8490">
        <f t="shared" ca="1" si="528"/>
        <v>0.7282084814939227</v>
      </c>
      <c r="C8490">
        <f t="shared" ca="1" si="529"/>
        <v>0.79702284923535416</v>
      </c>
      <c r="D8490">
        <f t="shared" ca="1" si="530"/>
        <v>-1.2507390614613707</v>
      </c>
      <c r="E8490">
        <f t="shared" ca="1" si="531"/>
        <v>-1.6237983558126552</v>
      </c>
    </row>
    <row r="8491" spans="1:5" x14ac:dyDescent="0.3">
      <c r="A8491">
        <f t="shared" ca="1" si="528"/>
        <v>0.28823503036056486</v>
      </c>
      <c r="B8491">
        <f t="shared" ca="1" si="528"/>
        <v>0.42203071909899781</v>
      </c>
      <c r="C8491">
        <f t="shared" ca="1" si="529"/>
        <v>1.2439790540156452</v>
      </c>
      <c r="D8491">
        <f t="shared" ca="1" si="530"/>
        <v>0.7421850459230217</v>
      </c>
      <c r="E8491">
        <f t="shared" ca="1" si="531"/>
        <v>-2.1542923623201102</v>
      </c>
    </row>
    <row r="8492" spans="1:5" x14ac:dyDescent="0.3">
      <c r="A8492">
        <f t="shared" ca="1" si="528"/>
        <v>0.8650585588956563</v>
      </c>
      <c r="B8492">
        <f t="shared" ca="1" si="528"/>
        <v>0.12736544306572906</v>
      </c>
      <c r="C8492">
        <f t="shared" ca="1" si="529"/>
        <v>0.14495807619640635</v>
      </c>
      <c r="D8492">
        <f t="shared" ca="1" si="530"/>
        <v>0.38635000383401907</v>
      </c>
      <c r="E8492">
        <f t="shared" ca="1" si="531"/>
        <v>1.1726536961408933</v>
      </c>
    </row>
    <row r="8493" spans="1:5" x14ac:dyDescent="0.3">
      <c r="A8493">
        <f t="shared" ca="1" si="528"/>
        <v>0.65614612214063461</v>
      </c>
      <c r="B8493">
        <f t="shared" ca="1" si="528"/>
        <v>0.76904705012661667</v>
      </c>
      <c r="C8493">
        <f t="shared" ca="1" si="529"/>
        <v>0.42137176767691303</v>
      </c>
      <c r="D8493">
        <f t="shared" ca="1" si="530"/>
        <v>-0.91144443417435528</v>
      </c>
      <c r="E8493">
        <f t="shared" ca="1" si="531"/>
        <v>-5.8116982193636408</v>
      </c>
    </row>
    <row r="8494" spans="1:5" x14ac:dyDescent="0.3">
      <c r="A8494">
        <f t="shared" ca="1" si="528"/>
        <v>0.50081007856804327</v>
      </c>
      <c r="B8494">
        <f t="shared" ca="1" si="528"/>
        <v>0.95018178013153554</v>
      </c>
      <c r="C8494">
        <f t="shared" ca="1" si="529"/>
        <v>0.69152833446256345</v>
      </c>
      <c r="D8494">
        <f t="shared" ca="1" si="530"/>
        <v>-0.36213687159091584</v>
      </c>
      <c r="E8494">
        <f t="shared" ca="1" si="531"/>
        <v>-1.1144673258809628</v>
      </c>
    </row>
    <row r="8495" spans="1:5" x14ac:dyDescent="0.3">
      <c r="A8495">
        <f t="shared" ca="1" si="528"/>
        <v>0.10343286071464319</v>
      </c>
      <c r="B8495">
        <f t="shared" ca="1" si="528"/>
        <v>0.59030556364267273</v>
      </c>
      <c r="C8495">
        <f t="shared" ca="1" si="529"/>
        <v>2.2688325655137005</v>
      </c>
      <c r="D8495">
        <f t="shared" ca="1" si="530"/>
        <v>-1.1448583005171415</v>
      </c>
      <c r="E8495">
        <f t="shared" ca="1" si="531"/>
        <v>-0.21244333496744186</v>
      </c>
    </row>
    <row r="8496" spans="1:5" x14ac:dyDescent="0.3">
      <c r="A8496">
        <f t="shared" ca="1" si="528"/>
        <v>0.78393238560107514</v>
      </c>
      <c r="B8496">
        <f t="shared" ca="1" si="528"/>
        <v>0.63564374844670812</v>
      </c>
      <c r="C8496">
        <f t="shared" ca="1" si="529"/>
        <v>0.24343250520662962</v>
      </c>
      <c r="D8496">
        <f t="shared" ca="1" si="530"/>
        <v>-0.52525746778934634</v>
      </c>
      <c r="E8496">
        <f t="shared" ca="1" si="531"/>
        <v>5.2865303818593272</v>
      </c>
    </row>
    <row r="8497" spans="1:5" x14ac:dyDescent="0.3">
      <c r="A8497">
        <f t="shared" ca="1" si="528"/>
        <v>0.22435069247438355</v>
      </c>
      <c r="B8497">
        <f t="shared" ca="1" si="528"/>
        <v>0.36200188303890191</v>
      </c>
      <c r="C8497">
        <f t="shared" ca="1" si="529"/>
        <v>1.4945448599841926</v>
      </c>
      <c r="D8497">
        <f t="shared" ca="1" si="530"/>
        <v>1.3181724108380768</v>
      </c>
      <c r="E8497">
        <f t="shared" ca="1" si="531"/>
        <v>-1.629849270132018</v>
      </c>
    </row>
    <row r="8498" spans="1:5" x14ac:dyDescent="0.3">
      <c r="A8498">
        <f t="shared" ca="1" si="528"/>
        <v>8.4038089762152435E-2</v>
      </c>
      <c r="B8498">
        <f t="shared" ca="1" si="528"/>
        <v>0.17947411657541534</v>
      </c>
      <c r="C8498">
        <f t="shared" ca="1" si="529"/>
        <v>2.4764851333665683</v>
      </c>
      <c r="D8498">
        <f t="shared" ca="1" si="530"/>
        <v>2.0105749892822193</v>
      </c>
      <c r="E8498">
        <f t="shared" ca="1" si="531"/>
        <v>-0.88056987039692558</v>
      </c>
    </row>
    <row r="8499" spans="1:5" x14ac:dyDescent="0.3">
      <c r="A8499">
        <f t="shared" ca="1" si="528"/>
        <v>0.39451286728665702</v>
      </c>
      <c r="B8499">
        <f t="shared" ca="1" si="528"/>
        <v>0.77902868013535831</v>
      </c>
      <c r="C8499">
        <f t="shared" ca="1" si="529"/>
        <v>0.93010352253190542</v>
      </c>
      <c r="D8499">
        <f t="shared" ca="1" si="530"/>
        <v>-1.3412705291515377</v>
      </c>
      <c r="E8499">
        <f t="shared" ca="1" si="531"/>
        <v>-1.0259990723499566</v>
      </c>
    </row>
    <row r="8500" spans="1:5" x14ac:dyDescent="0.3">
      <c r="A8500">
        <f t="shared" ca="1" si="528"/>
        <v>0.30969383312806376</v>
      </c>
      <c r="B8500">
        <f t="shared" ca="1" si="528"/>
        <v>0.22757451075002733</v>
      </c>
      <c r="C8500">
        <f t="shared" ca="1" si="529"/>
        <v>1.1721711046065824</v>
      </c>
      <c r="D8500">
        <f t="shared" ca="1" si="530"/>
        <v>1.5159503042431255</v>
      </c>
      <c r="E8500">
        <f t="shared" ca="1" si="531"/>
        <v>3.7712663007907894</v>
      </c>
    </row>
    <row r="8501" spans="1:5" x14ac:dyDescent="0.3">
      <c r="A8501">
        <f t="shared" ca="1" si="528"/>
        <v>0.1010832137477673</v>
      </c>
      <c r="B8501">
        <f t="shared" ca="1" si="528"/>
        <v>0.8958038600844721</v>
      </c>
      <c r="C8501">
        <f t="shared" ca="1" si="529"/>
        <v>2.291811202866187</v>
      </c>
      <c r="D8501">
        <f t="shared" ca="1" si="530"/>
        <v>-1.3036359751495554</v>
      </c>
      <c r="E8501">
        <f t="shared" ca="1" si="531"/>
        <v>-0.12719339080180467</v>
      </c>
    </row>
    <row r="8502" spans="1:5" x14ac:dyDescent="0.3">
      <c r="A8502">
        <f t="shared" ca="1" si="528"/>
        <v>0.53184123098989478</v>
      </c>
      <c r="B8502">
        <f t="shared" ca="1" si="528"/>
        <v>0.46563139991984503</v>
      </c>
      <c r="C8502">
        <f t="shared" ca="1" si="529"/>
        <v>0.63141027217089096</v>
      </c>
      <c r="D8502">
        <f t="shared" ca="1" si="530"/>
        <v>0.24078639032358265</v>
      </c>
      <c r="E8502">
        <f t="shared" ca="1" si="531"/>
        <v>8.0326625577281536</v>
      </c>
    </row>
    <row r="8503" spans="1:5" x14ac:dyDescent="0.3">
      <c r="A8503">
        <f t="shared" ca="1" si="528"/>
        <v>0.86768887925129368</v>
      </c>
      <c r="B8503">
        <f t="shared" ca="1" si="528"/>
        <v>0.53536040723097467</v>
      </c>
      <c r="C8503">
        <f t="shared" ca="1" si="529"/>
        <v>0.14192206261691068</v>
      </c>
      <c r="D8503">
        <f t="shared" ca="1" si="530"/>
        <v>-0.11739733298242325</v>
      </c>
      <c r="E8503">
        <f t="shared" ca="1" si="531"/>
        <v>2.6109375280919114</v>
      </c>
    </row>
    <row r="8504" spans="1:5" x14ac:dyDescent="0.3">
      <c r="A8504">
        <f t="shared" ca="1" si="528"/>
        <v>6.598155094821645E-2</v>
      </c>
      <c r="B8504">
        <f t="shared" ca="1" si="528"/>
        <v>5.8476430126405576E-2</v>
      </c>
      <c r="C8504">
        <f t="shared" ca="1" si="529"/>
        <v>2.7183801071194376</v>
      </c>
      <c r="D8504">
        <f t="shared" ca="1" si="530"/>
        <v>0.83755842352668652</v>
      </c>
      <c r="E8504">
        <f t="shared" ca="1" si="531"/>
        <v>8.7915374735161276</v>
      </c>
    </row>
    <row r="8505" spans="1:5" x14ac:dyDescent="0.3">
      <c r="A8505">
        <f t="shared" ca="1" si="528"/>
        <v>0.12341299430204655</v>
      </c>
      <c r="B8505">
        <f t="shared" ca="1" si="528"/>
        <v>0.50908215770801557</v>
      </c>
      <c r="C8505">
        <f t="shared" ca="1" si="529"/>
        <v>2.0922188707691176</v>
      </c>
      <c r="D8505">
        <f t="shared" ca="1" si="530"/>
        <v>-0.11666799407132081</v>
      </c>
      <c r="E8505">
        <f t="shared" ca="1" si="531"/>
        <v>-0.31999704931591244</v>
      </c>
    </row>
    <row r="8506" spans="1:5" x14ac:dyDescent="0.3">
      <c r="A8506">
        <f t="shared" ca="1" si="528"/>
        <v>0.20791615252556273</v>
      </c>
      <c r="B8506">
        <f t="shared" ca="1" si="528"/>
        <v>0.69974624237449745</v>
      </c>
      <c r="C8506">
        <f t="shared" ca="1" si="529"/>
        <v>1.5706203934105205</v>
      </c>
      <c r="D8506">
        <f t="shared" ca="1" si="530"/>
        <v>-1.6847340016433134</v>
      </c>
      <c r="E8506">
        <f t="shared" ca="1" si="531"/>
        <v>-0.42273979737478856</v>
      </c>
    </row>
    <row r="8507" spans="1:5" x14ac:dyDescent="0.3">
      <c r="A8507">
        <f t="shared" ca="1" si="528"/>
        <v>0.53878061402774302</v>
      </c>
      <c r="B8507">
        <f t="shared" ca="1" si="528"/>
        <v>0.64728171952001701</v>
      </c>
      <c r="C8507">
        <f t="shared" ca="1" si="529"/>
        <v>0.61844681499718657</v>
      </c>
      <c r="D8507">
        <f t="shared" ca="1" si="530"/>
        <v>-0.88845837885565571</v>
      </c>
      <c r="E8507">
        <f t="shared" ca="1" si="531"/>
        <v>-4.9656693504022211</v>
      </c>
    </row>
    <row r="8508" spans="1:5" x14ac:dyDescent="0.3">
      <c r="A8508">
        <f t="shared" ca="1" si="528"/>
        <v>0.40184371814192477</v>
      </c>
      <c r="B8508">
        <f t="shared" ca="1" si="528"/>
        <v>0.9651174856435818</v>
      </c>
      <c r="C8508">
        <f t="shared" ca="1" si="529"/>
        <v>0.91169202679118577</v>
      </c>
      <c r="D8508">
        <f t="shared" ca="1" si="530"/>
        <v>-0.29359192886842178</v>
      </c>
      <c r="E8508">
        <f t="shared" ca="1" si="531"/>
        <v>-0.71340747843497365</v>
      </c>
    </row>
    <row r="8509" spans="1:5" x14ac:dyDescent="0.3">
      <c r="A8509">
        <f t="shared" ca="1" si="528"/>
        <v>0.627528683614338</v>
      </c>
      <c r="B8509">
        <f t="shared" ca="1" si="528"/>
        <v>0.70130175904018621</v>
      </c>
      <c r="C8509">
        <f t="shared" ca="1" si="529"/>
        <v>0.46596589808172717</v>
      </c>
      <c r="D8509">
        <f t="shared" ca="1" si="530"/>
        <v>-0.92052699853461917</v>
      </c>
      <c r="E8509">
        <f t="shared" ca="1" si="531"/>
        <v>-8.5062020254948987</v>
      </c>
    </row>
    <row r="8510" spans="1:5" x14ac:dyDescent="0.3">
      <c r="A8510">
        <f t="shared" ca="1" si="528"/>
        <v>9.1436933400478648E-2</v>
      </c>
      <c r="B8510">
        <f t="shared" ca="1" si="528"/>
        <v>0.75319290356817714</v>
      </c>
      <c r="C8510">
        <f t="shared" ca="1" si="529"/>
        <v>2.392105796798123</v>
      </c>
      <c r="D8510">
        <f t="shared" ca="1" si="530"/>
        <v>-2.186843926733463</v>
      </c>
      <c r="E8510">
        <f t="shared" ca="1" si="531"/>
        <v>-0.13817319000130399</v>
      </c>
    </row>
    <row r="8511" spans="1:5" x14ac:dyDescent="0.3">
      <c r="A8511">
        <f t="shared" ca="1" si="528"/>
        <v>0.74809770787812335</v>
      </c>
      <c r="B8511">
        <f t="shared" ca="1" si="528"/>
        <v>0.2439237842148041</v>
      </c>
      <c r="C8511">
        <f t="shared" ca="1" si="529"/>
        <v>0.29022168403291576</v>
      </c>
      <c r="D8511">
        <f t="shared" ca="1" si="530"/>
        <v>0.7613131738218587</v>
      </c>
      <c r="E8511">
        <f t="shared" ca="1" si="531"/>
        <v>1.4838088063786758</v>
      </c>
    </row>
    <row r="8512" spans="1:5" x14ac:dyDescent="0.3">
      <c r="A8512">
        <f t="shared" ca="1" si="528"/>
        <v>0.71196724841086367</v>
      </c>
      <c r="B8512">
        <f t="shared" ca="1" si="528"/>
        <v>0.8426076576914906</v>
      </c>
      <c r="C8512">
        <f t="shared" ca="1" si="529"/>
        <v>0.33972336805111147</v>
      </c>
      <c r="D8512">
        <f t="shared" ca="1" si="530"/>
        <v>-0.68863768658646951</v>
      </c>
      <c r="E8512">
        <f t="shared" ca="1" si="531"/>
        <v>-5.4498240807061187</v>
      </c>
    </row>
    <row r="8513" spans="1:5" x14ac:dyDescent="0.3">
      <c r="A8513">
        <f t="shared" ca="1" si="528"/>
        <v>0.6341376176788992</v>
      </c>
      <c r="B8513">
        <f t="shared" ca="1" si="528"/>
        <v>0.34723512811264778</v>
      </c>
      <c r="C8513">
        <f t="shared" ca="1" si="529"/>
        <v>0.45548928551457102</v>
      </c>
      <c r="D8513">
        <f t="shared" ca="1" si="530"/>
        <v>0.78179689039024236</v>
      </c>
      <c r="E8513">
        <f t="shared" ca="1" si="531"/>
        <v>2.2102897003006463</v>
      </c>
    </row>
    <row r="8514" spans="1:5" x14ac:dyDescent="0.3">
      <c r="A8514">
        <f t="shared" ca="1" si="528"/>
        <v>0.34751411866438087</v>
      </c>
      <c r="B8514">
        <f t="shared" ca="1" si="528"/>
        <v>0.68594911630704269</v>
      </c>
      <c r="C8514">
        <f t="shared" ca="1" si="529"/>
        <v>1.056949985552619</v>
      </c>
      <c r="D8514">
        <f t="shared" ca="1" si="530"/>
        <v>-1.3377667489874367</v>
      </c>
      <c r="E8514">
        <f t="shared" ca="1" si="531"/>
        <v>-1.0268267793962174</v>
      </c>
    </row>
    <row r="8515" spans="1:5" x14ac:dyDescent="0.3">
      <c r="A8515">
        <f t="shared" ref="A8515:B8578" ca="1" si="532">RAND()</f>
        <v>0.91127801370304851</v>
      </c>
      <c r="B8515">
        <f t="shared" ca="1" si="532"/>
        <v>0.99072538764910212</v>
      </c>
      <c r="C8515">
        <f t="shared" ref="C8515:C8578" ca="1" si="533">LN(A8515)*-1</f>
        <v>9.2907254070838038E-2</v>
      </c>
      <c r="D8515">
        <f t="shared" ref="D8515:D8578" ca="1" si="534">SQRT(-2*LN(A8515))*SIN(2*PI()*B8515)</f>
        <v>-2.5105542809508954E-2</v>
      </c>
      <c r="E8515">
        <f t="shared" ref="E8515:E8578" ca="1" si="535">A8515/(A8515-B8515)</f>
        <v>-11.470209378120224</v>
      </c>
    </row>
    <row r="8516" spans="1:5" x14ac:dyDescent="0.3">
      <c r="A8516">
        <f t="shared" ca="1" si="532"/>
        <v>4.8863836313481235E-2</v>
      </c>
      <c r="B8516">
        <f t="shared" ca="1" si="532"/>
        <v>0.31735467238503501</v>
      </c>
      <c r="C8516">
        <f t="shared" ca="1" si="533"/>
        <v>3.0187176997902365</v>
      </c>
      <c r="D8516">
        <f t="shared" ca="1" si="534"/>
        <v>2.2403489666815153</v>
      </c>
      <c r="E8516">
        <f t="shared" ca="1" si="535"/>
        <v>-0.1819944286681682</v>
      </c>
    </row>
    <row r="8517" spans="1:5" x14ac:dyDescent="0.3">
      <c r="A8517">
        <f t="shared" ca="1" si="532"/>
        <v>0.40069843821717566</v>
      </c>
      <c r="B8517">
        <f t="shared" ca="1" si="532"/>
        <v>2.6254759745234835E-2</v>
      </c>
      <c r="C8517">
        <f t="shared" ca="1" si="533"/>
        <v>0.91454615898383151</v>
      </c>
      <c r="D8517">
        <f t="shared" ca="1" si="534"/>
        <v>0.22209265704261733</v>
      </c>
      <c r="E8517">
        <f t="shared" ca="1" si="535"/>
        <v>1.0701167124849786</v>
      </c>
    </row>
    <row r="8518" spans="1:5" x14ac:dyDescent="0.3">
      <c r="A8518">
        <f t="shared" ca="1" si="532"/>
        <v>0.64550806680732187</v>
      </c>
      <c r="B8518">
        <f t="shared" ca="1" si="532"/>
        <v>0.26031603338524567</v>
      </c>
      <c r="C8518">
        <f t="shared" ca="1" si="533"/>
        <v>0.43771757178309767</v>
      </c>
      <c r="D8518">
        <f t="shared" ca="1" si="534"/>
        <v>0.93368212627083003</v>
      </c>
      <c r="E8518">
        <f t="shared" ca="1" si="535"/>
        <v>1.6758084560383495</v>
      </c>
    </row>
    <row r="8519" spans="1:5" x14ac:dyDescent="0.3">
      <c r="A8519">
        <f t="shared" ca="1" si="532"/>
        <v>0.91063940422098877</v>
      </c>
      <c r="B8519">
        <f t="shared" ca="1" si="532"/>
        <v>0.39126977196453161</v>
      </c>
      <c r="C8519">
        <f t="shared" ca="1" si="533"/>
        <v>9.3608284207473705E-2</v>
      </c>
      <c r="D8519">
        <f t="shared" ca="1" si="534"/>
        <v>0.27313538615111144</v>
      </c>
      <c r="E8519">
        <f t="shared" ca="1" si="535"/>
        <v>1.7533551206384903</v>
      </c>
    </row>
    <row r="8520" spans="1:5" x14ac:dyDescent="0.3">
      <c r="A8520">
        <f t="shared" ca="1" si="532"/>
        <v>0.20626838541635051</v>
      </c>
      <c r="B8520">
        <f t="shared" ca="1" si="532"/>
        <v>0.5321736139344877</v>
      </c>
      <c r="C8520">
        <f t="shared" ca="1" si="533"/>
        <v>1.5785771163275979</v>
      </c>
      <c r="D8520">
        <f t="shared" ca="1" si="534"/>
        <v>-0.35675133971365441</v>
      </c>
      <c r="E8520">
        <f t="shared" ca="1" si="535"/>
        <v>-0.6329091016865086</v>
      </c>
    </row>
    <row r="8521" spans="1:5" x14ac:dyDescent="0.3">
      <c r="A8521">
        <f t="shared" ca="1" si="532"/>
        <v>0.18820238951744528</v>
      </c>
      <c r="B8521">
        <f t="shared" ca="1" si="532"/>
        <v>4.9682613897694461E-2</v>
      </c>
      <c r="C8521">
        <f t="shared" ca="1" si="533"/>
        <v>1.6702373552194023</v>
      </c>
      <c r="D8521">
        <f t="shared" ca="1" si="534"/>
        <v>0.56132178029204616</v>
      </c>
      <c r="E8521">
        <f t="shared" ca="1" si="535"/>
        <v>1.3586680217709686</v>
      </c>
    </row>
    <row r="8522" spans="1:5" x14ac:dyDescent="0.3">
      <c r="A8522">
        <f t="shared" ca="1" si="532"/>
        <v>0.70351626631615682</v>
      </c>
      <c r="B8522">
        <f t="shared" ca="1" si="532"/>
        <v>0.14764027204760599</v>
      </c>
      <c r="C8522">
        <f t="shared" ca="1" si="533"/>
        <v>0.35166428071041544</v>
      </c>
      <c r="D8522">
        <f t="shared" ca="1" si="534"/>
        <v>0.6710965680879234</v>
      </c>
      <c r="E8522">
        <f t="shared" ca="1" si="535"/>
        <v>1.2655992947525614</v>
      </c>
    </row>
    <row r="8523" spans="1:5" x14ac:dyDescent="0.3">
      <c r="A8523">
        <f t="shared" ca="1" si="532"/>
        <v>0.22171748038986971</v>
      </c>
      <c r="B8523">
        <f t="shared" ca="1" si="532"/>
        <v>0.79569347958111081</v>
      </c>
      <c r="C8523">
        <f t="shared" ca="1" si="533"/>
        <v>1.5063513184231667</v>
      </c>
      <c r="D8523">
        <f t="shared" ca="1" si="534"/>
        <v>-1.6646692551140676</v>
      </c>
      <c r="E8523">
        <f t="shared" ca="1" si="535"/>
        <v>-0.38628353921118647</v>
      </c>
    </row>
    <row r="8524" spans="1:5" x14ac:dyDescent="0.3">
      <c r="A8524">
        <f t="shared" ca="1" si="532"/>
        <v>0.65221410044498418</v>
      </c>
      <c r="B8524">
        <f t="shared" ca="1" si="532"/>
        <v>0.54664082425814176</v>
      </c>
      <c r="C8524">
        <f t="shared" ca="1" si="533"/>
        <v>0.42738239604310679</v>
      </c>
      <c r="D8524">
        <f t="shared" ca="1" si="534"/>
        <v>-0.26707626963305081</v>
      </c>
      <c r="E8524">
        <f t="shared" ca="1" si="535"/>
        <v>6.1778332926857633</v>
      </c>
    </row>
    <row r="8525" spans="1:5" x14ac:dyDescent="0.3">
      <c r="A8525">
        <f t="shared" ca="1" si="532"/>
        <v>0.81556485314906013</v>
      </c>
      <c r="B8525">
        <f t="shared" ca="1" si="532"/>
        <v>0.4050013452261092</v>
      </c>
      <c r="C8525">
        <f t="shared" ca="1" si="533"/>
        <v>0.20387433445576725</v>
      </c>
      <c r="D8525">
        <f t="shared" ca="1" si="534"/>
        <v>0.35891500650494051</v>
      </c>
      <c r="E8525">
        <f t="shared" ca="1" si="535"/>
        <v>1.9864523695128657</v>
      </c>
    </row>
    <row r="8526" spans="1:5" x14ac:dyDescent="0.3">
      <c r="A8526">
        <f t="shared" ca="1" si="532"/>
        <v>0.77820314668586821</v>
      </c>
      <c r="B8526">
        <f t="shared" ca="1" si="532"/>
        <v>0.21566434700991333</v>
      </c>
      <c r="C8526">
        <f t="shared" ca="1" si="533"/>
        <v>0.25076767489595225</v>
      </c>
      <c r="D8526">
        <f t="shared" ca="1" si="534"/>
        <v>0.69177489808848958</v>
      </c>
      <c r="E8526">
        <f t="shared" ca="1" si="535"/>
        <v>1.3833768393116079</v>
      </c>
    </row>
    <row r="8527" spans="1:5" x14ac:dyDescent="0.3">
      <c r="A8527">
        <f t="shared" ca="1" si="532"/>
        <v>0.52583878153457708</v>
      </c>
      <c r="B8527">
        <f t="shared" ca="1" si="532"/>
        <v>0.89639671752586858</v>
      </c>
      <c r="C8527">
        <f t="shared" ca="1" si="533"/>
        <v>0.64276061220853431</v>
      </c>
      <c r="D8527">
        <f t="shared" ca="1" si="534"/>
        <v>-0.68703030321049907</v>
      </c>
      <c r="E8527">
        <f t="shared" ca="1" si="535"/>
        <v>-1.4190460666505194</v>
      </c>
    </row>
    <row r="8528" spans="1:5" x14ac:dyDescent="0.3">
      <c r="A8528">
        <f t="shared" ca="1" si="532"/>
        <v>0.38785113217798195</v>
      </c>
      <c r="B8528">
        <f t="shared" ca="1" si="532"/>
        <v>0.42455567762354263</v>
      </c>
      <c r="C8528">
        <f t="shared" ca="1" si="533"/>
        <v>0.9471336929365044</v>
      </c>
      <c r="D8528">
        <f t="shared" ca="1" si="534"/>
        <v>0.62825909349221809</v>
      </c>
      <c r="E8528">
        <f t="shared" ca="1" si="535"/>
        <v>-10.566841993813373</v>
      </c>
    </row>
    <row r="8529" spans="1:5" x14ac:dyDescent="0.3">
      <c r="A8529">
        <f t="shared" ca="1" si="532"/>
        <v>0.78871778200758913</v>
      </c>
      <c r="B8529">
        <f t="shared" ca="1" si="532"/>
        <v>0.34876432778286204</v>
      </c>
      <c r="C8529">
        <f t="shared" ca="1" si="533"/>
        <v>0.23734671286101697</v>
      </c>
      <c r="D8529">
        <f t="shared" ca="1" si="534"/>
        <v>0.56052387655469704</v>
      </c>
      <c r="E8529">
        <f t="shared" ca="1" si="535"/>
        <v>1.7927300591319237</v>
      </c>
    </row>
    <row r="8530" spans="1:5" x14ac:dyDescent="0.3">
      <c r="A8530">
        <f t="shared" ca="1" si="532"/>
        <v>0.60853235594166144</v>
      </c>
      <c r="B8530">
        <f t="shared" ca="1" si="532"/>
        <v>0.24526764374549381</v>
      </c>
      <c r="C8530">
        <f t="shared" ca="1" si="533"/>
        <v>0.49670519468691982</v>
      </c>
      <c r="D8530">
        <f t="shared" ca="1" si="534"/>
        <v>0.99625917679560227</v>
      </c>
      <c r="E8530">
        <f t="shared" ca="1" si="535"/>
        <v>1.6751760782452387</v>
      </c>
    </row>
    <row r="8531" spans="1:5" x14ac:dyDescent="0.3">
      <c r="A8531">
        <f t="shared" ca="1" si="532"/>
        <v>9.0032759705927612E-2</v>
      </c>
      <c r="B8531">
        <f t="shared" ca="1" si="532"/>
        <v>0.82058140484763153</v>
      </c>
      <c r="C8531">
        <f t="shared" ca="1" si="533"/>
        <v>2.4075816781500823</v>
      </c>
      <c r="D8531">
        <f t="shared" ca="1" si="534"/>
        <v>-1.9820791393580737</v>
      </c>
      <c r="E8531">
        <f t="shared" ca="1" si="535"/>
        <v>-0.12323992427426107</v>
      </c>
    </row>
    <row r="8532" spans="1:5" x14ac:dyDescent="0.3">
      <c r="A8532">
        <f t="shared" ca="1" si="532"/>
        <v>0.11163206679697346</v>
      </c>
      <c r="B8532">
        <f t="shared" ca="1" si="532"/>
        <v>0.29603850332634551</v>
      </c>
      <c r="C8532">
        <f t="shared" ca="1" si="533"/>
        <v>2.1925469334178214</v>
      </c>
      <c r="D8532">
        <f t="shared" ca="1" si="534"/>
        <v>2.0070591939073368</v>
      </c>
      <c r="E8532">
        <f t="shared" ca="1" si="535"/>
        <v>-0.60535884157814002</v>
      </c>
    </row>
    <row r="8533" spans="1:5" x14ac:dyDescent="0.3">
      <c r="A8533">
        <f t="shared" ca="1" si="532"/>
        <v>0.62984609094350863</v>
      </c>
      <c r="B8533">
        <f t="shared" ca="1" si="532"/>
        <v>3.7400684362330572E-2</v>
      </c>
      <c r="C8533">
        <f t="shared" ca="1" si="533"/>
        <v>0.46227978953235549</v>
      </c>
      <c r="D8533">
        <f t="shared" ca="1" si="534"/>
        <v>0.22388362059587977</v>
      </c>
      <c r="E8533">
        <f t="shared" ca="1" si="535"/>
        <v>1.0631293346979573</v>
      </c>
    </row>
    <row r="8534" spans="1:5" x14ac:dyDescent="0.3">
      <c r="A8534">
        <f t="shared" ca="1" si="532"/>
        <v>0.23325058480614635</v>
      </c>
      <c r="B8534">
        <f t="shared" ca="1" si="532"/>
        <v>0.23497505867578261</v>
      </c>
      <c r="C8534">
        <f t="shared" ca="1" si="533"/>
        <v>1.4556419320503398</v>
      </c>
      <c r="D8534">
        <f t="shared" ca="1" si="534"/>
        <v>1.6986509012466695</v>
      </c>
      <c r="E8534">
        <f t="shared" ca="1" si="535"/>
        <v>-135.2589847333239</v>
      </c>
    </row>
    <row r="8535" spans="1:5" x14ac:dyDescent="0.3">
      <c r="A8535">
        <f t="shared" ca="1" si="532"/>
        <v>0.41128999271846733</v>
      </c>
      <c r="B8535">
        <f t="shared" ca="1" si="532"/>
        <v>0.63475973656441365</v>
      </c>
      <c r="C8535">
        <f t="shared" ca="1" si="533"/>
        <v>0.88845673489887689</v>
      </c>
      <c r="D8535">
        <f t="shared" ca="1" si="534"/>
        <v>-0.99857301953360333</v>
      </c>
      <c r="E8535">
        <f t="shared" ca="1" si="535"/>
        <v>-1.8404728337720697</v>
      </c>
    </row>
    <row r="8536" spans="1:5" x14ac:dyDescent="0.3">
      <c r="A8536">
        <f t="shared" ca="1" si="532"/>
        <v>0.74308431109814499</v>
      </c>
      <c r="B8536">
        <f t="shared" ca="1" si="532"/>
        <v>0.93512175191776392</v>
      </c>
      <c r="C8536">
        <f t="shared" ca="1" si="533"/>
        <v>0.29694576681491247</v>
      </c>
      <c r="D8536">
        <f t="shared" ca="1" si="534"/>
        <v>-0.30551833629288572</v>
      </c>
      <c r="E8536">
        <f t="shared" ca="1" si="535"/>
        <v>-3.8694762225878923</v>
      </c>
    </row>
    <row r="8537" spans="1:5" x14ac:dyDescent="0.3">
      <c r="A8537">
        <f t="shared" ca="1" si="532"/>
        <v>0.77525182004005344</v>
      </c>
      <c r="B8537">
        <f t="shared" ca="1" si="532"/>
        <v>0.2285306637379847</v>
      </c>
      <c r="C8537">
        <f t="shared" ca="1" si="533"/>
        <v>0.25456737332287249</v>
      </c>
      <c r="D8537">
        <f t="shared" ca="1" si="534"/>
        <v>0.70705455355140601</v>
      </c>
      <c r="E8537">
        <f t="shared" ca="1" si="535"/>
        <v>1.4180022322233297</v>
      </c>
    </row>
    <row r="8538" spans="1:5" x14ac:dyDescent="0.3">
      <c r="A8538">
        <f t="shared" ca="1" si="532"/>
        <v>0.98663513890160504</v>
      </c>
      <c r="B8538">
        <f t="shared" ca="1" si="532"/>
        <v>0.72345088280733427</v>
      </c>
      <c r="C8538">
        <f t="shared" ca="1" si="533"/>
        <v>1.3454974658615582E-2</v>
      </c>
      <c r="D8538">
        <f t="shared" ca="1" si="534"/>
        <v>-0.16176543896134596</v>
      </c>
      <c r="E8538">
        <f t="shared" ca="1" si="535"/>
        <v>3.7488379948844632</v>
      </c>
    </row>
    <row r="8539" spans="1:5" x14ac:dyDescent="0.3">
      <c r="A8539">
        <f t="shared" ca="1" si="532"/>
        <v>0.5647026373678754</v>
      </c>
      <c r="B8539">
        <f t="shared" ca="1" si="532"/>
        <v>0.35399189981280721</v>
      </c>
      <c r="C8539">
        <f t="shared" ca="1" si="533"/>
        <v>0.57145599192665641</v>
      </c>
      <c r="D8539">
        <f t="shared" ca="1" si="534"/>
        <v>0.84886488185621278</v>
      </c>
      <c r="E8539">
        <f t="shared" ca="1" si="535"/>
        <v>2.6799898473151762</v>
      </c>
    </row>
    <row r="8540" spans="1:5" x14ac:dyDescent="0.3">
      <c r="A8540">
        <f t="shared" ca="1" si="532"/>
        <v>0.53951762037425677</v>
      </c>
      <c r="B8540">
        <f t="shared" ca="1" si="532"/>
        <v>0.91874750312253683</v>
      </c>
      <c r="C8540">
        <f t="shared" ca="1" si="533"/>
        <v>0.61707983425333168</v>
      </c>
      <c r="D8540">
        <f t="shared" ca="1" si="534"/>
        <v>-0.54283792742509285</v>
      </c>
      <c r="E8540">
        <f t="shared" ca="1" si="535"/>
        <v>-1.4226664219189979</v>
      </c>
    </row>
    <row r="8541" spans="1:5" x14ac:dyDescent="0.3">
      <c r="A8541">
        <f t="shared" ca="1" si="532"/>
        <v>0.9672317185640753</v>
      </c>
      <c r="B8541">
        <f t="shared" ca="1" si="532"/>
        <v>0.79732511685365193</v>
      </c>
      <c r="C8541">
        <f t="shared" ca="1" si="533"/>
        <v>3.3317186004968136E-2</v>
      </c>
      <c r="D8541">
        <f t="shared" ca="1" si="534"/>
        <v>-0.24680816876266812</v>
      </c>
      <c r="E8541">
        <f t="shared" ca="1" si="535"/>
        <v>5.6927259378217432</v>
      </c>
    </row>
    <row r="8542" spans="1:5" x14ac:dyDescent="0.3">
      <c r="A8542">
        <f t="shared" ca="1" si="532"/>
        <v>0.93499002753324911</v>
      </c>
      <c r="B8542">
        <f t="shared" ca="1" si="532"/>
        <v>0.34115432936286449</v>
      </c>
      <c r="C8542">
        <f t="shared" ca="1" si="533"/>
        <v>6.7219415490169979E-2</v>
      </c>
      <c r="D8542">
        <f t="shared" ca="1" si="534"/>
        <v>0.3081473733633982</v>
      </c>
      <c r="E8542">
        <f t="shared" ca="1" si="535"/>
        <v>1.5744927939057307</v>
      </c>
    </row>
    <row r="8543" spans="1:5" x14ac:dyDescent="0.3">
      <c r="A8543">
        <f t="shared" ca="1" si="532"/>
        <v>0.78675079162093431</v>
      </c>
      <c r="B8543">
        <f t="shared" ca="1" si="532"/>
        <v>0.58555175362986811</v>
      </c>
      <c r="C8543">
        <f t="shared" ca="1" si="533"/>
        <v>0.2398437368469172</v>
      </c>
      <c r="D8543">
        <f t="shared" ca="1" si="534"/>
        <v>-0.35462398333784384</v>
      </c>
      <c r="E8543">
        <f t="shared" ca="1" si="535"/>
        <v>3.9103109014659814</v>
      </c>
    </row>
    <row r="8544" spans="1:5" x14ac:dyDescent="0.3">
      <c r="A8544">
        <f t="shared" ca="1" si="532"/>
        <v>0.92324659608264303</v>
      </c>
      <c r="B8544">
        <f t="shared" ca="1" si="532"/>
        <v>0.8362274038528198</v>
      </c>
      <c r="C8544">
        <f t="shared" ca="1" si="533"/>
        <v>7.9858912142106664E-2</v>
      </c>
      <c r="D8544">
        <f t="shared" ca="1" si="534"/>
        <v>-0.34241395544849906</v>
      </c>
      <c r="E8544">
        <f t="shared" ca="1" si="535"/>
        <v>10.609689338925255</v>
      </c>
    </row>
    <row r="8545" spans="1:5" x14ac:dyDescent="0.3">
      <c r="A8545">
        <f t="shared" ca="1" si="532"/>
        <v>0.77796569083671374</v>
      </c>
      <c r="B8545">
        <f t="shared" ca="1" si="532"/>
        <v>0.40298679081520816</v>
      </c>
      <c r="C8545">
        <f t="shared" ca="1" si="533"/>
        <v>0.25107285495774484</v>
      </c>
      <c r="D8545">
        <f t="shared" ca="1" si="534"/>
        <v>0.4056864505064291</v>
      </c>
      <c r="E8545">
        <f t="shared" ca="1" si="535"/>
        <v>2.0746919114438072</v>
      </c>
    </row>
    <row r="8546" spans="1:5" x14ac:dyDescent="0.3">
      <c r="A8546">
        <f t="shared" ca="1" si="532"/>
        <v>0.95469644998106085</v>
      </c>
      <c r="B8546">
        <f t="shared" ca="1" si="532"/>
        <v>0.52549390401741858</v>
      </c>
      <c r="C8546">
        <f t="shared" ca="1" si="533"/>
        <v>4.6361842450485871E-2</v>
      </c>
      <c r="D8546">
        <f t="shared" ca="1" si="534"/>
        <v>-4.8568281359922756E-2</v>
      </c>
      <c r="E8546">
        <f t="shared" ca="1" si="535"/>
        <v>2.2243494568224977</v>
      </c>
    </row>
    <row r="8547" spans="1:5" x14ac:dyDescent="0.3">
      <c r="A8547">
        <f t="shared" ca="1" si="532"/>
        <v>0.17414609245198631</v>
      </c>
      <c r="B8547">
        <f t="shared" ca="1" si="532"/>
        <v>0.97600174691732777</v>
      </c>
      <c r="C8547">
        <f t="shared" ca="1" si="533"/>
        <v>1.7478607202513947</v>
      </c>
      <c r="D8547">
        <f t="shared" ca="1" si="534"/>
        <v>-0.28085421897685747</v>
      </c>
      <c r="E8547">
        <f t="shared" ca="1" si="535"/>
        <v>-0.21717885442624063</v>
      </c>
    </row>
    <row r="8548" spans="1:5" x14ac:dyDescent="0.3">
      <c r="A8548">
        <f t="shared" ca="1" si="532"/>
        <v>0.39632860548578874</v>
      </c>
      <c r="B8548">
        <f t="shared" ca="1" si="532"/>
        <v>0.4236142260619008</v>
      </c>
      <c r="C8548">
        <f t="shared" ca="1" si="533"/>
        <v>0.92551159999834798</v>
      </c>
      <c r="D8548">
        <f t="shared" ca="1" si="534"/>
        <v>0.62819605135219048</v>
      </c>
      <c r="E8548">
        <f t="shared" ca="1" si="535"/>
        <v>-14.525182023265597</v>
      </c>
    </row>
    <row r="8549" spans="1:5" x14ac:dyDescent="0.3">
      <c r="A8549">
        <f t="shared" ca="1" si="532"/>
        <v>0.6568005071114178</v>
      </c>
      <c r="B8549">
        <f t="shared" ca="1" si="532"/>
        <v>0.19293540854130242</v>
      </c>
      <c r="C8549">
        <f t="shared" ca="1" si="533"/>
        <v>0.42037494875009701</v>
      </c>
      <c r="D8549">
        <f t="shared" ca="1" si="534"/>
        <v>0.85861469601169293</v>
      </c>
      <c r="E8549">
        <f t="shared" ca="1" si="535"/>
        <v>1.4159299958889651</v>
      </c>
    </row>
    <row r="8550" spans="1:5" x14ac:dyDescent="0.3">
      <c r="A8550">
        <f t="shared" ca="1" si="532"/>
        <v>0.60649843966431705</v>
      </c>
      <c r="B8550">
        <f t="shared" ca="1" si="532"/>
        <v>0.55862719182839005</v>
      </c>
      <c r="C8550">
        <f t="shared" ca="1" si="533"/>
        <v>0.50005312329001916</v>
      </c>
      <c r="D8550">
        <f t="shared" ca="1" si="534"/>
        <v>-0.36011019887392093</v>
      </c>
      <c r="E8550">
        <f t="shared" ca="1" si="535"/>
        <v>12.669367670193562</v>
      </c>
    </row>
    <row r="8551" spans="1:5" x14ac:dyDescent="0.3">
      <c r="A8551">
        <f t="shared" ca="1" si="532"/>
        <v>0.20257859182432547</v>
      </c>
      <c r="B8551">
        <f t="shared" ca="1" si="532"/>
        <v>0.75466947678772678</v>
      </c>
      <c r="C8551">
        <f t="shared" ca="1" si="533"/>
        <v>1.5966273599554379</v>
      </c>
      <c r="D8551">
        <f t="shared" ca="1" si="534"/>
        <v>-1.786198979208504</v>
      </c>
      <c r="E8551">
        <f t="shared" ca="1" si="535"/>
        <v>-0.36692978881141031</v>
      </c>
    </row>
    <row r="8552" spans="1:5" x14ac:dyDescent="0.3">
      <c r="A8552">
        <f t="shared" ca="1" si="532"/>
        <v>0.52526993194510441</v>
      </c>
      <c r="B8552">
        <f t="shared" ca="1" si="532"/>
        <v>0.70558529778277645</v>
      </c>
      <c r="C8552">
        <f t="shared" ca="1" si="533"/>
        <v>0.64384299243755116</v>
      </c>
      <c r="D8552">
        <f t="shared" ca="1" si="534"/>
        <v>-1.0908621804383805</v>
      </c>
      <c r="E8552">
        <f t="shared" ca="1" si="535"/>
        <v>-2.9130625085938369</v>
      </c>
    </row>
    <row r="8553" spans="1:5" x14ac:dyDescent="0.3">
      <c r="A8553">
        <f t="shared" ca="1" si="532"/>
        <v>0.82490104756513027</v>
      </c>
      <c r="B8553">
        <f t="shared" ca="1" si="532"/>
        <v>0.16842999344280818</v>
      </c>
      <c r="C8553">
        <f t="shared" ca="1" si="533"/>
        <v>0.19249184218641102</v>
      </c>
      <c r="D8553">
        <f t="shared" ca="1" si="534"/>
        <v>0.54074738794977362</v>
      </c>
      <c r="E8553">
        <f t="shared" ca="1" si="535"/>
        <v>1.2565688043443026</v>
      </c>
    </row>
    <row r="8554" spans="1:5" x14ac:dyDescent="0.3">
      <c r="A8554">
        <f t="shared" ca="1" si="532"/>
        <v>0.51426147911426745</v>
      </c>
      <c r="B8554">
        <f t="shared" ca="1" si="532"/>
        <v>0.6756627129760705</v>
      </c>
      <c r="C8554">
        <f t="shared" ca="1" si="533"/>
        <v>0.66502342864809694</v>
      </c>
      <c r="D8554">
        <f t="shared" ca="1" si="534"/>
        <v>-1.0297481834825051</v>
      </c>
      <c r="E8554">
        <f t="shared" ca="1" si="535"/>
        <v>-3.1862301595203091</v>
      </c>
    </row>
    <row r="8555" spans="1:5" x14ac:dyDescent="0.3">
      <c r="A8555">
        <f t="shared" ca="1" si="532"/>
        <v>5.2410012300099562E-2</v>
      </c>
      <c r="B8555">
        <f t="shared" ca="1" si="532"/>
        <v>0.85153863736084068</v>
      </c>
      <c r="C8555">
        <f t="shared" ca="1" si="533"/>
        <v>2.9486576314781532</v>
      </c>
      <c r="D8555">
        <f t="shared" ca="1" si="534"/>
        <v>-1.9507572511094022</v>
      </c>
      <c r="E8555">
        <f t="shared" ca="1" si="535"/>
        <v>-6.558395063887984E-2</v>
      </c>
    </row>
    <row r="8556" spans="1:5" x14ac:dyDescent="0.3">
      <c r="A8556">
        <f t="shared" ca="1" si="532"/>
        <v>0.87157839707822715</v>
      </c>
      <c r="B8556">
        <f t="shared" ca="1" si="532"/>
        <v>0.99996602854128935</v>
      </c>
      <c r="C8556">
        <f t="shared" ca="1" si="533"/>
        <v>0.13744946158112542</v>
      </c>
      <c r="D8556">
        <f t="shared" ca="1" si="534"/>
        <v>-1.1191301085276481E-4</v>
      </c>
      <c r="E8556">
        <f t="shared" ca="1" si="535"/>
        <v>-6.7886476847186392</v>
      </c>
    </row>
    <row r="8557" spans="1:5" x14ac:dyDescent="0.3">
      <c r="A8557">
        <f t="shared" ca="1" si="532"/>
        <v>0.33710555552043109</v>
      </c>
      <c r="B8557">
        <f t="shared" ca="1" si="532"/>
        <v>0.42696524892100673</v>
      </c>
      <c r="C8557">
        <f t="shared" ca="1" si="533"/>
        <v>1.0873591765443968</v>
      </c>
      <c r="D8557">
        <f t="shared" ca="1" si="534"/>
        <v>0.65322099892721519</v>
      </c>
      <c r="E8557">
        <f t="shared" ca="1" si="535"/>
        <v>-3.7514656768044521</v>
      </c>
    </row>
    <row r="8558" spans="1:5" x14ac:dyDescent="0.3">
      <c r="A8558">
        <f t="shared" ca="1" si="532"/>
        <v>0.81565883711663878</v>
      </c>
      <c r="B8558">
        <f t="shared" ca="1" si="532"/>
        <v>0.68910218496732323</v>
      </c>
      <c r="C8558">
        <f t="shared" ca="1" si="533"/>
        <v>0.20375910321158722</v>
      </c>
      <c r="D8558">
        <f t="shared" ca="1" si="534"/>
        <v>-0.59220772929050058</v>
      </c>
      <c r="E8558">
        <f t="shared" ca="1" si="535"/>
        <v>6.4450095926549844</v>
      </c>
    </row>
    <row r="8559" spans="1:5" x14ac:dyDescent="0.3">
      <c r="A8559">
        <f t="shared" ca="1" si="532"/>
        <v>0.30678482436624777</v>
      </c>
      <c r="B8559">
        <f t="shared" ca="1" si="532"/>
        <v>0.81152291343002314</v>
      </c>
      <c r="C8559">
        <f t="shared" ca="1" si="533"/>
        <v>1.1816086749684698</v>
      </c>
      <c r="D8559">
        <f t="shared" ca="1" si="534"/>
        <v>-1.4238426393325254</v>
      </c>
      <c r="E8559">
        <f t="shared" ca="1" si="535"/>
        <v>-0.60780993353462665</v>
      </c>
    </row>
    <row r="8560" spans="1:5" x14ac:dyDescent="0.3">
      <c r="A8560">
        <f t="shared" ca="1" si="532"/>
        <v>0.39689414970822345</v>
      </c>
      <c r="B8560">
        <f t="shared" ca="1" si="532"/>
        <v>0.15018165684405538</v>
      </c>
      <c r="C8560">
        <f t="shared" ca="1" si="533"/>
        <v>0.92408565926591535</v>
      </c>
      <c r="D8560">
        <f t="shared" ca="1" si="534"/>
        <v>1.1007494328850129</v>
      </c>
      <c r="E8560">
        <f t="shared" ca="1" si="535"/>
        <v>1.6087314634964212</v>
      </c>
    </row>
    <row r="8561" spans="1:5" x14ac:dyDescent="0.3">
      <c r="A8561">
        <f t="shared" ca="1" si="532"/>
        <v>0.49436977024007234</v>
      </c>
      <c r="B8561">
        <f t="shared" ca="1" si="532"/>
        <v>0.61210355418436735</v>
      </c>
      <c r="C8561">
        <f t="shared" ca="1" si="533"/>
        <v>0.70447151904447047</v>
      </c>
      <c r="D8561">
        <f t="shared" ca="1" si="534"/>
        <v>-0.76863703304566355</v>
      </c>
      <c r="E8561">
        <f t="shared" ca="1" si="535"/>
        <v>-4.1990476622579314</v>
      </c>
    </row>
    <row r="8562" spans="1:5" x14ac:dyDescent="0.3">
      <c r="A8562">
        <f t="shared" ca="1" si="532"/>
        <v>0.32926040069199602</v>
      </c>
      <c r="B8562">
        <f t="shared" ca="1" si="532"/>
        <v>0.37953611241897933</v>
      </c>
      <c r="C8562">
        <f t="shared" ca="1" si="533"/>
        <v>1.1109063498159204</v>
      </c>
      <c r="D8562">
        <f t="shared" ca="1" si="534"/>
        <v>1.0235312558590337</v>
      </c>
      <c r="E8562">
        <f t="shared" ca="1" si="535"/>
        <v>-6.5490947692597219</v>
      </c>
    </row>
    <row r="8563" spans="1:5" x14ac:dyDescent="0.3">
      <c r="A8563">
        <f t="shared" ca="1" si="532"/>
        <v>0.84260283670385683</v>
      </c>
      <c r="B8563">
        <f t="shared" ca="1" si="532"/>
        <v>0.58134915527805409</v>
      </c>
      <c r="C8563">
        <f t="shared" ca="1" si="533"/>
        <v>0.17125956283494009</v>
      </c>
      <c r="D8563">
        <f t="shared" ca="1" si="534"/>
        <v>-0.28628430636616786</v>
      </c>
      <c r="E8563">
        <f t="shared" ca="1" si="535"/>
        <v>3.2252285675184256</v>
      </c>
    </row>
    <row r="8564" spans="1:5" x14ac:dyDescent="0.3">
      <c r="A8564">
        <f t="shared" ca="1" si="532"/>
        <v>1.0980703297567951E-2</v>
      </c>
      <c r="B8564">
        <f t="shared" ca="1" si="532"/>
        <v>0.66083882318225162</v>
      </c>
      <c r="C8564">
        <f t="shared" ca="1" si="533"/>
        <v>4.5116157923502156</v>
      </c>
      <c r="D8564">
        <f t="shared" ca="1" si="534"/>
        <v>-2.5446987068475444</v>
      </c>
      <c r="E8564">
        <f t="shared" ca="1" si="535"/>
        <v>-1.6897077933744151E-2</v>
      </c>
    </row>
    <row r="8565" spans="1:5" x14ac:dyDescent="0.3">
      <c r="A8565">
        <f t="shared" ca="1" si="532"/>
        <v>0.93888992406536453</v>
      </c>
      <c r="B8565">
        <f t="shared" ca="1" si="532"/>
        <v>0.31495769804382923</v>
      </c>
      <c r="C8565">
        <f t="shared" ca="1" si="533"/>
        <v>6.3057033412918587E-2</v>
      </c>
      <c r="D8565">
        <f t="shared" ca="1" si="534"/>
        <v>0.32595547558459104</v>
      </c>
      <c r="E8565">
        <f t="shared" ca="1" si="535"/>
        <v>1.5047947275493962</v>
      </c>
    </row>
    <row r="8566" spans="1:5" x14ac:dyDescent="0.3">
      <c r="A8566">
        <f t="shared" ca="1" si="532"/>
        <v>0.27812653450870173</v>
      </c>
      <c r="B8566">
        <f t="shared" ca="1" si="532"/>
        <v>4.8882040776443314E-2</v>
      </c>
      <c r="C8566">
        <f t="shared" ca="1" si="533"/>
        <v>1.279679108742195</v>
      </c>
      <c r="D8566">
        <f t="shared" ca="1" si="534"/>
        <v>0.48366556460966609</v>
      </c>
      <c r="E8566">
        <f t="shared" ca="1" si="535"/>
        <v>1.2132310354792388</v>
      </c>
    </row>
    <row r="8567" spans="1:5" x14ac:dyDescent="0.3">
      <c r="A8567">
        <f t="shared" ca="1" si="532"/>
        <v>0.9916313517238623</v>
      </c>
      <c r="B8567">
        <f t="shared" ca="1" si="532"/>
        <v>0.11231805048785515</v>
      </c>
      <c r="C8567">
        <f t="shared" ca="1" si="533"/>
        <v>8.4038620116581187E-3</v>
      </c>
      <c r="D8567">
        <f t="shared" ca="1" si="534"/>
        <v>8.4084679974210999E-2</v>
      </c>
      <c r="E8567">
        <f t="shared" ca="1" si="535"/>
        <v>1.1277338240306103</v>
      </c>
    </row>
    <row r="8568" spans="1:5" x14ac:dyDescent="0.3">
      <c r="A8568">
        <f t="shared" ca="1" si="532"/>
        <v>6.5358015778177236E-2</v>
      </c>
      <c r="B8568">
        <f t="shared" ca="1" si="532"/>
        <v>0.2747481228524925</v>
      </c>
      <c r="C8568">
        <f t="shared" ca="1" si="533"/>
        <v>2.7278751872422351</v>
      </c>
      <c r="D8568">
        <f t="shared" ca="1" si="534"/>
        <v>2.3075731365269339</v>
      </c>
      <c r="E8568">
        <f t="shared" ca="1" si="535"/>
        <v>-0.3121351657505998</v>
      </c>
    </row>
    <row r="8569" spans="1:5" x14ac:dyDescent="0.3">
      <c r="A8569">
        <f t="shared" ca="1" si="532"/>
        <v>0.59342668379973995</v>
      </c>
      <c r="B8569">
        <f t="shared" ca="1" si="532"/>
        <v>0.79389810029968344</v>
      </c>
      <c r="C8569">
        <f t="shared" ca="1" si="533"/>
        <v>0.52184160449278305</v>
      </c>
      <c r="D8569">
        <f t="shared" ca="1" si="534"/>
        <v>-0.98299364184937066</v>
      </c>
      <c r="E8569">
        <f t="shared" ca="1" si="535"/>
        <v>-2.9601560868898598</v>
      </c>
    </row>
    <row r="8570" spans="1:5" x14ac:dyDescent="0.3">
      <c r="A8570">
        <f t="shared" ca="1" si="532"/>
        <v>0.69975504615433115</v>
      </c>
      <c r="B8570">
        <f t="shared" ca="1" si="532"/>
        <v>5.0460823547326061E-2</v>
      </c>
      <c r="C8570">
        <f t="shared" ca="1" si="533"/>
        <v>0.35702493924518597</v>
      </c>
      <c r="D8570">
        <f t="shared" ca="1" si="534"/>
        <v>0.26344975113235625</v>
      </c>
      <c r="E8570">
        <f t="shared" ca="1" si="535"/>
        <v>1.0777164216011641</v>
      </c>
    </row>
    <row r="8571" spans="1:5" x14ac:dyDescent="0.3">
      <c r="A8571">
        <f t="shared" ca="1" si="532"/>
        <v>0.46952602155080903</v>
      </c>
      <c r="B8571">
        <f t="shared" ca="1" si="532"/>
        <v>0.74678166209030106</v>
      </c>
      <c r="C8571">
        <f t="shared" ca="1" si="533"/>
        <v>0.75603155790628607</v>
      </c>
      <c r="D8571">
        <f t="shared" ca="1" si="534"/>
        <v>-1.229408357326027</v>
      </c>
      <c r="E8571">
        <f t="shared" ca="1" si="535"/>
        <v>-1.6934768960414719</v>
      </c>
    </row>
    <row r="8572" spans="1:5" x14ac:dyDescent="0.3">
      <c r="A8572">
        <f t="shared" ca="1" si="532"/>
        <v>0.75892228631100522</v>
      </c>
      <c r="B8572">
        <f t="shared" ca="1" si="532"/>
        <v>0.66230863340920587</v>
      </c>
      <c r="C8572">
        <f t="shared" ca="1" si="533"/>
        <v>0.27585589640574593</v>
      </c>
      <c r="D8572">
        <f t="shared" ca="1" si="534"/>
        <v>-0.63285102577114549</v>
      </c>
      <c r="E8572">
        <f t="shared" ca="1" si="535"/>
        <v>7.8552281537516624</v>
      </c>
    </row>
    <row r="8573" spans="1:5" x14ac:dyDescent="0.3">
      <c r="A8573">
        <f t="shared" ca="1" si="532"/>
        <v>0.4906876807455528</v>
      </c>
      <c r="B8573">
        <f t="shared" ca="1" si="532"/>
        <v>0.56542477247536538</v>
      </c>
      <c r="C8573">
        <f t="shared" ca="1" si="533"/>
        <v>0.71194744167207535</v>
      </c>
      <c r="D8573">
        <f t="shared" ca="1" si="534"/>
        <v>-0.47682605487002738</v>
      </c>
      <c r="E8573">
        <f t="shared" ca="1" si="535"/>
        <v>-6.5655174611218889</v>
      </c>
    </row>
    <row r="8574" spans="1:5" x14ac:dyDescent="0.3">
      <c r="A8574">
        <f t="shared" ca="1" si="532"/>
        <v>5.8475609400395756E-3</v>
      </c>
      <c r="B8574">
        <f t="shared" ca="1" si="532"/>
        <v>0.14787782044019848</v>
      </c>
      <c r="C8574">
        <f t="shared" ca="1" si="533"/>
        <v>5.1417306380058063</v>
      </c>
      <c r="D8574">
        <f t="shared" ca="1" si="534"/>
        <v>2.5689792248433139</v>
      </c>
      <c r="E8574">
        <f t="shared" ca="1" si="535"/>
        <v>-4.1171233233105745E-2</v>
      </c>
    </row>
    <row r="8575" spans="1:5" x14ac:dyDescent="0.3">
      <c r="A8575">
        <f t="shared" ca="1" si="532"/>
        <v>0.47611840400433736</v>
      </c>
      <c r="B8575">
        <f t="shared" ca="1" si="532"/>
        <v>0.29622525762187146</v>
      </c>
      <c r="C8575">
        <f t="shared" ca="1" si="533"/>
        <v>0.74208870777507674</v>
      </c>
      <c r="D8575">
        <f t="shared" ca="1" si="534"/>
        <v>1.1672440016839158</v>
      </c>
      <c r="E8575">
        <f t="shared" ca="1" si="535"/>
        <v>2.6466733923930321</v>
      </c>
    </row>
    <row r="8576" spans="1:5" x14ac:dyDescent="0.3">
      <c r="A8576">
        <f t="shared" ca="1" si="532"/>
        <v>0.72198118214687579</v>
      </c>
      <c r="B8576">
        <f t="shared" ca="1" si="532"/>
        <v>0.36706999000502238</v>
      </c>
      <c r="C8576">
        <f t="shared" ca="1" si="533"/>
        <v>0.32575620393745225</v>
      </c>
      <c r="D8576">
        <f t="shared" ca="1" si="534"/>
        <v>0.59846852878975831</v>
      </c>
      <c r="E8576">
        <f t="shared" ca="1" si="535"/>
        <v>2.0342587050856071</v>
      </c>
    </row>
    <row r="8577" spans="1:5" x14ac:dyDescent="0.3">
      <c r="A8577">
        <f t="shared" ca="1" si="532"/>
        <v>0.38051224140902917</v>
      </c>
      <c r="B8577">
        <f t="shared" ca="1" si="532"/>
        <v>0.39407904942615024</v>
      </c>
      <c r="C8577">
        <f t="shared" ca="1" si="533"/>
        <v>0.96623693029506486</v>
      </c>
      <c r="D8577">
        <f t="shared" ca="1" si="534"/>
        <v>0.8583649465811537</v>
      </c>
      <c r="E8577">
        <f t="shared" ca="1" si="535"/>
        <v>-28.047293138432384</v>
      </c>
    </row>
    <row r="8578" spans="1:5" x14ac:dyDescent="0.3">
      <c r="A8578">
        <f t="shared" ca="1" si="532"/>
        <v>0.69693186223956416</v>
      </c>
      <c r="B8578">
        <f t="shared" ca="1" si="532"/>
        <v>0.49501062439306065</v>
      </c>
      <c r="C8578">
        <f t="shared" ca="1" si="533"/>
        <v>0.36106763162359273</v>
      </c>
      <c r="D8578">
        <f t="shared" ca="1" si="534"/>
        <v>2.6635705635405339E-2</v>
      </c>
      <c r="E8578">
        <f t="shared" ca="1" si="535"/>
        <v>3.4515035152932145</v>
      </c>
    </row>
    <row r="8579" spans="1:5" x14ac:dyDescent="0.3">
      <c r="A8579">
        <f t="shared" ref="A8579:B8642" ca="1" si="536">RAND()</f>
        <v>0.34319695313955934</v>
      </c>
      <c r="B8579">
        <f t="shared" ca="1" si="536"/>
        <v>0.392524179834292</v>
      </c>
      <c r="C8579">
        <f t="shared" ref="C8579:C8642" ca="1" si="537">LN(A8579)*-1</f>
        <v>1.0694507892062246</v>
      </c>
      <c r="D8579">
        <f t="shared" ref="D8579:D8642" ca="1" si="538">SQRT(-2*LN(A8579))*SIN(2*PI()*B8579)</f>
        <v>0.91424297028664514</v>
      </c>
      <c r="E8579">
        <f t="shared" ref="E8579:E8642" ca="1" si="539">A8579/(A8579-B8579)</f>
        <v>-6.9575562247493457</v>
      </c>
    </row>
    <row r="8580" spans="1:5" x14ac:dyDescent="0.3">
      <c r="A8580">
        <f t="shared" ca="1" si="536"/>
        <v>0.48292036084618295</v>
      </c>
      <c r="B8580">
        <f t="shared" ca="1" si="536"/>
        <v>0.64557286197303787</v>
      </c>
      <c r="C8580">
        <f t="shared" ca="1" si="537"/>
        <v>0.72790352330092034</v>
      </c>
      <c r="D8580">
        <f t="shared" ca="1" si="538"/>
        <v>-0.95603160918662533</v>
      </c>
      <c r="E8580">
        <f t="shared" ca="1" si="539"/>
        <v>-2.9690312629717677</v>
      </c>
    </row>
    <row r="8581" spans="1:5" x14ac:dyDescent="0.3">
      <c r="A8581">
        <f t="shared" ca="1" si="536"/>
        <v>0.60145622355006845</v>
      </c>
      <c r="B8581">
        <f t="shared" ca="1" si="536"/>
        <v>0.39438185214270405</v>
      </c>
      <c r="C8581">
        <f t="shared" ca="1" si="537"/>
        <v>0.50840152501878777</v>
      </c>
      <c r="D8581">
        <f t="shared" ca="1" si="538"/>
        <v>0.62112487578778586</v>
      </c>
      <c r="E8581">
        <f t="shared" ca="1" si="539"/>
        <v>2.9045420708623637</v>
      </c>
    </row>
    <row r="8582" spans="1:5" x14ac:dyDescent="0.3">
      <c r="A8582">
        <f t="shared" ca="1" si="536"/>
        <v>0.70958705255685073</v>
      </c>
      <c r="B8582">
        <f t="shared" ca="1" si="536"/>
        <v>0.15393621854299466</v>
      </c>
      <c r="C8582">
        <f t="shared" ca="1" si="537"/>
        <v>0.34307209426815255</v>
      </c>
      <c r="D8582">
        <f t="shared" ca="1" si="538"/>
        <v>0.6819751532515943</v>
      </c>
      <c r="E8582">
        <f t="shared" ca="1" si="539"/>
        <v>1.2770376810757311</v>
      </c>
    </row>
    <row r="8583" spans="1:5" x14ac:dyDescent="0.3">
      <c r="A8583">
        <f t="shared" ca="1" si="536"/>
        <v>0.55611137524287513</v>
      </c>
      <c r="B8583">
        <f t="shared" ca="1" si="536"/>
        <v>0.73359634545566565</v>
      </c>
      <c r="C8583">
        <f t="shared" ca="1" si="537"/>
        <v>0.58678668960693525</v>
      </c>
      <c r="D8583">
        <f t="shared" ca="1" si="538"/>
        <v>-1.0775670601288285</v>
      </c>
      <c r="E8583">
        <f t="shared" ca="1" si="539"/>
        <v>-3.1332871429966227</v>
      </c>
    </row>
    <row r="8584" spans="1:5" x14ac:dyDescent="0.3">
      <c r="A8584">
        <f t="shared" ca="1" si="536"/>
        <v>0.41507980468862604</v>
      </c>
      <c r="B8584">
        <f t="shared" ca="1" si="536"/>
        <v>0.34252584674427422</v>
      </c>
      <c r="C8584">
        <f t="shared" ca="1" si="537"/>
        <v>0.87928447678428057</v>
      </c>
      <c r="D8584">
        <f t="shared" ca="1" si="538"/>
        <v>1.1082546326405378</v>
      </c>
      <c r="E8584">
        <f t="shared" ca="1" si="539"/>
        <v>5.720980859610556</v>
      </c>
    </row>
    <row r="8585" spans="1:5" x14ac:dyDescent="0.3">
      <c r="A8585">
        <f t="shared" ca="1" si="536"/>
        <v>0.18541449689845868</v>
      </c>
      <c r="B8585">
        <f t="shared" ca="1" si="536"/>
        <v>0.93765084260669429</v>
      </c>
      <c r="C8585">
        <f t="shared" ca="1" si="537"/>
        <v>1.6851614363589393</v>
      </c>
      <c r="D8585">
        <f t="shared" ca="1" si="538"/>
        <v>-0.70093921973359097</v>
      </c>
      <c r="E8585">
        <f t="shared" ca="1" si="539"/>
        <v>-0.24648436353323194</v>
      </c>
    </row>
    <row r="8586" spans="1:5" x14ac:dyDescent="0.3">
      <c r="A8586">
        <f t="shared" ca="1" si="536"/>
        <v>0.82029787832278889</v>
      </c>
      <c r="B8586">
        <f t="shared" ca="1" si="536"/>
        <v>0.95512533356883189</v>
      </c>
      <c r="C8586">
        <f t="shared" ca="1" si="537"/>
        <v>0.19808773844174316</v>
      </c>
      <c r="D8586">
        <f t="shared" ca="1" si="538"/>
        <v>-0.1751278570644865</v>
      </c>
      <c r="E8586">
        <f t="shared" ca="1" si="539"/>
        <v>-6.0840566695102964</v>
      </c>
    </row>
    <row r="8587" spans="1:5" x14ac:dyDescent="0.3">
      <c r="A8587">
        <f t="shared" ca="1" si="536"/>
        <v>0.87687369995506437</v>
      </c>
      <c r="B8587">
        <f t="shared" ca="1" si="536"/>
        <v>0.76239628975043539</v>
      </c>
      <c r="C8587">
        <f t="shared" ca="1" si="537"/>
        <v>0.13139231071517571</v>
      </c>
      <c r="D8587">
        <f t="shared" ca="1" si="538"/>
        <v>-0.51107107278963348</v>
      </c>
      <c r="E8587">
        <f t="shared" ca="1" si="539"/>
        <v>7.6597967964827989</v>
      </c>
    </row>
    <row r="8588" spans="1:5" x14ac:dyDescent="0.3">
      <c r="A8588">
        <f t="shared" ca="1" si="536"/>
        <v>0.28147847087889266</v>
      </c>
      <c r="B8588">
        <f t="shared" ca="1" si="536"/>
        <v>0.47500015399956463</v>
      </c>
      <c r="C8588">
        <f t="shared" ca="1" si="537"/>
        <v>1.2676993143310704</v>
      </c>
      <c r="D8588">
        <f t="shared" ca="1" si="538"/>
        <v>0.24908806200474959</v>
      </c>
      <c r="E8588">
        <f t="shared" ca="1" si="539"/>
        <v>-1.4545061118726139</v>
      </c>
    </row>
    <row r="8589" spans="1:5" x14ac:dyDescent="0.3">
      <c r="A8589">
        <f t="shared" ca="1" si="536"/>
        <v>0.35892201765709641</v>
      </c>
      <c r="B8589">
        <f t="shared" ca="1" si="536"/>
        <v>0.48013626698660905</v>
      </c>
      <c r="C8589">
        <f t="shared" ca="1" si="537"/>
        <v>1.0246501351006325</v>
      </c>
      <c r="D8589">
        <f t="shared" ca="1" si="538"/>
        <v>0.17820318239721328</v>
      </c>
      <c r="E8589">
        <f t="shared" ca="1" si="539"/>
        <v>-2.9610546585277402</v>
      </c>
    </row>
    <row r="8590" spans="1:5" x14ac:dyDescent="0.3">
      <c r="A8590">
        <f t="shared" ca="1" si="536"/>
        <v>3.4615123125369962E-4</v>
      </c>
      <c r="B8590">
        <f t="shared" ca="1" si="536"/>
        <v>0.39509606306787126</v>
      </c>
      <c r="C8590">
        <f t="shared" ca="1" si="537"/>
        <v>7.9686347938519111</v>
      </c>
      <c r="D8590">
        <f t="shared" ca="1" si="538"/>
        <v>2.4449131099189567</v>
      </c>
      <c r="E8590">
        <f t="shared" ca="1" si="539"/>
        <v>-8.7688741877912728E-4</v>
      </c>
    </row>
    <row r="8591" spans="1:5" x14ac:dyDescent="0.3">
      <c r="A8591">
        <f t="shared" ca="1" si="536"/>
        <v>0.67298034203845958</v>
      </c>
      <c r="B8591">
        <f t="shared" ca="1" si="536"/>
        <v>0.42426597393570464</v>
      </c>
      <c r="C8591">
        <f t="shared" ca="1" si="537"/>
        <v>0.39603915921652538</v>
      </c>
      <c r="D8591">
        <f t="shared" ca="1" si="538"/>
        <v>0.40769896856889032</v>
      </c>
      <c r="E8591">
        <f t="shared" ca="1" si="539"/>
        <v>2.7058362054918419</v>
      </c>
    </row>
    <row r="8592" spans="1:5" x14ac:dyDescent="0.3">
      <c r="A8592">
        <f t="shared" ca="1" si="536"/>
        <v>0.16366368469095183</v>
      </c>
      <c r="B8592">
        <f t="shared" ca="1" si="536"/>
        <v>0.29565753546394991</v>
      </c>
      <c r="C8592">
        <f t="shared" ca="1" si="537"/>
        <v>1.8099416598325939</v>
      </c>
      <c r="D8592">
        <f t="shared" ca="1" si="538"/>
        <v>1.8248453215640108</v>
      </c>
      <c r="E8592">
        <f t="shared" ca="1" si="539"/>
        <v>-1.2399341615725665</v>
      </c>
    </row>
    <row r="8593" spans="1:5" x14ac:dyDescent="0.3">
      <c r="A8593">
        <f t="shared" ca="1" si="536"/>
        <v>0.54840422467339167</v>
      </c>
      <c r="B8593">
        <f t="shared" ca="1" si="536"/>
        <v>0.16342289545029454</v>
      </c>
      <c r="C8593">
        <f t="shared" ca="1" si="537"/>
        <v>0.60074262768872777</v>
      </c>
      <c r="D8593">
        <f t="shared" ca="1" si="538"/>
        <v>0.93790367695505172</v>
      </c>
      <c r="E8593">
        <f t="shared" ca="1" si="539"/>
        <v>1.4244956392562891</v>
      </c>
    </row>
    <row r="8594" spans="1:5" x14ac:dyDescent="0.3">
      <c r="A8594">
        <f t="shared" ca="1" si="536"/>
        <v>0.66904695284294369</v>
      </c>
      <c r="B8594">
        <f t="shared" ca="1" si="536"/>
        <v>0.26252482041794756</v>
      </c>
      <c r="C8594">
        <f t="shared" ca="1" si="537"/>
        <v>0.4019010376949243</v>
      </c>
      <c r="D8594">
        <f t="shared" ca="1" si="538"/>
        <v>0.89377535080714388</v>
      </c>
      <c r="E8594">
        <f t="shared" ca="1" si="539"/>
        <v>1.6457823559370011</v>
      </c>
    </row>
    <row r="8595" spans="1:5" x14ac:dyDescent="0.3">
      <c r="A8595">
        <f t="shared" ca="1" si="536"/>
        <v>0.15777253318976425</v>
      </c>
      <c r="B8595">
        <f t="shared" ca="1" si="536"/>
        <v>0.31782770139049887</v>
      </c>
      <c r="C8595">
        <f t="shared" ca="1" si="537"/>
        <v>1.8466009466220872</v>
      </c>
      <c r="D8595">
        <f t="shared" ca="1" si="538"/>
        <v>1.7498758897447975</v>
      </c>
      <c r="E8595">
        <f t="shared" ca="1" si="539"/>
        <v>-0.98573844858225645</v>
      </c>
    </row>
    <row r="8596" spans="1:5" x14ac:dyDescent="0.3">
      <c r="A8596">
        <f t="shared" ca="1" si="536"/>
        <v>0.96853023183814224</v>
      </c>
      <c r="B8596">
        <f t="shared" ca="1" si="536"/>
        <v>0.22456486957955712</v>
      </c>
      <c r="C8596">
        <f t="shared" ca="1" si="537"/>
        <v>3.19755815080272E-2</v>
      </c>
      <c r="D8596">
        <f t="shared" ca="1" si="538"/>
        <v>0.24966313887155508</v>
      </c>
      <c r="E8596">
        <f t="shared" ca="1" si="539"/>
        <v>1.3018485550157959</v>
      </c>
    </row>
    <row r="8597" spans="1:5" x14ac:dyDescent="0.3">
      <c r="A8597">
        <f t="shared" ca="1" si="536"/>
        <v>0.17899004789800455</v>
      </c>
      <c r="B8597">
        <f t="shared" ca="1" si="536"/>
        <v>0.60255292989273357</v>
      </c>
      <c r="C8597">
        <f t="shared" ca="1" si="537"/>
        <v>1.7204250730221968</v>
      </c>
      <c r="D8597">
        <f t="shared" ca="1" si="538"/>
        <v>-1.1142444822665303</v>
      </c>
      <c r="E8597">
        <f t="shared" ca="1" si="539"/>
        <v>-0.4225819955116652</v>
      </c>
    </row>
    <row r="8598" spans="1:5" x14ac:dyDescent="0.3">
      <c r="A8598">
        <f t="shared" ca="1" si="536"/>
        <v>0.21845894821098366</v>
      </c>
      <c r="B8598">
        <f t="shared" ca="1" si="536"/>
        <v>0.71226271735962565</v>
      </c>
      <c r="C8598">
        <f t="shared" ca="1" si="537"/>
        <v>1.5211571621394229</v>
      </c>
      <c r="D8598">
        <f t="shared" ca="1" si="538"/>
        <v>-1.6954211584343082</v>
      </c>
      <c r="E8598">
        <f t="shared" ca="1" si="539"/>
        <v>-0.44240032551315822</v>
      </c>
    </row>
    <row r="8599" spans="1:5" x14ac:dyDescent="0.3">
      <c r="A8599">
        <f t="shared" ca="1" si="536"/>
        <v>0.999995560657857</v>
      </c>
      <c r="B8599">
        <f t="shared" ca="1" si="536"/>
        <v>0.36142684832803962</v>
      </c>
      <c r="C8599">
        <f t="shared" ca="1" si="537"/>
        <v>4.4393519969118387E-6</v>
      </c>
      <c r="D8599">
        <f t="shared" ca="1" si="538"/>
        <v>2.2787902636677098E-3</v>
      </c>
      <c r="E8599">
        <f t="shared" ca="1" si="539"/>
        <v>1.5659952348892481</v>
      </c>
    </row>
    <row r="8600" spans="1:5" x14ac:dyDescent="0.3">
      <c r="A8600">
        <f t="shared" ca="1" si="536"/>
        <v>0.97777809598692222</v>
      </c>
      <c r="B8600">
        <f t="shared" ca="1" si="536"/>
        <v>0.35727794499360177</v>
      </c>
      <c r="C8600">
        <f t="shared" ca="1" si="537"/>
        <v>2.2472530410941095E-2</v>
      </c>
      <c r="D8600">
        <f t="shared" ca="1" si="538"/>
        <v>0.16563797748241949</v>
      </c>
      <c r="E8600">
        <f t="shared" ca="1" si="539"/>
        <v>1.5757902627769833</v>
      </c>
    </row>
    <row r="8601" spans="1:5" x14ac:dyDescent="0.3">
      <c r="A8601">
        <f t="shared" ca="1" si="536"/>
        <v>0.6898703379890706</v>
      </c>
      <c r="B8601">
        <f t="shared" ca="1" si="536"/>
        <v>0.70705654422896336</v>
      </c>
      <c r="C8601">
        <f t="shared" ca="1" si="537"/>
        <v>0.37125161500711651</v>
      </c>
      <c r="D8601">
        <f t="shared" ca="1" si="538"/>
        <v>-0.83050911928179405</v>
      </c>
      <c r="E8601">
        <f t="shared" ca="1" si="539"/>
        <v>-40.140932114950317</v>
      </c>
    </row>
    <row r="8602" spans="1:5" x14ac:dyDescent="0.3">
      <c r="A8602">
        <f t="shared" ca="1" si="536"/>
        <v>5.207409799060414E-2</v>
      </c>
      <c r="B8602">
        <f t="shared" ca="1" si="536"/>
        <v>0.35158773239127361</v>
      </c>
      <c r="C8602">
        <f t="shared" ca="1" si="537"/>
        <v>2.9550876133369344</v>
      </c>
      <c r="D8602">
        <f t="shared" ca="1" si="538"/>
        <v>1.9524363173232193</v>
      </c>
      <c r="E8602">
        <f t="shared" ca="1" si="539"/>
        <v>-0.17386219527136074</v>
      </c>
    </row>
    <row r="8603" spans="1:5" x14ac:dyDescent="0.3">
      <c r="A8603">
        <f t="shared" ca="1" si="536"/>
        <v>0.20116463201750767</v>
      </c>
      <c r="B8603">
        <f t="shared" ca="1" si="536"/>
        <v>0.29912327067261257</v>
      </c>
      <c r="C8603">
        <f t="shared" ca="1" si="537"/>
        <v>1.6036316414098364</v>
      </c>
      <c r="D8603">
        <f t="shared" ca="1" si="538"/>
        <v>1.7062540134611894</v>
      </c>
      <c r="E8603">
        <f t="shared" ca="1" si="539"/>
        <v>-2.0535670440028557</v>
      </c>
    </row>
    <row r="8604" spans="1:5" x14ac:dyDescent="0.3">
      <c r="A8604">
        <f t="shared" ca="1" si="536"/>
        <v>0.77990335062364247</v>
      </c>
      <c r="B8604">
        <f t="shared" ca="1" si="536"/>
        <v>0.10631740736681605</v>
      </c>
      <c r="C8604">
        <f t="shared" ca="1" si="537"/>
        <v>0.24858527643277922</v>
      </c>
      <c r="D8604">
        <f t="shared" ca="1" si="538"/>
        <v>0.43675962156735476</v>
      </c>
      <c r="E8604">
        <f t="shared" ca="1" si="539"/>
        <v>1.1578379246644688</v>
      </c>
    </row>
    <row r="8605" spans="1:5" x14ac:dyDescent="0.3">
      <c r="A8605">
        <f t="shared" ca="1" si="536"/>
        <v>0.29855526106908625</v>
      </c>
      <c r="B8605">
        <f t="shared" ca="1" si="536"/>
        <v>0.53681083433531684</v>
      </c>
      <c r="C8605">
        <f t="shared" ca="1" si="537"/>
        <v>1.2088002340741086</v>
      </c>
      <c r="D8605">
        <f t="shared" ca="1" si="538"/>
        <v>-0.35642551737571382</v>
      </c>
      <c r="E8605">
        <f t="shared" ca="1" si="539"/>
        <v>-1.2530882571862267</v>
      </c>
    </row>
    <row r="8606" spans="1:5" x14ac:dyDescent="0.3">
      <c r="A8606">
        <f t="shared" ca="1" si="536"/>
        <v>0.14577456247873899</v>
      </c>
      <c r="B8606">
        <f t="shared" ca="1" si="536"/>
        <v>0.69008744943092026</v>
      </c>
      <c r="C8606">
        <f t="shared" ca="1" si="537"/>
        <v>1.9256939432247497</v>
      </c>
      <c r="D8606">
        <f t="shared" ca="1" si="538"/>
        <v>-1.8250786821053597</v>
      </c>
      <c r="E8606">
        <f t="shared" ca="1" si="539"/>
        <v>-0.2678139099277756</v>
      </c>
    </row>
    <row r="8607" spans="1:5" x14ac:dyDescent="0.3">
      <c r="A8607">
        <f t="shared" ca="1" si="536"/>
        <v>0.48419466534449518</v>
      </c>
      <c r="B8607">
        <f t="shared" ca="1" si="536"/>
        <v>0.45919527851092545</v>
      </c>
      <c r="C8607">
        <f t="shared" ca="1" si="537"/>
        <v>0.72526825200170686</v>
      </c>
      <c r="D8607">
        <f t="shared" ca="1" si="538"/>
        <v>0.30541211979818123</v>
      </c>
      <c r="E8607">
        <f t="shared" ca="1" si="539"/>
        <v>19.36826165249413</v>
      </c>
    </row>
    <row r="8608" spans="1:5" x14ac:dyDescent="0.3">
      <c r="A8608">
        <f t="shared" ca="1" si="536"/>
        <v>0.5374419460248665</v>
      </c>
      <c r="B8608">
        <f t="shared" ca="1" si="536"/>
        <v>0.60235290054728685</v>
      </c>
      <c r="C8608">
        <f t="shared" ca="1" si="537"/>
        <v>0.62093453220913519</v>
      </c>
      <c r="D8608">
        <f t="shared" ca="1" si="538"/>
        <v>-0.66827942545920704</v>
      </c>
      <c r="E8608">
        <f t="shared" ca="1" si="539"/>
        <v>-8.2796802169845343</v>
      </c>
    </row>
    <row r="8609" spans="1:5" x14ac:dyDescent="0.3">
      <c r="A8609">
        <f t="shared" ca="1" si="536"/>
        <v>0.66240273498341118</v>
      </c>
      <c r="B8609">
        <f t="shared" ca="1" si="536"/>
        <v>0.23598277281874713</v>
      </c>
      <c r="C8609">
        <f t="shared" ca="1" si="537"/>
        <v>0.41188154701953372</v>
      </c>
      <c r="D8609">
        <f t="shared" ca="1" si="538"/>
        <v>0.90409613026499969</v>
      </c>
      <c r="E8609">
        <f t="shared" ca="1" si="539"/>
        <v>1.5534046099080636</v>
      </c>
    </row>
    <row r="8610" spans="1:5" x14ac:dyDescent="0.3">
      <c r="A8610">
        <f t="shared" ca="1" si="536"/>
        <v>0.53328608714466796</v>
      </c>
      <c r="B8610">
        <f t="shared" ca="1" si="536"/>
        <v>2.6526339225074747E-2</v>
      </c>
      <c r="C8610">
        <f t="shared" ca="1" si="537"/>
        <v>0.62869724995014664</v>
      </c>
      <c r="D8610">
        <f t="shared" ca="1" si="538"/>
        <v>0.18602889219824917</v>
      </c>
      <c r="E8610">
        <f t="shared" ca="1" si="539"/>
        <v>1.052345000434572</v>
      </c>
    </row>
    <row r="8611" spans="1:5" x14ac:dyDescent="0.3">
      <c r="A8611">
        <f t="shared" ca="1" si="536"/>
        <v>0.65087747740875401</v>
      </c>
      <c r="B8611">
        <f t="shared" ca="1" si="536"/>
        <v>0.95323151847796539</v>
      </c>
      <c r="C8611">
        <f t="shared" ca="1" si="537"/>
        <v>0.42943386123206539</v>
      </c>
      <c r="D8611">
        <f t="shared" ca="1" si="538"/>
        <v>-0.26842805885221843</v>
      </c>
      <c r="E8611">
        <f t="shared" ca="1" si="539"/>
        <v>-2.1526997790638513</v>
      </c>
    </row>
    <row r="8612" spans="1:5" x14ac:dyDescent="0.3">
      <c r="A8612">
        <f t="shared" ca="1" si="536"/>
        <v>0.33921421443426403</v>
      </c>
      <c r="B8612">
        <f t="shared" ca="1" si="536"/>
        <v>0.91144789536231441</v>
      </c>
      <c r="C8612">
        <f t="shared" ca="1" si="537"/>
        <v>1.0811234701810193</v>
      </c>
      <c r="D8612">
        <f t="shared" ca="1" si="538"/>
        <v>-0.77658352711285783</v>
      </c>
      <c r="E8612">
        <f t="shared" ca="1" si="539"/>
        <v>-0.59278966922066756</v>
      </c>
    </row>
    <row r="8613" spans="1:5" x14ac:dyDescent="0.3">
      <c r="A8613">
        <f t="shared" ca="1" si="536"/>
        <v>0.40579801146658867</v>
      </c>
      <c r="B8613">
        <f t="shared" ca="1" si="536"/>
        <v>0.29200669096754661</v>
      </c>
      <c r="C8613">
        <f t="shared" ca="1" si="537"/>
        <v>0.90189975188190497</v>
      </c>
      <c r="D8613">
        <f t="shared" ca="1" si="538"/>
        <v>1.2965469037349282</v>
      </c>
      <c r="E8613">
        <f t="shared" ca="1" si="539"/>
        <v>3.5661596129381841</v>
      </c>
    </row>
    <row r="8614" spans="1:5" x14ac:dyDescent="0.3">
      <c r="A8614">
        <f t="shared" ca="1" si="536"/>
        <v>0.99469075524033934</v>
      </c>
      <c r="B8614">
        <f t="shared" ca="1" si="536"/>
        <v>0.55034598086138298</v>
      </c>
      <c r="C8614">
        <f t="shared" ca="1" si="537"/>
        <v>5.3233888849142704E-3</v>
      </c>
      <c r="D8614">
        <f t="shared" ca="1" si="538"/>
        <v>-3.2098622080030538E-2</v>
      </c>
      <c r="E8614">
        <f t="shared" ca="1" si="539"/>
        <v>2.238556212640467</v>
      </c>
    </row>
    <row r="8615" spans="1:5" x14ac:dyDescent="0.3">
      <c r="A8615">
        <f t="shared" ca="1" si="536"/>
        <v>0.9624607210517937</v>
      </c>
      <c r="B8615">
        <f t="shared" ca="1" si="536"/>
        <v>4.4663650404058397E-2</v>
      </c>
      <c r="C8615">
        <f t="shared" ca="1" si="537"/>
        <v>3.8262022949757488E-2</v>
      </c>
      <c r="D8615">
        <f t="shared" ca="1" si="538"/>
        <v>7.6615679945111204E-2</v>
      </c>
      <c r="E8615">
        <f t="shared" ca="1" si="539"/>
        <v>1.0486639714076849</v>
      </c>
    </row>
    <row r="8616" spans="1:5" x14ac:dyDescent="0.3">
      <c r="A8616">
        <f t="shared" ca="1" si="536"/>
        <v>0.84913066675403437</v>
      </c>
      <c r="B8616">
        <f t="shared" ca="1" si="536"/>
        <v>0.80912507210835172</v>
      </c>
      <c r="C8616">
        <f t="shared" ca="1" si="537"/>
        <v>0.16354219785356461</v>
      </c>
      <c r="D8616">
        <f t="shared" ca="1" si="538"/>
        <v>-0.5329005327297478</v>
      </c>
      <c r="E8616">
        <f t="shared" ca="1" si="539"/>
        <v>21.225297968309825</v>
      </c>
    </row>
    <row r="8617" spans="1:5" x14ac:dyDescent="0.3">
      <c r="A8617">
        <f t="shared" ca="1" si="536"/>
        <v>0.43732843061094306</v>
      </c>
      <c r="B8617">
        <f t="shared" ca="1" si="536"/>
        <v>0.84499455124834078</v>
      </c>
      <c r="C8617">
        <f t="shared" ca="1" si="537"/>
        <v>0.82707080870232086</v>
      </c>
      <c r="D8617">
        <f t="shared" ca="1" si="538"/>
        <v>-1.0637615019767932</v>
      </c>
      <c r="E8617">
        <f t="shared" ca="1" si="539"/>
        <v>-1.0727612830008231</v>
      </c>
    </row>
    <row r="8618" spans="1:5" x14ac:dyDescent="0.3">
      <c r="A8618">
        <f t="shared" ca="1" si="536"/>
        <v>9.2261348300144541E-2</v>
      </c>
      <c r="B8618">
        <f t="shared" ca="1" si="536"/>
        <v>0.44937779298900926</v>
      </c>
      <c r="C8618">
        <f t="shared" ca="1" si="537"/>
        <v>2.3831299868237124</v>
      </c>
      <c r="D8618">
        <f t="shared" ca="1" si="538"/>
        <v>0.68275075772335936</v>
      </c>
      <c r="E8618">
        <f t="shared" ca="1" si="539"/>
        <v>-0.25835088154656843</v>
      </c>
    </row>
    <row r="8619" spans="1:5" x14ac:dyDescent="0.3">
      <c r="A8619">
        <f t="shared" ca="1" si="536"/>
        <v>0.86553476160268117</v>
      </c>
      <c r="B8619">
        <f t="shared" ca="1" si="536"/>
        <v>4.3421986518223266E-2</v>
      </c>
      <c r="C8619">
        <f t="shared" ca="1" si="537"/>
        <v>0.14440774156445871</v>
      </c>
      <c r="D8619">
        <f t="shared" ca="1" si="538"/>
        <v>0.14480999946085438</v>
      </c>
      <c r="E8619">
        <f t="shared" ca="1" si="539"/>
        <v>1.0528175547615866</v>
      </c>
    </row>
    <row r="8620" spans="1:5" x14ac:dyDescent="0.3">
      <c r="A8620">
        <f t="shared" ca="1" si="536"/>
        <v>0.53481342392634024</v>
      </c>
      <c r="B8620">
        <f t="shared" ca="1" si="536"/>
        <v>0.4779543996747937</v>
      </c>
      <c r="C8620">
        <f t="shared" ca="1" si="537"/>
        <v>0.62583733323477675</v>
      </c>
      <c r="D8620">
        <f t="shared" ca="1" si="538"/>
        <v>0.15447487398417808</v>
      </c>
      <c r="E8620">
        <f t="shared" ca="1" si="539"/>
        <v>9.4059550083080001</v>
      </c>
    </row>
    <row r="8621" spans="1:5" x14ac:dyDescent="0.3">
      <c r="A8621">
        <f t="shared" ca="1" si="536"/>
        <v>1.7687509338177865E-3</v>
      </c>
      <c r="B8621">
        <f t="shared" ca="1" si="536"/>
        <v>0.39687976720324047</v>
      </c>
      <c r="C8621">
        <f t="shared" ca="1" si="537"/>
        <v>6.3374816686193469</v>
      </c>
      <c r="D8621">
        <f t="shared" ca="1" si="538"/>
        <v>2.1486896925047669</v>
      </c>
      <c r="E8621">
        <f t="shared" ca="1" si="539"/>
        <v>-4.4765923018752051E-3</v>
      </c>
    </row>
    <row r="8622" spans="1:5" x14ac:dyDescent="0.3">
      <c r="A8622">
        <f t="shared" ca="1" si="536"/>
        <v>0.3672281179556155</v>
      </c>
      <c r="B8622">
        <f t="shared" ca="1" si="536"/>
        <v>0.81769358415388704</v>
      </c>
      <c r="C8622">
        <f t="shared" ca="1" si="537"/>
        <v>1.0017720492142359</v>
      </c>
      <c r="D8622">
        <f t="shared" ca="1" si="538"/>
        <v>-1.28935093821381</v>
      </c>
      <c r="E8622">
        <f t="shared" ca="1" si="539"/>
        <v>-0.81521924656035838</v>
      </c>
    </row>
    <row r="8623" spans="1:5" x14ac:dyDescent="0.3">
      <c r="A8623">
        <f t="shared" ca="1" si="536"/>
        <v>0.90193241860359119</v>
      </c>
      <c r="B8623">
        <f t="shared" ca="1" si="536"/>
        <v>0.69318164998951792</v>
      </c>
      <c r="C8623">
        <f t="shared" ca="1" si="537"/>
        <v>0.10321568566925576</v>
      </c>
      <c r="D8623">
        <f t="shared" ca="1" si="538"/>
        <v>-0.42570030927908753</v>
      </c>
      <c r="E8623">
        <f t="shared" ca="1" si="539"/>
        <v>4.3206184321698631</v>
      </c>
    </row>
    <row r="8624" spans="1:5" x14ac:dyDescent="0.3">
      <c r="A8624">
        <f t="shared" ca="1" si="536"/>
        <v>0.52320673284810681</v>
      </c>
      <c r="B8624">
        <f t="shared" ca="1" si="536"/>
        <v>0.715530193540443</v>
      </c>
      <c r="C8624">
        <f t="shared" ca="1" si="537"/>
        <v>0.64777861032847139</v>
      </c>
      <c r="D8624">
        <f t="shared" ca="1" si="538"/>
        <v>-1.1116343000509488</v>
      </c>
      <c r="E8624">
        <f t="shared" ca="1" si="539"/>
        <v>-2.7204519457201917</v>
      </c>
    </row>
    <row r="8625" spans="1:5" x14ac:dyDescent="0.3">
      <c r="A8625">
        <f t="shared" ca="1" si="536"/>
        <v>0.83120982139495636</v>
      </c>
      <c r="B8625">
        <f t="shared" ca="1" si="536"/>
        <v>0.61967687620235923</v>
      </c>
      <c r="C8625">
        <f t="shared" ca="1" si="537"/>
        <v>0.1848730233442171</v>
      </c>
      <c r="D8625">
        <f t="shared" ca="1" si="538"/>
        <v>-0.41535003733370768</v>
      </c>
      <c r="E8625">
        <f t="shared" ca="1" si="539"/>
        <v>3.9294579888638812</v>
      </c>
    </row>
    <row r="8626" spans="1:5" x14ac:dyDescent="0.3">
      <c r="A8626">
        <f t="shared" ca="1" si="536"/>
        <v>0.53091167193904243</v>
      </c>
      <c r="B8626">
        <f t="shared" ca="1" si="536"/>
        <v>0.40915257329499344</v>
      </c>
      <c r="C8626">
        <f t="shared" ca="1" si="537"/>
        <v>0.63315961444103375</v>
      </c>
      <c r="D8626">
        <f t="shared" ca="1" si="538"/>
        <v>0.60802087882261735</v>
      </c>
      <c r="E8626">
        <f t="shared" ca="1" si="539"/>
        <v>4.3603449586228589</v>
      </c>
    </row>
    <row r="8627" spans="1:5" x14ac:dyDescent="0.3">
      <c r="A8627">
        <f t="shared" ca="1" si="536"/>
        <v>0.6777149621654609</v>
      </c>
      <c r="B8627">
        <f t="shared" ca="1" si="536"/>
        <v>0.15718760457096637</v>
      </c>
      <c r="C8627">
        <f t="shared" ca="1" si="537"/>
        <v>0.38902848922416738</v>
      </c>
      <c r="D8627">
        <f t="shared" ca="1" si="538"/>
        <v>0.73629311504369266</v>
      </c>
      <c r="E8627">
        <f t="shared" ca="1" si="539"/>
        <v>1.3019776045919569</v>
      </c>
    </row>
    <row r="8628" spans="1:5" x14ac:dyDescent="0.3">
      <c r="A8628">
        <f t="shared" ca="1" si="536"/>
        <v>0.17950281383041511</v>
      </c>
      <c r="B8628">
        <f t="shared" ca="1" si="536"/>
        <v>0.27809330669772192</v>
      </c>
      <c r="C8628">
        <f t="shared" ca="1" si="537"/>
        <v>1.7175643952412094</v>
      </c>
      <c r="D8628">
        <f t="shared" ca="1" si="538"/>
        <v>1.8246109351575084</v>
      </c>
      <c r="E8628">
        <f t="shared" ca="1" si="539"/>
        <v>-1.8206909064955015</v>
      </c>
    </row>
    <row r="8629" spans="1:5" x14ac:dyDescent="0.3">
      <c r="A8629">
        <f t="shared" ca="1" si="536"/>
        <v>0.29966394365593696</v>
      </c>
      <c r="B8629">
        <f t="shared" ca="1" si="536"/>
        <v>0.94835730380094085</v>
      </c>
      <c r="C8629">
        <f t="shared" ca="1" si="537"/>
        <v>1.2050936200187872</v>
      </c>
      <c r="D8629">
        <f t="shared" ca="1" si="538"/>
        <v>-0.494955625745442</v>
      </c>
      <c r="E8629">
        <f t="shared" ca="1" si="539"/>
        <v>-0.46195007081458705</v>
      </c>
    </row>
    <row r="8630" spans="1:5" x14ac:dyDescent="0.3">
      <c r="A8630">
        <f t="shared" ca="1" si="536"/>
        <v>0.93301598669226149</v>
      </c>
      <c r="B8630">
        <f t="shared" ca="1" si="536"/>
        <v>0.44639246499065133</v>
      </c>
      <c r="C8630">
        <f t="shared" ca="1" si="537"/>
        <v>6.9332943563196955E-2</v>
      </c>
      <c r="D8630">
        <f t="shared" ca="1" si="538"/>
        <v>0.12306861895636516</v>
      </c>
      <c r="E8630">
        <f t="shared" ca="1" si="539"/>
        <v>1.917326115740809</v>
      </c>
    </row>
    <row r="8631" spans="1:5" x14ac:dyDescent="0.3">
      <c r="A8631">
        <f t="shared" ca="1" si="536"/>
        <v>0.98415742152958241</v>
      </c>
      <c r="B8631">
        <f t="shared" ca="1" si="536"/>
        <v>0.70103631856729953</v>
      </c>
      <c r="C8631">
        <f t="shared" ca="1" si="537"/>
        <v>1.5969413496265378E-2</v>
      </c>
      <c r="D8631">
        <f t="shared" ca="1" si="538"/>
        <v>-0.17032345910665408</v>
      </c>
      <c r="E8631">
        <f t="shared" ca="1" si="539"/>
        <v>3.4761005493140189</v>
      </c>
    </row>
    <row r="8632" spans="1:5" x14ac:dyDescent="0.3">
      <c r="A8632">
        <f t="shared" ca="1" si="536"/>
        <v>0.36652516437520988</v>
      </c>
      <c r="B8632">
        <f t="shared" ca="1" si="536"/>
        <v>0.85033329840691907</v>
      </c>
      <c r="C8632">
        <f t="shared" ca="1" si="537"/>
        <v>1.0036880986886103</v>
      </c>
      <c r="D8632">
        <f t="shared" ca="1" si="538"/>
        <v>-1.1444841718768874</v>
      </c>
      <c r="E8632">
        <f t="shared" ca="1" si="539"/>
        <v>-0.75758371675327707</v>
      </c>
    </row>
    <row r="8633" spans="1:5" x14ac:dyDescent="0.3">
      <c r="A8633">
        <f t="shared" ca="1" si="536"/>
        <v>0.28649464563535143</v>
      </c>
      <c r="B8633">
        <f t="shared" ca="1" si="536"/>
        <v>0.26683037429548873</v>
      </c>
      <c r="C8633">
        <f t="shared" ca="1" si="537"/>
        <v>1.2500354318838272</v>
      </c>
      <c r="D8633">
        <f t="shared" ca="1" si="538"/>
        <v>1.572328636318945</v>
      </c>
      <c r="E8633">
        <f t="shared" ca="1" si="539"/>
        <v>14.569298840714213</v>
      </c>
    </row>
    <row r="8634" spans="1:5" x14ac:dyDescent="0.3">
      <c r="A8634">
        <f t="shared" ca="1" si="536"/>
        <v>0.19925675985510538</v>
      </c>
      <c r="B8634">
        <f t="shared" ca="1" si="536"/>
        <v>3.5418286357992823E-2</v>
      </c>
      <c r="C8634">
        <f t="shared" ca="1" si="537"/>
        <v>1.6131610353874017</v>
      </c>
      <c r="D8634">
        <f t="shared" ca="1" si="538"/>
        <v>0.39643380170531578</v>
      </c>
      <c r="E8634">
        <f t="shared" ca="1" si="539"/>
        <v>1.216178078335288</v>
      </c>
    </row>
    <row r="8635" spans="1:5" x14ac:dyDescent="0.3">
      <c r="A8635">
        <f t="shared" ca="1" si="536"/>
        <v>0.92173379896327901</v>
      </c>
      <c r="B8635">
        <f t="shared" ca="1" si="536"/>
        <v>0.27416351055484656</v>
      </c>
      <c r="C8635">
        <f t="shared" ca="1" si="537"/>
        <v>8.1498818411523538E-2</v>
      </c>
      <c r="D8635">
        <f t="shared" ca="1" si="538"/>
        <v>0.39908550988332198</v>
      </c>
      <c r="E8635">
        <f t="shared" ca="1" si="539"/>
        <v>1.4233725905317129</v>
      </c>
    </row>
    <row r="8636" spans="1:5" x14ac:dyDescent="0.3">
      <c r="A8636">
        <f t="shared" ca="1" si="536"/>
        <v>0.38617326611861291</v>
      </c>
      <c r="B8636">
        <f t="shared" ca="1" si="536"/>
        <v>0.72707081212794367</v>
      </c>
      <c r="C8636">
        <f t="shared" ca="1" si="537"/>
        <v>0.95146913427702418</v>
      </c>
      <c r="D8636">
        <f t="shared" ca="1" si="538"/>
        <v>-1.3651791040444603</v>
      </c>
      <c r="E8636">
        <f t="shared" ca="1" si="539"/>
        <v>-1.1328132767140626</v>
      </c>
    </row>
    <row r="8637" spans="1:5" x14ac:dyDescent="0.3">
      <c r="A8637">
        <f t="shared" ca="1" si="536"/>
        <v>0.92217308950507426</v>
      </c>
      <c r="B8637">
        <f t="shared" ca="1" si="536"/>
        <v>0.33992174402822151</v>
      </c>
      <c r="C8637">
        <f t="shared" ca="1" si="537"/>
        <v>8.1022340393188022E-2</v>
      </c>
      <c r="D8637">
        <f t="shared" ca="1" si="538"/>
        <v>0.33998831179995054</v>
      </c>
      <c r="E8637">
        <f t="shared" ca="1" si="539"/>
        <v>1.5838058540677689</v>
      </c>
    </row>
    <row r="8638" spans="1:5" x14ac:dyDescent="0.3">
      <c r="A8638">
        <f t="shared" ca="1" si="536"/>
        <v>0.91093469984891429</v>
      </c>
      <c r="B8638">
        <f t="shared" ca="1" si="536"/>
        <v>2.2542601950183316E-2</v>
      </c>
      <c r="C8638">
        <f t="shared" ca="1" si="537"/>
        <v>9.3284063930239303E-2</v>
      </c>
      <c r="D8638">
        <f t="shared" ca="1" si="538"/>
        <v>6.0974682944056328E-2</v>
      </c>
      <c r="E8638">
        <f t="shared" ca="1" si="539"/>
        <v>1.0253746088056188</v>
      </c>
    </row>
    <row r="8639" spans="1:5" x14ac:dyDescent="0.3">
      <c r="A8639">
        <f t="shared" ca="1" si="536"/>
        <v>0.49137666452442064</v>
      </c>
      <c r="B8639">
        <f t="shared" ca="1" si="536"/>
        <v>0.62176136498005863</v>
      </c>
      <c r="C8639">
        <f t="shared" ca="1" si="537"/>
        <v>0.71054430776292854</v>
      </c>
      <c r="D8639">
        <f t="shared" ca="1" si="538"/>
        <v>-0.8256116746325457</v>
      </c>
      <c r="E8639">
        <f t="shared" ca="1" si="539"/>
        <v>-3.7686681244599423</v>
      </c>
    </row>
    <row r="8640" spans="1:5" x14ac:dyDescent="0.3">
      <c r="A8640">
        <f t="shared" ca="1" si="536"/>
        <v>0.32480524146537759</v>
      </c>
      <c r="B8640">
        <f t="shared" ca="1" si="536"/>
        <v>0.3319135062055758</v>
      </c>
      <c r="C8640">
        <f t="shared" ca="1" si="537"/>
        <v>1.1245295333082659</v>
      </c>
      <c r="D8640">
        <f t="shared" ca="1" si="538"/>
        <v>1.3054040622643812</v>
      </c>
      <c r="E8640">
        <f t="shared" ca="1" si="539"/>
        <v>-45.694027070848875</v>
      </c>
    </row>
    <row r="8641" spans="1:5" x14ac:dyDescent="0.3">
      <c r="A8641">
        <f t="shared" ca="1" si="536"/>
        <v>0.85042375664197944</v>
      </c>
      <c r="B8641">
        <f t="shared" ca="1" si="536"/>
        <v>0.99764951749419362</v>
      </c>
      <c r="C8641">
        <f t="shared" ca="1" si="537"/>
        <v>0.16202051650031293</v>
      </c>
      <c r="D8641">
        <f t="shared" ca="1" si="538"/>
        <v>-8.4066140275440293E-3</v>
      </c>
      <c r="E8641">
        <f t="shared" ca="1" si="539"/>
        <v>-5.77632441306001</v>
      </c>
    </row>
    <row r="8642" spans="1:5" x14ac:dyDescent="0.3">
      <c r="A8642">
        <f t="shared" ca="1" si="536"/>
        <v>9.3091734330326803E-2</v>
      </c>
      <c r="B8642">
        <f t="shared" ca="1" si="536"/>
        <v>0.64138830396985802</v>
      </c>
      <c r="C8642">
        <f t="shared" ca="1" si="537"/>
        <v>2.3741698813437897</v>
      </c>
      <c r="D8642">
        <f t="shared" ca="1" si="538"/>
        <v>-1.6910532712977693</v>
      </c>
      <c r="E8642">
        <f t="shared" ca="1" si="539"/>
        <v>-0.16978354322283737</v>
      </c>
    </row>
    <row r="8643" spans="1:5" x14ac:dyDescent="0.3">
      <c r="A8643">
        <f t="shared" ref="A8643:B8706" ca="1" si="540">RAND()</f>
        <v>0.82466426467880138</v>
      </c>
      <c r="B8643">
        <f t="shared" ca="1" si="540"/>
        <v>0.59271452648962064</v>
      </c>
      <c r="C8643">
        <f t="shared" ref="C8643:C8706" ca="1" si="541">LN(A8643)*-1</f>
        <v>0.19277892737933747</v>
      </c>
      <c r="D8643">
        <f t="shared" ref="D8643:D8706" ca="1" si="542">SQRT(-2*LN(A8643))*SIN(2*PI()*B8643)</f>
        <v>-0.34160564268967042</v>
      </c>
      <c r="E8643">
        <f t="shared" ref="E8643:E8706" ca="1" si="543">A8643/(A8643-B8643)</f>
        <v>3.5553576008186574</v>
      </c>
    </row>
    <row r="8644" spans="1:5" x14ac:dyDescent="0.3">
      <c r="A8644">
        <f t="shared" ca="1" si="540"/>
        <v>0.33289825552691443</v>
      </c>
      <c r="B8644">
        <f t="shared" ca="1" si="540"/>
        <v>0.81611109318508035</v>
      </c>
      <c r="C8644">
        <f t="shared" ca="1" si="541"/>
        <v>1.0999183746464456</v>
      </c>
      <c r="D8644">
        <f t="shared" ca="1" si="542"/>
        <v>-1.3570542154929663</v>
      </c>
      <c r="E8644">
        <f t="shared" ca="1" si="543"/>
        <v>-0.6889267618390823</v>
      </c>
    </row>
    <row r="8645" spans="1:5" x14ac:dyDescent="0.3">
      <c r="A8645">
        <f t="shared" ca="1" si="540"/>
        <v>0.30894791319744164</v>
      </c>
      <c r="B8645">
        <f t="shared" ca="1" si="540"/>
        <v>0.49600710664271463</v>
      </c>
      <c r="C8645">
        <f t="shared" ca="1" si="541"/>
        <v>1.1745825819972591</v>
      </c>
      <c r="D8645">
        <f t="shared" ca="1" si="542"/>
        <v>3.8448446434860076E-2</v>
      </c>
      <c r="E8645">
        <f t="shared" ca="1" si="543"/>
        <v>-1.6516050748814386</v>
      </c>
    </row>
    <row r="8646" spans="1:5" x14ac:dyDescent="0.3">
      <c r="A8646">
        <f t="shared" ca="1" si="540"/>
        <v>6.5347658305800693E-2</v>
      </c>
      <c r="B8646">
        <f t="shared" ca="1" si="540"/>
        <v>0.19512230366079997</v>
      </c>
      <c r="C8646">
        <f t="shared" ca="1" si="541"/>
        <v>2.7280336726709788</v>
      </c>
      <c r="D8646">
        <f t="shared" ca="1" si="542"/>
        <v>2.1983379677657711</v>
      </c>
      <c r="E8646">
        <f t="shared" ca="1" si="543"/>
        <v>-0.50354719234286327</v>
      </c>
    </row>
    <row r="8647" spans="1:5" x14ac:dyDescent="0.3">
      <c r="A8647">
        <f t="shared" ca="1" si="540"/>
        <v>0.37267725429373932</v>
      </c>
      <c r="B8647">
        <f t="shared" ca="1" si="540"/>
        <v>0.54388897348228349</v>
      </c>
      <c r="C8647">
        <f t="shared" ca="1" si="541"/>
        <v>0.98704250389045478</v>
      </c>
      <c r="D8647">
        <f t="shared" ca="1" si="542"/>
        <v>-0.3825602801908351</v>
      </c>
      <c r="E8647">
        <f t="shared" ca="1" si="543"/>
        <v>-2.176704118503328</v>
      </c>
    </row>
    <row r="8648" spans="1:5" x14ac:dyDescent="0.3">
      <c r="A8648">
        <f t="shared" ca="1" si="540"/>
        <v>0.6926463691898268</v>
      </c>
      <c r="B8648">
        <f t="shared" ca="1" si="540"/>
        <v>0.73511177889122636</v>
      </c>
      <c r="C8648">
        <f t="shared" ca="1" si="541"/>
        <v>0.36723569980373721</v>
      </c>
      <c r="D8648">
        <f t="shared" ca="1" si="542"/>
        <v>-0.85326604790372551</v>
      </c>
      <c r="E8648">
        <f t="shared" ca="1" si="543"/>
        <v>-16.310836844863854</v>
      </c>
    </row>
    <row r="8649" spans="1:5" x14ac:dyDescent="0.3">
      <c r="A8649">
        <f t="shared" ca="1" si="540"/>
        <v>0.56099586607810881</v>
      </c>
      <c r="B8649">
        <f t="shared" ca="1" si="540"/>
        <v>0.86957649408678872</v>
      </c>
      <c r="C8649">
        <f t="shared" ca="1" si="541"/>
        <v>0.57804174233131667</v>
      </c>
      <c r="D8649">
        <f t="shared" ca="1" si="542"/>
        <v>-0.78575249524002333</v>
      </c>
      <c r="E8649">
        <f t="shared" ca="1" si="543"/>
        <v>-1.8179879589276382</v>
      </c>
    </row>
    <row r="8650" spans="1:5" x14ac:dyDescent="0.3">
      <c r="A8650">
        <f t="shared" ca="1" si="540"/>
        <v>0.16241071988317568</v>
      </c>
      <c r="B8650">
        <f t="shared" ca="1" si="540"/>
        <v>0.77051581037618011</v>
      </c>
      <c r="C8650">
        <f t="shared" ca="1" si="541"/>
        <v>1.8176268443002113</v>
      </c>
      <c r="D8650">
        <f t="shared" ca="1" si="542"/>
        <v>-1.8908153448521843</v>
      </c>
      <c r="E8650">
        <f t="shared" ca="1" si="543"/>
        <v>-0.26707673134507998</v>
      </c>
    </row>
    <row r="8651" spans="1:5" x14ac:dyDescent="0.3">
      <c r="A8651">
        <f t="shared" ca="1" si="540"/>
        <v>0.66413683724555017</v>
      </c>
      <c r="B8651">
        <f t="shared" ca="1" si="540"/>
        <v>0.2127295050803526</v>
      </c>
      <c r="C8651">
        <f t="shared" ca="1" si="541"/>
        <v>0.40926707054822686</v>
      </c>
      <c r="D8651">
        <f t="shared" ca="1" si="542"/>
        <v>0.88003468605246793</v>
      </c>
      <c r="E8651">
        <f t="shared" ca="1" si="543"/>
        <v>1.4712584176689931</v>
      </c>
    </row>
    <row r="8652" spans="1:5" x14ac:dyDescent="0.3">
      <c r="A8652">
        <f t="shared" ca="1" si="540"/>
        <v>6.4924636994573848E-2</v>
      </c>
      <c r="B8652">
        <f t="shared" ca="1" si="540"/>
        <v>0.9794794486077335</v>
      </c>
      <c r="C8652">
        <f t="shared" ca="1" si="541"/>
        <v>2.7345281125991465</v>
      </c>
      <c r="D8652">
        <f t="shared" ca="1" si="542"/>
        <v>-0.30069148483781788</v>
      </c>
      <c r="E8652">
        <f t="shared" ca="1" si="543"/>
        <v>-7.0990427440926096E-2</v>
      </c>
    </row>
    <row r="8653" spans="1:5" x14ac:dyDescent="0.3">
      <c r="A8653">
        <f t="shared" ca="1" si="540"/>
        <v>0.3568164796600809</v>
      </c>
      <c r="B8653">
        <f t="shared" ca="1" si="540"/>
        <v>0.92419354387497821</v>
      </c>
      <c r="C8653">
        <f t="shared" ca="1" si="541"/>
        <v>1.0305336919547683</v>
      </c>
      <c r="D8653">
        <f t="shared" ca="1" si="542"/>
        <v>-0.65824102427802622</v>
      </c>
      <c r="E8653">
        <f t="shared" ca="1" si="543"/>
        <v>-0.62888774003197034</v>
      </c>
    </row>
    <row r="8654" spans="1:5" x14ac:dyDescent="0.3">
      <c r="A8654">
        <f t="shared" ca="1" si="540"/>
        <v>0.86741799606899583</v>
      </c>
      <c r="B8654">
        <f t="shared" ca="1" si="540"/>
        <v>0.31338398101959031</v>
      </c>
      <c r="C8654">
        <f t="shared" ca="1" si="541"/>
        <v>0.142234300656367</v>
      </c>
      <c r="D8654">
        <f t="shared" ca="1" si="542"/>
        <v>0.49161542694631655</v>
      </c>
      <c r="E8654">
        <f t="shared" ca="1" si="543"/>
        <v>1.5656403262381724</v>
      </c>
    </row>
    <row r="8655" spans="1:5" x14ac:dyDescent="0.3">
      <c r="A8655">
        <f t="shared" ca="1" si="540"/>
        <v>0.43834289183778796</v>
      </c>
      <c r="B8655">
        <f t="shared" ca="1" si="540"/>
        <v>0.59954128209375934</v>
      </c>
      <c r="C8655">
        <f t="shared" ca="1" si="541"/>
        <v>0.82475381680209858</v>
      </c>
      <c r="D8655">
        <f t="shared" ca="1" si="542"/>
        <v>-0.7519132877482434</v>
      </c>
      <c r="E8655">
        <f t="shared" ca="1" si="543"/>
        <v>-2.7192758633738907</v>
      </c>
    </row>
    <row r="8656" spans="1:5" x14ac:dyDescent="0.3">
      <c r="A8656">
        <f t="shared" ca="1" si="540"/>
        <v>0.63791181947746989</v>
      </c>
      <c r="B8656">
        <f t="shared" ca="1" si="540"/>
        <v>0.15257994033171773</v>
      </c>
      <c r="C8656">
        <f t="shared" ca="1" si="541"/>
        <v>0.44955521917493713</v>
      </c>
      <c r="D8656">
        <f t="shared" ca="1" si="542"/>
        <v>0.77605505527332086</v>
      </c>
      <c r="E8656">
        <f t="shared" ca="1" si="543"/>
        <v>1.314382687163016</v>
      </c>
    </row>
    <row r="8657" spans="1:5" x14ac:dyDescent="0.3">
      <c r="A8657">
        <f t="shared" ca="1" si="540"/>
        <v>0.68820708326822411</v>
      </c>
      <c r="B8657">
        <f t="shared" ca="1" si="540"/>
        <v>0.32023913113650337</v>
      </c>
      <c r="C8657">
        <f t="shared" ca="1" si="541"/>
        <v>0.3736654932157169</v>
      </c>
      <c r="D8657">
        <f t="shared" ca="1" si="542"/>
        <v>0.78165374905024443</v>
      </c>
      <c r="E8657">
        <f t="shared" ca="1" si="543"/>
        <v>1.8702908209296119</v>
      </c>
    </row>
    <row r="8658" spans="1:5" x14ac:dyDescent="0.3">
      <c r="A8658">
        <f t="shared" ca="1" si="540"/>
        <v>0.63554632909073816</v>
      </c>
      <c r="B8658">
        <f t="shared" ca="1" si="540"/>
        <v>0.99954558043449471</v>
      </c>
      <c r="C8658">
        <f t="shared" ca="1" si="541"/>
        <v>0.45327028921481038</v>
      </c>
      <c r="D8658">
        <f t="shared" ca="1" si="542"/>
        <v>-2.7185036768464775E-3</v>
      </c>
      <c r="E8658">
        <f t="shared" ca="1" si="543"/>
        <v>-1.7460099897033463</v>
      </c>
    </row>
    <row r="8659" spans="1:5" x14ac:dyDescent="0.3">
      <c r="A8659">
        <f t="shared" ca="1" si="540"/>
        <v>0.72323109794450169</v>
      </c>
      <c r="B8659">
        <f t="shared" ca="1" si="540"/>
        <v>0.15632729428946357</v>
      </c>
      <c r="C8659">
        <f t="shared" ca="1" si="541"/>
        <v>0.32402647035230686</v>
      </c>
      <c r="D8659">
        <f t="shared" ca="1" si="542"/>
        <v>0.66956459435734406</v>
      </c>
      <c r="E8659">
        <f t="shared" ca="1" si="543"/>
        <v>1.2757562981260027</v>
      </c>
    </row>
    <row r="8660" spans="1:5" x14ac:dyDescent="0.3">
      <c r="A8660">
        <f t="shared" ca="1" si="540"/>
        <v>0.71870104016144587</v>
      </c>
      <c r="B8660">
        <f t="shared" ca="1" si="540"/>
        <v>0.57271129091069095</v>
      </c>
      <c r="C8660">
        <f t="shared" ca="1" si="541"/>
        <v>0.3303098072269649</v>
      </c>
      <c r="D8660">
        <f t="shared" ca="1" si="542"/>
        <v>-0.35854469075775741</v>
      </c>
      <c r="E8660">
        <f t="shared" ca="1" si="543"/>
        <v>4.9229555078349412</v>
      </c>
    </row>
    <row r="8661" spans="1:5" x14ac:dyDescent="0.3">
      <c r="A8661">
        <f t="shared" ca="1" si="540"/>
        <v>0.79481867952239593</v>
      </c>
      <c r="B8661">
        <f t="shared" ca="1" si="540"/>
        <v>0.77186897449528957</v>
      </c>
      <c r="C8661">
        <f t="shared" ca="1" si="541"/>
        <v>0.22964126641356594</v>
      </c>
      <c r="D8661">
        <f t="shared" ca="1" si="542"/>
        <v>-0.67131618853650477</v>
      </c>
      <c r="E8661">
        <f t="shared" ca="1" si="543"/>
        <v>34.633067335010168</v>
      </c>
    </row>
    <row r="8662" spans="1:5" x14ac:dyDescent="0.3">
      <c r="A8662">
        <f t="shared" ca="1" si="540"/>
        <v>0.90074550565952294</v>
      </c>
      <c r="B8662">
        <f t="shared" ca="1" si="540"/>
        <v>0.64972409250033714</v>
      </c>
      <c r="C8662">
        <f t="shared" ca="1" si="541"/>
        <v>0.10453251892006209</v>
      </c>
      <c r="D8662">
        <f t="shared" ca="1" si="542"/>
        <v>-0.36944547410950823</v>
      </c>
      <c r="E8662">
        <f t="shared" ca="1" si="543"/>
        <v>3.5883213878981435</v>
      </c>
    </row>
    <row r="8663" spans="1:5" x14ac:dyDescent="0.3">
      <c r="A8663">
        <f t="shared" ca="1" si="540"/>
        <v>1.6788049196666543E-3</v>
      </c>
      <c r="B8663">
        <f t="shared" ca="1" si="540"/>
        <v>0.83606643397185365</v>
      </c>
      <c r="C8663">
        <f t="shared" ca="1" si="541"/>
        <v>6.3896730960429338</v>
      </c>
      <c r="D8663">
        <f t="shared" ca="1" si="542"/>
        <v>-3.0647365107047086</v>
      </c>
      <c r="E8663">
        <f t="shared" ca="1" si="543"/>
        <v>-2.0120203862246536E-3</v>
      </c>
    </row>
    <row r="8664" spans="1:5" x14ac:dyDescent="0.3">
      <c r="A8664">
        <f t="shared" ca="1" si="540"/>
        <v>0.72892148552218994</v>
      </c>
      <c r="B8664">
        <f t="shared" ca="1" si="540"/>
        <v>0.65231152863049791</v>
      </c>
      <c r="C8664">
        <f t="shared" ca="1" si="541"/>
        <v>0.31618925438936601</v>
      </c>
      <c r="D8664">
        <f t="shared" ca="1" si="542"/>
        <v>-0.65006896120450997</v>
      </c>
      <c r="E8664">
        <f t="shared" ca="1" si="543"/>
        <v>9.5147095116201257</v>
      </c>
    </row>
    <row r="8665" spans="1:5" x14ac:dyDescent="0.3">
      <c r="A8665">
        <f t="shared" ca="1" si="540"/>
        <v>0.23729472456606515</v>
      </c>
      <c r="B8665">
        <f t="shared" ca="1" si="540"/>
        <v>0.42078306295208268</v>
      </c>
      <c r="C8665">
        <f t="shared" ca="1" si="541"/>
        <v>1.4384523468618478</v>
      </c>
      <c r="D8665">
        <f t="shared" ca="1" si="542"/>
        <v>0.80980077777982873</v>
      </c>
      <c r="E8665">
        <f t="shared" ca="1" si="543"/>
        <v>-1.2932414487663586</v>
      </c>
    </row>
    <row r="8666" spans="1:5" x14ac:dyDescent="0.3">
      <c r="A8666">
        <f t="shared" ca="1" si="540"/>
        <v>0.12847130949665075</v>
      </c>
      <c r="B8666">
        <f t="shared" ca="1" si="540"/>
        <v>0.3168192143653672</v>
      </c>
      <c r="C8666">
        <f t="shared" ca="1" si="541"/>
        <v>2.0520496719754604</v>
      </c>
      <c r="D8666">
        <f t="shared" ca="1" si="542"/>
        <v>1.8499224494100823</v>
      </c>
      <c r="E8666">
        <f t="shared" ca="1" si="543"/>
        <v>-0.68209577157865764</v>
      </c>
    </row>
    <row r="8667" spans="1:5" x14ac:dyDescent="0.3">
      <c r="A8667">
        <f t="shared" ca="1" si="540"/>
        <v>0.85994031295477724</v>
      </c>
      <c r="B8667">
        <f t="shared" ca="1" si="540"/>
        <v>0.55385885064721196</v>
      </c>
      <c r="C8667">
        <f t="shared" ca="1" si="541"/>
        <v>0.15089229568407753</v>
      </c>
      <c r="D8667">
        <f t="shared" ca="1" si="542"/>
        <v>-0.18237466817326864</v>
      </c>
      <c r="E8667">
        <f t="shared" ca="1" si="543"/>
        <v>2.8095145209763412</v>
      </c>
    </row>
    <row r="8668" spans="1:5" x14ac:dyDescent="0.3">
      <c r="A8668">
        <f t="shared" ca="1" si="540"/>
        <v>7.2329625903888362E-2</v>
      </c>
      <c r="B8668">
        <f t="shared" ca="1" si="540"/>
        <v>0.3932504683929483</v>
      </c>
      <c r="C8668">
        <f t="shared" ca="1" si="541"/>
        <v>2.6265214702083122</v>
      </c>
      <c r="D8668">
        <f t="shared" ca="1" si="542"/>
        <v>1.4245757601981606</v>
      </c>
      <c r="E8668">
        <f t="shared" ca="1" si="543"/>
        <v>-0.22538151571241138</v>
      </c>
    </row>
    <row r="8669" spans="1:5" x14ac:dyDescent="0.3">
      <c r="A8669">
        <f t="shared" ca="1" si="540"/>
        <v>0.54879466045955339</v>
      </c>
      <c r="B8669">
        <f t="shared" ca="1" si="540"/>
        <v>0.30544252091557689</v>
      </c>
      <c r="C8669">
        <f t="shared" ca="1" si="541"/>
        <v>0.60003093210111436</v>
      </c>
      <c r="D8669">
        <f t="shared" ca="1" si="542"/>
        <v>1.0296740652123324</v>
      </c>
      <c r="E8669">
        <f t="shared" ca="1" si="543"/>
        <v>2.2551462316622861</v>
      </c>
    </row>
    <row r="8670" spans="1:5" x14ac:dyDescent="0.3">
      <c r="A8670">
        <f t="shared" ca="1" si="540"/>
        <v>0.5858381622326434</v>
      </c>
      <c r="B8670">
        <f t="shared" ca="1" si="540"/>
        <v>0.77838999503606199</v>
      </c>
      <c r="C8670">
        <f t="shared" ca="1" si="541"/>
        <v>0.53471170121252487</v>
      </c>
      <c r="D8670">
        <f t="shared" ca="1" si="542"/>
        <v>-1.0177202507693033</v>
      </c>
      <c r="E8670">
        <f t="shared" ca="1" si="543"/>
        <v>-3.0424959020293594</v>
      </c>
    </row>
    <row r="8671" spans="1:5" x14ac:dyDescent="0.3">
      <c r="A8671">
        <f t="shared" ca="1" si="540"/>
        <v>0.13528252815933439</v>
      </c>
      <c r="B8671">
        <f t="shared" ca="1" si="540"/>
        <v>0.44638059526062845</v>
      </c>
      <c r="C8671">
        <f t="shared" ca="1" si="541"/>
        <v>2.0003898862212686</v>
      </c>
      <c r="D8671">
        <f t="shared" ca="1" si="542"/>
        <v>0.66119158617632157</v>
      </c>
      <c r="E8671">
        <f t="shared" ca="1" si="543"/>
        <v>-0.43485492989349295</v>
      </c>
    </row>
    <row r="8672" spans="1:5" x14ac:dyDescent="0.3">
      <c r="A8672">
        <f t="shared" ca="1" si="540"/>
        <v>0.54198741666470396</v>
      </c>
      <c r="B8672">
        <f t="shared" ca="1" si="540"/>
        <v>0.65146999732695776</v>
      </c>
      <c r="C8672">
        <f t="shared" ca="1" si="541"/>
        <v>0.61251249429778365</v>
      </c>
      <c r="D8672">
        <f t="shared" ca="1" si="542"/>
        <v>-0.90139738009404191</v>
      </c>
      <c r="E8672">
        <f t="shared" ca="1" si="543"/>
        <v>-4.9504442933867052</v>
      </c>
    </row>
    <row r="8673" spans="1:5" x14ac:dyDescent="0.3">
      <c r="A8673">
        <f t="shared" ca="1" si="540"/>
        <v>0.25672146769032567</v>
      </c>
      <c r="B8673">
        <f t="shared" ca="1" si="540"/>
        <v>0.88839717794109585</v>
      </c>
      <c r="C8673">
        <f t="shared" ca="1" si="541"/>
        <v>1.3597635651108479</v>
      </c>
      <c r="D8673">
        <f t="shared" ca="1" si="542"/>
        <v>-1.0639181916273741</v>
      </c>
      <c r="E8673">
        <f t="shared" ca="1" si="543"/>
        <v>-0.40641339143531308</v>
      </c>
    </row>
    <row r="8674" spans="1:5" x14ac:dyDescent="0.3">
      <c r="A8674">
        <f t="shared" ca="1" si="540"/>
        <v>5.9497183317293922E-2</v>
      </c>
      <c r="B8674">
        <f t="shared" ca="1" si="540"/>
        <v>0.35643410074397719</v>
      </c>
      <c r="C8674">
        <f t="shared" ca="1" si="541"/>
        <v>2.8218263067562326</v>
      </c>
      <c r="D8674">
        <f t="shared" ca="1" si="542"/>
        <v>1.8639256853511723</v>
      </c>
      <c r="E8674">
        <f t="shared" ca="1" si="543"/>
        <v>-0.20036977494381236</v>
      </c>
    </row>
    <row r="8675" spans="1:5" x14ac:dyDescent="0.3">
      <c r="A8675">
        <f t="shared" ca="1" si="540"/>
        <v>0.29524289433936723</v>
      </c>
      <c r="B8675">
        <f t="shared" ca="1" si="540"/>
        <v>0.8509998067031096</v>
      </c>
      <c r="C8675">
        <f t="shared" ca="1" si="541"/>
        <v>1.2199568907840512</v>
      </c>
      <c r="D8675">
        <f t="shared" ca="1" si="542"/>
        <v>-1.2579100304277755</v>
      </c>
      <c r="E8675">
        <f t="shared" ca="1" si="543"/>
        <v>-0.53124466429691664</v>
      </c>
    </row>
    <row r="8676" spans="1:5" x14ac:dyDescent="0.3">
      <c r="A8676">
        <f t="shared" ca="1" si="540"/>
        <v>0.9937430750006383</v>
      </c>
      <c r="B8676">
        <f t="shared" ca="1" si="540"/>
        <v>0.47476135845874778</v>
      </c>
      <c r="C8676">
        <f t="shared" ca="1" si="541"/>
        <v>6.2765815906926795E-3</v>
      </c>
      <c r="D8676">
        <f t="shared" ca="1" si="542"/>
        <v>1.7692967475622792E-2</v>
      </c>
      <c r="E8676">
        <f t="shared" ca="1" si="543"/>
        <v>1.9147939962552161</v>
      </c>
    </row>
    <row r="8677" spans="1:5" x14ac:dyDescent="0.3">
      <c r="A8677">
        <f t="shared" ca="1" si="540"/>
        <v>0.33035169398849284</v>
      </c>
      <c r="B8677">
        <f t="shared" ca="1" si="540"/>
        <v>0.358419993851535</v>
      </c>
      <c r="C8677">
        <f t="shared" ca="1" si="541"/>
        <v>1.1075974526595658</v>
      </c>
      <c r="D8677">
        <f t="shared" ca="1" si="542"/>
        <v>1.1561574074318914</v>
      </c>
      <c r="E8677">
        <f t="shared" ca="1" si="543"/>
        <v>-11.769565509860845</v>
      </c>
    </row>
    <row r="8678" spans="1:5" x14ac:dyDescent="0.3">
      <c r="A8678">
        <f t="shared" ca="1" si="540"/>
        <v>0.94759748474415162</v>
      </c>
      <c r="B8678">
        <f t="shared" ca="1" si="540"/>
        <v>0.93032592574396833</v>
      </c>
      <c r="C8678">
        <f t="shared" ca="1" si="541"/>
        <v>5.3825461044474325E-2</v>
      </c>
      <c r="D8678">
        <f t="shared" ca="1" si="542"/>
        <v>-0.13909078723995436</v>
      </c>
      <c r="E8678">
        <f t="shared" ca="1" si="543"/>
        <v>54.864617880418059</v>
      </c>
    </row>
    <row r="8679" spans="1:5" x14ac:dyDescent="0.3">
      <c r="A8679">
        <f t="shared" ca="1" si="540"/>
        <v>0.99147487166082138</v>
      </c>
      <c r="B8679">
        <f t="shared" ca="1" si="540"/>
        <v>0.51447595325973616</v>
      </c>
      <c r="C8679">
        <f t="shared" ca="1" si="541"/>
        <v>8.5616751045933092E-3</v>
      </c>
      <c r="D8679">
        <f t="shared" ca="1" si="542"/>
        <v>-1.1885636319851144E-2</v>
      </c>
      <c r="E8679">
        <f t="shared" ca="1" si="543"/>
        <v>2.0785683854048873</v>
      </c>
    </row>
    <row r="8680" spans="1:5" x14ac:dyDescent="0.3">
      <c r="A8680">
        <f t="shared" ca="1" si="540"/>
        <v>0.80771631173955527</v>
      </c>
      <c r="B8680">
        <f t="shared" ca="1" si="540"/>
        <v>0.39392796120847817</v>
      </c>
      <c r="C8680">
        <f t="shared" ca="1" si="541"/>
        <v>0.21354438144307636</v>
      </c>
      <c r="D8680">
        <f t="shared" ca="1" si="542"/>
        <v>0.4040163370250528</v>
      </c>
      <c r="E8680">
        <f t="shared" ca="1" si="543"/>
        <v>1.9520035078389493</v>
      </c>
    </row>
    <row r="8681" spans="1:5" x14ac:dyDescent="0.3">
      <c r="A8681">
        <f t="shared" ca="1" si="540"/>
        <v>0.83893140915181164</v>
      </c>
      <c r="B8681">
        <f t="shared" ca="1" si="540"/>
        <v>0.32855158699134801</v>
      </c>
      <c r="C8681">
        <f t="shared" ca="1" si="541"/>
        <v>0.17562632895366545</v>
      </c>
      <c r="D8681">
        <f t="shared" ca="1" si="542"/>
        <v>0.52193379509254523</v>
      </c>
      <c r="E8681">
        <f t="shared" ca="1" si="543"/>
        <v>1.6437393735523722</v>
      </c>
    </row>
    <row r="8682" spans="1:5" x14ac:dyDescent="0.3">
      <c r="A8682">
        <f t="shared" ca="1" si="540"/>
        <v>0.16716144938751654</v>
      </c>
      <c r="B8682">
        <f t="shared" ca="1" si="540"/>
        <v>2.666978237971418E-2</v>
      </c>
      <c r="C8682">
        <f t="shared" ca="1" si="541"/>
        <v>1.7887951707800667</v>
      </c>
      <c r="D8682">
        <f t="shared" ca="1" si="542"/>
        <v>0.31547157470934467</v>
      </c>
      <c r="E8682">
        <f t="shared" ca="1" si="543"/>
        <v>1.1898317739957704</v>
      </c>
    </row>
    <row r="8683" spans="1:5" x14ac:dyDescent="0.3">
      <c r="A8683">
        <f t="shared" ca="1" si="540"/>
        <v>0.70183512606469978</v>
      </c>
      <c r="B8683">
        <f t="shared" ca="1" si="540"/>
        <v>0.46023199128774783</v>
      </c>
      <c r="C8683">
        <f t="shared" ca="1" si="541"/>
        <v>0.35405676569669436</v>
      </c>
      <c r="D8683">
        <f t="shared" ca="1" si="542"/>
        <v>0.20808296564337847</v>
      </c>
      <c r="E8683">
        <f t="shared" ca="1" si="543"/>
        <v>2.9049090224455658</v>
      </c>
    </row>
    <row r="8684" spans="1:5" x14ac:dyDescent="0.3">
      <c r="A8684">
        <f t="shared" ca="1" si="540"/>
        <v>0.99440098832690793</v>
      </c>
      <c r="B8684">
        <f t="shared" ca="1" si="540"/>
        <v>0.31132746767537867</v>
      </c>
      <c r="C8684">
        <f t="shared" ca="1" si="541"/>
        <v>5.6147448934225153E-3</v>
      </c>
      <c r="D8684">
        <f t="shared" ca="1" si="542"/>
        <v>9.8198957061582576E-2</v>
      </c>
      <c r="E8684">
        <f t="shared" ca="1" si="543"/>
        <v>1.4557744638943524</v>
      </c>
    </row>
    <row r="8685" spans="1:5" x14ac:dyDescent="0.3">
      <c r="A8685">
        <f t="shared" ca="1" si="540"/>
        <v>0.43373968775689931</v>
      </c>
      <c r="B8685">
        <f t="shared" ca="1" si="540"/>
        <v>0.72872261728799304</v>
      </c>
      <c r="C8685">
        <f t="shared" ca="1" si="541"/>
        <v>0.83531072262755224</v>
      </c>
      <c r="D8685">
        <f t="shared" ca="1" si="542"/>
        <v>-1.2809917969007729</v>
      </c>
      <c r="E8685">
        <f t="shared" ca="1" si="543"/>
        <v>-1.4703891118254673</v>
      </c>
    </row>
    <row r="8686" spans="1:5" x14ac:dyDescent="0.3">
      <c r="A8686">
        <f t="shared" ca="1" si="540"/>
        <v>0.72722712609292062</v>
      </c>
      <c r="B8686">
        <f t="shared" ca="1" si="540"/>
        <v>5.3996006298101418E-2</v>
      </c>
      <c r="C8686">
        <f t="shared" ca="1" si="541"/>
        <v>0.31851643470659768</v>
      </c>
      <c r="D8686">
        <f t="shared" ca="1" si="542"/>
        <v>0.26561883294472388</v>
      </c>
      <c r="E8686">
        <f t="shared" ca="1" si="543"/>
        <v>1.0802042637520348</v>
      </c>
    </row>
    <row r="8687" spans="1:5" x14ac:dyDescent="0.3">
      <c r="A8687">
        <f t="shared" ca="1" si="540"/>
        <v>0.2389705636735967</v>
      </c>
      <c r="B8687">
        <f t="shared" ca="1" si="540"/>
        <v>0.7785305663252734</v>
      </c>
      <c r="C8687">
        <f t="shared" ca="1" si="541"/>
        <v>1.4314148991816225</v>
      </c>
      <c r="D8687">
        <f t="shared" ca="1" si="542"/>
        <v>-1.6648764314734521</v>
      </c>
      <c r="E8687">
        <f t="shared" ca="1" si="543"/>
        <v>-0.44289895933570289</v>
      </c>
    </row>
    <row r="8688" spans="1:5" x14ac:dyDescent="0.3">
      <c r="A8688">
        <f t="shared" ca="1" si="540"/>
        <v>0.2717698214501878</v>
      </c>
      <c r="B8688">
        <f t="shared" ca="1" si="540"/>
        <v>0.74697988153974071</v>
      </c>
      <c r="C8688">
        <f t="shared" ca="1" si="541"/>
        <v>1.3027998156217218</v>
      </c>
      <c r="D8688">
        <f t="shared" ca="1" si="542"/>
        <v>-1.6138963723733875</v>
      </c>
      <c r="E8688">
        <f t="shared" ca="1" si="543"/>
        <v>-0.57189408279566523</v>
      </c>
    </row>
    <row r="8689" spans="1:5" x14ac:dyDescent="0.3">
      <c r="A8689">
        <f t="shared" ca="1" si="540"/>
        <v>0.2389270699847803</v>
      </c>
      <c r="B8689">
        <f t="shared" ca="1" si="540"/>
        <v>0.25723053503361781</v>
      </c>
      <c r="C8689">
        <f t="shared" ca="1" si="541"/>
        <v>1.4315969201244905</v>
      </c>
      <c r="D8689">
        <f t="shared" ca="1" si="542"/>
        <v>1.6903515599861447</v>
      </c>
      <c r="E8689">
        <f t="shared" ca="1" si="543"/>
        <v>-13.053652373868688</v>
      </c>
    </row>
    <row r="8690" spans="1:5" x14ac:dyDescent="0.3">
      <c r="A8690">
        <f t="shared" ca="1" si="540"/>
        <v>0.86956750427691543</v>
      </c>
      <c r="B8690">
        <f t="shared" ca="1" si="540"/>
        <v>0.64952299265001656</v>
      </c>
      <c r="C8690">
        <f t="shared" ca="1" si="541"/>
        <v>0.13975931246016418</v>
      </c>
      <c r="D8690">
        <f t="shared" ca="1" si="542"/>
        <v>-0.42679010545480822</v>
      </c>
      <c r="E8690">
        <f t="shared" ca="1" si="543"/>
        <v>3.9517800187233436</v>
      </c>
    </row>
    <row r="8691" spans="1:5" x14ac:dyDescent="0.3">
      <c r="A8691">
        <f t="shared" ca="1" si="540"/>
        <v>0.96912817212722502</v>
      </c>
      <c r="B8691">
        <f t="shared" ca="1" si="540"/>
        <v>5.0902981966403638E-2</v>
      </c>
      <c r="C8691">
        <f t="shared" ca="1" si="541"/>
        <v>3.135840326150121E-2</v>
      </c>
      <c r="D8691">
        <f t="shared" ca="1" si="542"/>
        <v>7.8738190588863222E-2</v>
      </c>
      <c r="E8691">
        <f t="shared" ca="1" si="543"/>
        <v>1.0554362726179276</v>
      </c>
    </row>
    <row r="8692" spans="1:5" x14ac:dyDescent="0.3">
      <c r="A8692">
        <f t="shared" ca="1" si="540"/>
        <v>0.36921440740131406</v>
      </c>
      <c r="B8692">
        <f t="shared" ca="1" si="540"/>
        <v>9.9149739322446639E-2</v>
      </c>
      <c r="C8692">
        <f t="shared" ca="1" si="541"/>
        <v>0.99637775381766203</v>
      </c>
      <c r="D8692">
        <f t="shared" ca="1" si="542"/>
        <v>0.82363397592022303</v>
      </c>
      <c r="E8692">
        <f t="shared" ca="1" si="543"/>
        <v>1.3671333241321733</v>
      </c>
    </row>
    <row r="8693" spans="1:5" x14ac:dyDescent="0.3">
      <c r="A8693">
        <f t="shared" ca="1" si="540"/>
        <v>0.67211170081547411</v>
      </c>
      <c r="B8693">
        <f t="shared" ca="1" si="540"/>
        <v>5.3405631164191947E-2</v>
      </c>
      <c r="C8693">
        <f t="shared" ca="1" si="541"/>
        <v>0.39733073082064391</v>
      </c>
      <c r="D8693">
        <f t="shared" ca="1" si="542"/>
        <v>0.29354657079994162</v>
      </c>
      <c r="E8693">
        <f t="shared" ca="1" si="543"/>
        <v>1.0863182596451537</v>
      </c>
    </row>
    <row r="8694" spans="1:5" x14ac:dyDescent="0.3">
      <c r="A8694">
        <f t="shared" ca="1" si="540"/>
        <v>0.3062301406257727</v>
      </c>
      <c r="B8694">
        <f t="shared" ca="1" si="540"/>
        <v>0.85957192905555746</v>
      </c>
      <c r="C8694">
        <f t="shared" ca="1" si="541"/>
        <v>1.1834183661621063</v>
      </c>
      <c r="D8694">
        <f t="shared" ca="1" si="542"/>
        <v>-1.1880314887844878</v>
      </c>
      <c r="E8694">
        <f t="shared" ca="1" si="543"/>
        <v>-0.55341950857310174</v>
      </c>
    </row>
    <row r="8695" spans="1:5" x14ac:dyDescent="0.3">
      <c r="A8695">
        <f t="shared" ca="1" si="540"/>
        <v>0.13974980475639975</v>
      </c>
      <c r="B8695">
        <f t="shared" ca="1" si="540"/>
        <v>2.3577575307580645E-3</v>
      </c>
      <c r="C8695">
        <f t="shared" ca="1" si="541"/>
        <v>1.9679015640398561</v>
      </c>
      <c r="D8695">
        <f t="shared" ca="1" si="542"/>
        <v>2.9388661525708501E-2</v>
      </c>
      <c r="E8695">
        <f t="shared" ca="1" si="543"/>
        <v>1.0171608006312467</v>
      </c>
    </row>
    <row r="8696" spans="1:5" x14ac:dyDescent="0.3">
      <c r="A8696">
        <f t="shared" ca="1" si="540"/>
        <v>0.93812030450590933</v>
      </c>
      <c r="B8696">
        <f t="shared" ca="1" si="540"/>
        <v>0.24141103588378021</v>
      </c>
      <c r="C8696">
        <f t="shared" ca="1" si="541"/>
        <v>6.3877081797173219E-2</v>
      </c>
      <c r="D8696">
        <f t="shared" ca="1" si="542"/>
        <v>0.35690679698845895</v>
      </c>
      <c r="E8696">
        <f t="shared" ca="1" si="543"/>
        <v>1.3465018290358257</v>
      </c>
    </row>
    <row r="8697" spans="1:5" x14ac:dyDescent="0.3">
      <c r="A8697">
        <f t="shared" ca="1" si="540"/>
        <v>0.96234491943253098</v>
      </c>
      <c r="B8697">
        <f t="shared" ca="1" si="540"/>
        <v>2.9313619906402466E-2</v>
      </c>
      <c r="C8697">
        <f t="shared" ca="1" si="541"/>
        <v>3.838234846934948E-2</v>
      </c>
      <c r="D8697">
        <f t="shared" ca="1" si="542"/>
        <v>5.0742499311546577E-2</v>
      </c>
      <c r="E8697">
        <f t="shared" ca="1" si="543"/>
        <v>1.0314176168809024</v>
      </c>
    </row>
    <row r="8698" spans="1:5" x14ac:dyDescent="0.3">
      <c r="A8698">
        <f t="shared" ca="1" si="540"/>
        <v>0.56517820193313972</v>
      </c>
      <c r="B8698">
        <f t="shared" ca="1" si="540"/>
        <v>0.34873034049512219</v>
      </c>
      <c r="C8698">
        <f t="shared" ca="1" si="541"/>
        <v>0.57061419591276619</v>
      </c>
      <c r="D8698">
        <f t="shared" ca="1" si="542"/>
        <v>0.86924072415700249</v>
      </c>
      <c r="E8698">
        <f t="shared" ca="1" si="543"/>
        <v>2.6111517026699076</v>
      </c>
    </row>
    <row r="8699" spans="1:5" x14ac:dyDescent="0.3">
      <c r="A8699">
        <f t="shared" ca="1" si="540"/>
        <v>0.99107540210108436</v>
      </c>
      <c r="B8699">
        <f t="shared" ca="1" si="540"/>
        <v>0.92018185838999511</v>
      </c>
      <c r="C8699">
        <f t="shared" ca="1" si="541"/>
        <v>8.9646606635774857E-3</v>
      </c>
      <c r="D8699">
        <f t="shared" ca="1" si="542"/>
        <v>-6.43728990833866E-2</v>
      </c>
      <c r="E8699">
        <f t="shared" ca="1" si="543"/>
        <v>13.979769527955749</v>
      </c>
    </row>
    <row r="8700" spans="1:5" x14ac:dyDescent="0.3">
      <c r="A8700">
        <f t="shared" ca="1" si="540"/>
        <v>0.20531834408742045</v>
      </c>
      <c r="B8700">
        <f t="shared" ca="1" si="540"/>
        <v>0.18217963441103757</v>
      </c>
      <c r="C8700">
        <f t="shared" ca="1" si="541"/>
        <v>1.5831936063555767</v>
      </c>
      <c r="D8700">
        <f t="shared" ca="1" si="542"/>
        <v>1.6203051840514717</v>
      </c>
      <c r="E8700">
        <f t="shared" ca="1" si="543"/>
        <v>8.8733705102399885</v>
      </c>
    </row>
    <row r="8701" spans="1:5" x14ac:dyDescent="0.3">
      <c r="A8701">
        <f t="shared" ca="1" si="540"/>
        <v>0.63720323260209044</v>
      </c>
      <c r="B8701">
        <f t="shared" ca="1" si="540"/>
        <v>0.24564670233236119</v>
      </c>
      <c r="C8701">
        <f t="shared" ca="1" si="541"/>
        <v>0.45066662782337674</v>
      </c>
      <c r="D8701">
        <f t="shared" ca="1" si="542"/>
        <v>0.94903059973877835</v>
      </c>
      <c r="E8701">
        <f t="shared" ca="1" si="543"/>
        <v>1.6273594828392826</v>
      </c>
    </row>
    <row r="8702" spans="1:5" x14ac:dyDescent="0.3">
      <c r="A8702">
        <f t="shared" ca="1" si="540"/>
        <v>0.25901806603414279</v>
      </c>
      <c r="B8702">
        <f t="shared" ca="1" si="540"/>
        <v>0.38597291968171454</v>
      </c>
      <c r="C8702">
        <f t="shared" ca="1" si="541"/>
        <v>1.3508574666876503</v>
      </c>
      <c r="D8702">
        <f t="shared" ca="1" si="542"/>
        <v>1.0794339943473554</v>
      </c>
      <c r="E8702">
        <f t="shared" ca="1" si="543"/>
        <v>-2.040237600944192</v>
      </c>
    </row>
    <row r="8703" spans="1:5" x14ac:dyDescent="0.3">
      <c r="A8703">
        <f t="shared" ca="1" si="540"/>
        <v>0.86332980332746101</v>
      </c>
      <c r="B8703">
        <f t="shared" ca="1" si="540"/>
        <v>0.57937272024343978</v>
      </c>
      <c r="C8703">
        <f t="shared" ca="1" si="541"/>
        <v>0.14695850177491324</v>
      </c>
      <c r="D8703">
        <f t="shared" ca="1" si="542"/>
        <v>-0.25930400960268601</v>
      </c>
      <c r="E8703">
        <f t="shared" ca="1" si="543"/>
        <v>3.0403531193902524</v>
      </c>
    </row>
    <row r="8704" spans="1:5" x14ac:dyDescent="0.3">
      <c r="A8704">
        <f t="shared" ca="1" si="540"/>
        <v>9.7434658652360007E-3</v>
      </c>
      <c r="B8704">
        <f t="shared" ca="1" si="540"/>
        <v>0.92380611551000313</v>
      </c>
      <c r="C8704">
        <f t="shared" ca="1" si="541"/>
        <v>4.6311583863032153</v>
      </c>
      <c r="D8704">
        <f t="shared" ca="1" si="542"/>
        <v>-1.4019795947957894</v>
      </c>
      <c r="E8704">
        <f t="shared" ca="1" si="543"/>
        <v>-1.0659516466428872E-2</v>
      </c>
    </row>
    <row r="8705" spans="1:5" x14ac:dyDescent="0.3">
      <c r="A8705">
        <f t="shared" ca="1" si="540"/>
        <v>0.29255073238659735</v>
      </c>
      <c r="B8705">
        <f t="shared" ca="1" si="540"/>
        <v>0.44170378766751228</v>
      </c>
      <c r="C8705">
        <f t="shared" ca="1" si="541"/>
        <v>1.2291171832931642</v>
      </c>
      <c r="D8705">
        <f t="shared" ca="1" si="542"/>
        <v>0.56153500275640467</v>
      </c>
      <c r="E8705">
        <f t="shared" ca="1" si="543"/>
        <v>-1.9614129381098306</v>
      </c>
    </row>
    <row r="8706" spans="1:5" x14ac:dyDescent="0.3">
      <c r="A8706">
        <f t="shared" ca="1" si="540"/>
        <v>3.287799625029264E-2</v>
      </c>
      <c r="B8706">
        <f t="shared" ca="1" si="540"/>
        <v>9.4822650942628317E-2</v>
      </c>
      <c r="C8706">
        <f t="shared" ca="1" si="541"/>
        <v>3.4149516519439569</v>
      </c>
      <c r="D8706">
        <f t="shared" ca="1" si="542"/>
        <v>1.4665438969386981</v>
      </c>
      <c r="E8706">
        <f t="shared" ca="1" si="543"/>
        <v>-0.53076405726353315</v>
      </c>
    </row>
    <row r="8707" spans="1:5" x14ac:dyDescent="0.3">
      <c r="A8707">
        <f t="shared" ref="A8707:B8770" ca="1" si="544">RAND()</f>
        <v>0.24508043009620084</v>
      </c>
      <c r="B8707">
        <f t="shared" ca="1" si="544"/>
        <v>0.52146023273633635</v>
      </c>
      <c r="C8707">
        <f t="shared" ref="C8707:C8770" ca="1" si="545">LN(A8707)*-1</f>
        <v>1.4061688362045615</v>
      </c>
      <c r="D8707">
        <f t="shared" ref="D8707:D8770" ca="1" si="546">SQRT(-2*LN(A8707))*SIN(2*PI()*B8707)</f>
        <v>-0.22544012273560349</v>
      </c>
      <c r="E8707">
        <f t="shared" ref="E8707:E8770" ca="1" si="547">A8707/(A8707-B8707)</f>
        <v>-0.88675231603414784</v>
      </c>
    </row>
    <row r="8708" spans="1:5" x14ac:dyDescent="0.3">
      <c r="A8708">
        <f t="shared" ca="1" si="544"/>
        <v>0.26732300157400557</v>
      </c>
      <c r="B8708">
        <f t="shared" ca="1" si="544"/>
        <v>0.65384076663949042</v>
      </c>
      <c r="C8708">
        <f t="shared" ca="1" si="545"/>
        <v>1.3192976080093475</v>
      </c>
      <c r="D8708">
        <f t="shared" ca="1" si="546"/>
        <v>-1.3368034548085617</v>
      </c>
      <c r="E8708">
        <f t="shared" ca="1" si="547"/>
        <v>-0.69161892605043651</v>
      </c>
    </row>
    <row r="8709" spans="1:5" x14ac:dyDescent="0.3">
      <c r="A8709">
        <f t="shared" ca="1" si="544"/>
        <v>3.3027202443462689E-2</v>
      </c>
      <c r="B8709">
        <f t="shared" ca="1" si="544"/>
        <v>7.0948857743123872E-3</v>
      </c>
      <c r="C8709">
        <f t="shared" ca="1" si="545"/>
        <v>3.410423740609319</v>
      </c>
      <c r="D8709">
        <f t="shared" ca="1" si="546"/>
        <v>0.11638596038397603</v>
      </c>
      <c r="E8709">
        <f t="shared" ca="1" si="547"/>
        <v>1.2735924393038371</v>
      </c>
    </row>
    <row r="8710" spans="1:5" x14ac:dyDescent="0.3">
      <c r="A8710">
        <f t="shared" ca="1" si="544"/>
        <v>0.10488829660403465</v>
      </c>
      <c r="B8710">
        <f t="shared" ca="1" si="544"/>
        <v>0.19113848511996723</v>
      </c>
      <c r="C8710">
        <f t="shared" ca="1" si="545"/>
        <v>2.2548593369723671</v>
      </c>
      <c r="D8710">
        <f t="shared" ca="1" si="546"/>
        <v>1.9800240360052213</v>
      </c>
      <c r="E8710">
        <f t="shared" ca="1" si="547"/>
        <v>-1.2160935345046711</v>
      </c>
    </row>
    <row r="8711" spans="1:5" x14ac:dyDescent="0.3">
      <c r="A8711">
        <f t="shared" ca="1" si="544"/>
        <v>0.31118511850800101</v>
      </c>
      <c r="B8711">
        <f t="shared" ca="1" si="544"/>
        <v>0.18553454067667585</v>
      </c>
      <c r="C8711">
        <f t="shared" ca="1" si="545"/>
        <v>1.1673673075256659</v>
      </c>
      <c r="D8711">
        <f t="shared" ca="1" si="546"/>
        <v>1.4043444528649827</v>
      </c>
      <c r="E8711">
        <f t="shared" ca="1" si="547"/>
        <v>2.4765912252766529</v>
      </c>
    </row>
    <row r="8712" spans="1:5" x14ac:dyDescent="0.3">
      <c r="A8712">
        <f t="shared" ca="1" si="544"/>
        <v>7.9662072139688345E-2</v>
      </c>
      <c r="B8712">
        <f t="shared" ca="1" si="544"/>
        <v>0.89074869296280945</v>
      </c>
      <c r="C8712">
        <f t="shared" ca="1" si="545"/>
        <v>2.5299616892685806</v>
      </c>
      <c r="D8712">
        <f t="shared" ca="1" si="546"/>
        <v>-1.4256697751197887</v>
      </c>
      <c r="E8712">
        <f t="shared" ca="1" si="547"/>
        <v>-9.8216479096701517E-2</v>
      </c>
    </row>
    <row r="8713" spans="1:5" x14ac:dyDescent="0.3">
      <c r="A8713">
        <f t="shared" ca="1" si="544"/>
        <v>0.39348184585255042</v>
      </c>
      <c r="B8713">
        <f t="shared" ca="1" si="544"/>
        <v>0.97184201800532777</v>
      </c>
      <c r="C8713">
        <f t="shared" ca="1" si="545"/>
        <v>0.93272034725233821</v>
      </c>
      <c r="D8713">
        <f t="shared" ca="1" si="546"/>
        <v>-0.24038318442740456</v>
      </c>
      <c r="E8713">
        <f t="shared" ca="1" si="547"/>
        <v>-0.6803404950723505</v>
      </c>
    </row>
    <row r="8714" spans="1:5" x14ac:dyDescent="0.3">
      <c r="A8714">
        <f t="shared" ca="1" si="544"/>
        <v>0.85827306756691868</v>
      </c>
      <c r="B8714">
        <f t="shared" ca="1" si="544"/>
        <v>0.38803629475899382</v>
      </c>
      <c r="C8714">
        <f t="shared" ca="1" si="545"/>
        <v>0.15283296956082196</v>
      </c>
      <c r="D8714">
        <f t="shared" ca="1" si="546"/>
        <v>0.35764210209959202</v>
      </c>
      <c r="E8714">
        <f t="shared" ca="1" si="547"/>
        <v>1.8251934284975475</v>
      </c>
    </row>
    <row r="8715" spans="1:5" x14ac:dyDescent="0.3">
      <c r="A8715">
        <f t="shared" ca="1" si="544"/>
        <v>0.85700046942394126</v>
      </c>
      <c r="B8715">
        <f t="shared" ca="1" si="544"/>
        <v>0.98417845241689728</v>
      </c>
      <c r="C8715">
        <f t="shared" ca="1" si="545"/>
        <v>0.15431681263195038</v>
      </c>
      <c r="D8715">
        <f t="shared" ca="1" si="546"/>
        <v>-5.5135956136734408E-2</v>
      </c>
      <c r="E8715">
        <f t="shared" ca="1" si="547"/>
        <v>-6.7385914547127843</v>
      </c>
    </row>
    <row r="8716" spans="1:5" x14ac:dyDescent="0.3">
      <c r="A8716">
        <f t="shared" ca="1" si="544"/>
        <v>0.43552385117006764</v>
      </c>
      <c r="B8716">
        <f t="shared" ca="1" si="544"/>
        <v>0.68696922157523932</v>
      </c>
      <c r="C8716">
        <f t="shared" ca="1" si="545"/>
        <v>0.83120571686418554</v>
      </c>
      <c r="D8716">
        <f t="shared" ca="1" si="546"/>
        <v>-1.1895476429511331</v>
      </c>
      <c r="E8716">
        <f t="shared" ca="1" si="547"/>
        <v>-1.7320814078552225</v>
      </c>
    </row>
    <row r="8717" spans="1:5" x14ac:dyDescent="0.3">
      <c r="A8717">
        <f t="shared" ca="1" si="544"/>
        <v>0.5333692564556477</v>
      </c>
      <c r="B8717">
        <f t="shared" ca="1" si="544"/>
        <v>0.27345659797600241</v>
      </c>
      <c r="C8717">
        <f t="shared" ca="1" si="545"/>
        <v>0.62854130583633838</v>
      </c>
      <c r="D8717">
        <f t="shared" ca="1" si="546"/>
        <v>1.1090419418311308</v>
      </c>
      <c r="E8717">
        <f t="shared" ca="1" si="547"/>
        <v>2.0521095801011855</v>
      </c>
    </row>
    <row r="8718" spans="1:5" x14ac:dyDescent="0.3">
      <c r="A8718">
        <f t="shared" ca="1" si="544"/>
        <v>0.10313452252679356</v>
      </c>
      <c r="B8718">
        <f t="shared" ca="1" si="544"/>
        <v>0.93964348450748481</v>
      </c>
      <c r="C8718">
        <f t="shared" ca="1" si="545"/>
        <v>2.2717210989365797</v>
      </c>
      <c r="D8718">
        <f t="shared" ca="1" si="546"/>
        <v>-0.78910791178726336</v>
      </c>
      <c r="E8718">
        <f t="shared" ca="1" si="547"/>
        <v>-0.12329159305429434</v>
      </c>
    </row>
    <row r="8719" spans="1:5" x14ac:dyDescent="0.3">
      <c r="A8719">
        <f t="shared" ca="1" si="544"/>
        <v>8.5812941138595722E-2</v>
      </c>
      <c r="B8719">
        <f t="shared" ca="1" si="544"/>
        <v>0.31729786623671641</v>
      </c>
      <c r="C8719">
        <f t="shared" ca="1" si="545"/>
        <v>2.4555854547406266</v>
      </c>
      <c r="D8719">
        <f t="shared" ca="1" si="546"/>
        <v>2.0209321495861623</v>
      </c>
      <c r="E8719">
        <f t="shared" ca="1" si="547"/>
        <v>-0.37070639093332647</v>
      </c>
    </row>
    <row r="8720" spans="1:5" x14ac:dyDescent="0.3">
      <c r="A8720">
        <f t="shared" ca="1" si="544"/>
        <v>7.7205011420423797E-2</v>
      </c>
      <c r="B8720">
        <f t="shared" ca="1" si="544"/>
        <v>0.79191182967426699</v>
      </c>
      <c r="C8720">
        <f t="shared" ca="1" si="545"/>
        <v>2.5612909092859502</v>
      </c>
      <c r="D8720">
        <f t="shared" ca="1" si="546"/>
        <v>-2.185286699386876</v>
      </c>
      <c r="E8720">
        <f t="shared" ca="1" si="547"/>
        <v>-0.10802333131373991</v>
      </c>
    </row>
    <row r="8721" spans="1:5" x14ac:dyDescent="0.3">
      <c r="A8721">
        <f t="shared" ca="1" si="544"/>
        <v>0.87110880879967756</v>
      </c>
      <c r="B8721">
        <f t="shared" ca="1" si="544"/>
        <v>0.62592515984236274</v>
      </c>
      <c r="C8721">
        <f t="shared" ca="1" si="545"/>
        <v>0.13798838593694934</v>
      </c>
      <c r="D8721">
        <f t="shared" ca="1" si="546"/>
        <v>-0.37362091640547851</v>
      </c>
      <c r="E8721">
        <f t="shared" ca="1" si="547"/>
        <v>3.5528829614218402</v>
      </c>
    </row>
    <row r="8722" spans="1:5" x14ac:dyDescent="0.3">
      <c r="A8722">
        <f t="shared" ca="1" si="544"/>
        <v>0.67100289264301971</v>
      </c>
      <c r="B8722">
        <f t="shared" ca="1" si="544"/>
        <v>0.62289907038937908</v>
      </c>
      <c r="C8722">
        <f t="shared" ca="1" si="545"/>
        <v>0.39898183107634988</v>
      </c>
      <c r="D8722">
        <f t="shared" ca="1" si="546"/>
        <v>-0.62325717917937795</v>
      </c>
      <c r="E8722">
        <f t="shared" ca="1" si="547"/>
        <v>13.949055630236044</v>
      </c>
    </row>
    <row r="8723" spans="1:5" x14ac:dyDescent="0.3">
      <c r="A8723">
        <f t="shared" ca="1" si="544"/>
        <v>0.24116673681103451</v>
      </c>
      <c r="B8723">
        <f t="shared" ca="1" si="544"/>
        <v>0.64033017077052556</v>
      </c>
      <c r="C8723">
        <f t="shared" ca="1" si="545"/>
        <v>1.4222667307244263</v>
      </c>
      <c r="D8723">
        <f t="shared" ca="1" si="546"/>
        <v>-1.3017554145579915</v>
      </c>
      <c r="E8723">
        <f t="shared" ca="1" si="547"/>
        <v>-0.60418043411138012</v>
      </c>
    </row>
    <row r="8724" spans="1:5" x14ac:dyDescent="0.3">
      <c r="A8724">
        <f t="shared" ca="1" si="544"/>
        <v>0.54103819782952356</v>
      </c>
      <c r="B8724">
        <f t="shared" ca="1" si="544"/>
        <v>0.26582590589373079</v>
      </c>
      <c r="C8724">
        <f t="shared" ca="1" si="545"/>
        <v>0.61426539665859525</v>
      </c>
      <c r="D8724">
        <f t="shared" ca="1" si="546"/>
        <v>1.1029158572828086</v>
      </c>
      <c r="E8724">
        <f t="shared" ca="1" si="547"/>
        <v>1.9658940159393323</v>
      </c>
    </row>
    <row r="8725" spans="1:5" x14ac:dyDescent="0.3">
      <c r="A8725">
        <f t="shared" ca="1" si="544"/>
        <v>0.98331225688703983</v>
      </c>
      <c r="B8725">
        <f t="shared" ca="1" si="544"/>
        <v>0.55004865830167793</v>
      </c>
      <c r="C8725">
        <f t="shared" ca="1" si="545"/>
        <v>1.6828552220282497E-2</v>
      </c>
      <c r="D8725">
        <f t="shared" ca="1" si="546"/>
        <v>-5.674520519953366E-2</v>
      </c>
      <c r="E8725">
        <f t="shared" ca="1" si="547"/>
        <v>2.2695473612314259</v>
      </c>
    </row>
    <row r="8726" spans="1:5" x14ac:dyDescent="0.3">
      <c r="A8726">
        <f t="shared" ca="1" si="544"/>
        <v>0.15043831784029937</v>
      </c>
      <c r="B8726">
        <f t="shared" ca="1" si="544"/>
        <v>0.41586758365067367</v>
      </c>
      <c r="C8726">
        <f t="shared" ca="1" si="545"/>
        <v>1.8942021270411642</v>
      </c>
      <c r="D8726">
        <f t="shared" ca="1" si="546"/>
        <v>0.98164199459128609</v>
      </c>
      <c r="E8726">
        <f t="shared" ca="1" si="547"/>
        <v>-0.56677366522112993</v>
      </c>
    </row>
    <row r="8727" spans="1:5" x14ac:dyDescent="0.3">
      <c r="A8727">
        <f t="shared" ca="1" si="544"/>
        <v>0.18759562156724985</v>
      </c>
      <c r="B8727">
        <f t="shared" ca="1" si="544"/>
        <v>0.47932506705113631</v>
      </c>
      <c r="C8727">
        <f t="shared" ca="1" si="545"/>
        <v>1.6734665818761401</v>
      </c>
      <c r="D8727">
        <f t="shared" ca="1" si="546"/>
        <v>0.23698744852704753</v>
      </c>
      <c r="E8727">
        <f t="shared" ca="1" si="547"/>
        <v>-0.64304657781832175</v>
      </c>
    </row>
    <row r="8728" spans="1:5" x14ac:dyDescent="0.3">
      <c r="A8728">
        <f t="shared" ca="1" si="544"/>
        <v>0.12751890084841533</v>
      </c>
      <c r="B8728">
        <f t="shared" ca="1" si="544"/>
        <v>0.20126686479365397</v>
      </c>
      <c r="C8728">
        <f t="shared" ca="1" si="545"/>
        <v>2.0594906834220525</v>
      </c>
      <c r="D8728">
        <f t="shared" ca="1" si="546"/>
        <v>1.9351261810752505</v>
      </c>
      <c r="E8728">
        <f t="shared" ca="1" si="547"/>
        <v>-1.7291175786643298</v>
      </c>
    </row>
    <row r="8729" spans="1:5" x14ac:dyDescent="0.3">
      <c r="A8729">
        <f t="shared" ca="1" si="544"/>
        <v>0.40066891378420422</v>
      </c>
      <c r="B8729">
        <f t="shared" ca="1" si="544"/>
        <v>0.48642856233118448</v>
      </c>
      <c r="C8729">
        <f t="shared" ca="1" si="545"/>
        <v>0.91461984412438802</v>
      </c>
      <c r="D8729">
        <f t="shared" ca="1" si="546"/>
        <v>0.11518995043044024</v>
      </c>
      <c r="E8729">
        <f t="shared" ca="1" si="547"/>
        <v>-4.671998085028445</v>
      </c>
    </row>
    <row r="8730" spans="1:5" x14ac:dyDescent="0.3">
      <c r="A8730">
        <f t="shared" ca="1" si="544"/>
        <v>0.53971489450584342</v>
      </c>
      <c r="B8730">
        <f t="shared" ca="1" si="544"/>
        <v>0.69589961301555481</v>
      </c>
      <c r="C8730">
        <f t="shared" ca="1" si="545"/>
        <v>0.61671425198803875</v>
      </c>
      <c r="D8730">
        <f t="shared" ca="1" si="546"/>
        <v>-1.0470503004274627</v>
      </c>
      <c r="E8730">
        <f t="shared" ca="1" si="547"/>
        <v>-3.4556190878064972</v>
      </c>
    </row>
    <row r="8731" spans="1:5" x14ac:dyDescent="0.3">
      <c r="A8731">
        <f t="shared" ca="1" si="544"/>
        <v>0.47244832142845206</v>
      </c>
      <c r="B8731">
        <f t="shared" ca="1" si="544"/>
        <v>0.69828623434398507</v>
      </c>
      <c r="C8731">
        <f t="shared" ca="1" si="545"/>
        <v>0.74982691066815943</v>
      </c>
      <c r="D8731">
        <f t="shared" ca="1" si="546"/>
        <v>-1.1605249052271789</v>
      </c>
      <c r="E8731">
        <f t="shared" ca="1" si="547"/>
        <v>-2.091979665102357</v>
      </c>
    </row>
    <row r="8732" spans="1:5" x14ac:dyDescent="0.3">
      <c r="A8732">
        <f t="shared" ca="1" si="544"/>
        <v>0.38314110272465662</v>
      </c>
      <c r="B8732">
        <f t="shared" ca="1" si="544"/>
        <v>0.28663078428061961</v>
      </c>
      <c r="C8732">
        <f t="shared" ca="1" si="545"/>
        <v>0.95935194322473072</v>
      </c>
      <c r="D8732">
        <f t="shared" ca="1" si="546"/>
        <v>1.3486463639880812</v>
      </c>
      <c r="E8732">
        <f t="shared" ca="1" si="547"/>
        <v>3.9699496271668284</v>
      </c>
    </row>
    <row r="8733" spans="1:5" x14ac:dyDescent="0.3">
      <c r="A8733">
        <f t="shared" ca="1" si="544"/>
        <v>0.21462083780821128</v>
      </c>
      <c r="B8733">
        <f t="shared" ca="1" si="544"/>
        <v>7.6189693740813524E-2</v>
      </c>
      <c r="C8733">
        <f t="shared" ca="1" si="545"/>
        <v>1.5388823528088662</v>
      </c>
      <c r="D8733">
        <f t="shared" ca="1" si="546"/>
        <v>0.80812315612454377</v>
      </c>
      <c r="E8733">
        <f t="shared" ca="1" si="547"/>
        <v>1.5503797158804031</v>
      </c>
    </row>
    <row r="8734" spans="1:5" x14ac:dyDescent="0.3">
      <c r="A8734">
        <f t="shared" ca="1" si="544"/>
        <v>4.0606319981612016E-2</v>
      </c>
      <c r="B8734">
        <f t="shared" ca="1" si="544"/>
        <v>0.81461976568902328</v>
      </c>
      <c r="C8734">
        <f t="shared" ca="1" si="545"/>
        <v>3.203831559917198</v>
      </c>
      <c r="D8734">
        <f t="shared" ca="1" si="546"/>
        <v>-2.3255406841828266</v>
      </c>
      <c r="E8734">
        <f t="shared" ca="1" si="547"/>
        <v>-5.2462034357167765E-2</v>
      </c>
    </row>
    <row r="8735" spans="1:5" x14ac:dyDescent="0.3">
      <c r="A8735">
        <f t="shared" ca="1" si="544"/>
        <v>0.84078831623915751</v>
      </c>
      <c r="B8735">
        <f t="shared" ca="1" si="544"/>
        <v>0.58231753858873692</v>
      </c>
      <c r="C8735">
        <f t="shared" ca="1" si="545"/>
        <v>0.17341535552075396</v>
      </c>
      <c r="D8735">
        <f t="shared" ca="1" si="546"/>
        <v>-0.2912005174408196</v>
      </c>
      <c r="E8735">
        <f t="shared" ca="1" si="547"/>
        <v>3.2529337508951057</v>
      </c>
    </row>
    <row r="8736" spans="1:5" x14ac:dyDescent="0.3">
      <c r="A8736">
        <f t="shared" ca="1" si="544"/>
        <v>0.57035542080592305</v>
      </c>
      <c r="B8736">
        <f t="shared" ca="1" si="544"/>
        <v>0.50750295881415231</v>
      </c>
      <c r="C8736">
        <f t="shared" ca="1" si="545"/>
        <v>0.56149556720357063</v>
      </c>
      <c r="D8736">
        <f t="shared" ca="1" si="546"/>
        <v>-4.9938985916068518E-2</v>
      </c>
      <c r="E8736">
        <f t="shared" ca="1" si="547"/>
        <v>9.0745120036920675</v>
      </c>
    </row>
    <row r="8737" spans="1:5" x14ac:dyDescent="0.3">
      <c r="A8737">
        <f t="shared" ca="1" si="544"/>
        <v>0.22361356946659883</v>
      </c>
      <c r="B8737">
        <f t="shared" ca="1" si="544"/>
        <v>0.63931129186414803</v>
      </c>
      <c r="C8737">
        <f t="shared" ca="1" si="545"/>
        <v>1.497835853198175</v>
      </c>
      <c r="D8737">
        <f t="shared" ca="1" si="546"/>
        <v>-1.3288184420214573</v>
      </c>
      <c r="E8737">
        <f t="shared" ca="1" si="547"/>
        <v>-0.53792348963785708</v>
      </c>
    </row>
    <row r="8738" spans="1:5" x14ac:dyDescent="0.3">
      <c r="A8738">
        <f t="shared" ca="1" si="544"/>
        <v>0.86913578798526792</v>
      </c>
      <c r="B8738">
        <f t="shared" ca="1" si="544"/>
        <v>0.34886094633374276</v>
      </c>
      <c r="C8738">
        <f t="shared" ca="1" si="545"/>
        <v>0.14025590817311973</v>
      </c>
      <c r="D8738">
        <f t="shared" ca="1" si="546"/>
        <v>0.43069965712032693</v>
      </c>
      <c r="E8738">
        <f t="shared" ca="1" si="547"/>
        <v>1.6705320311594201</v>
      </c>
    </row>
    <row r="8739" spans="1:5" x14ac:dyDescent="0.3">
      <c r="A8739">
        <f t="shared" ca="1" si="544"/>
        <v>0.62204460437681486</v>
      </c>
      <c r="B8739">
        <f t="shared" ca="1" si="544"/>
        <v>0.96768230669523203</v>
      </c>
      <c r="C8739">
        <f t="shared" ca="1" si="545"/>
        <v>0.47474347759733987</v>
      </c>
      <c r="D8739">
        <f t="shared" ca="1" si="546"/>
        <v>-0.19650612821546687</v>
      </c>
      <c r="E8739">
        <f t="shared" ca="1" si="547"/>
        <v>-1.7997012484585928</v>
      </c>
    </row>
    <row r="8740" spans="1:5" x14ac:dyDescent="0.3">
      <c r="A8740">
        <f t="shared" ca="1" si="544"/>
        <v>0.21315867631783469</v>
      </c>
      <c r="B8740">
        <f t="shared" ca="1" si="544"/>
        <v>0.87392653528246056</v>
      </c>
      <c r="C8740">
        <f t="shared" ca="1" si="545"/>
        <v>1.5457184313784533</v>
      </c>
      <c r="D8740">
        <f t="shared" ca="1" si="546"/>
        <v>-1.2516264832420028</v>
      </c>
      <c r="E8740">
        <f t="shared" ca="1" si="547"/>
        <v>-0.32259238010129382</v>
      </c>
    </row>
    <row r="8741" spans="1:5" x14ac:dyDescent="0.3">
      <c r="A8741">
        <f t="shared" ca="1" si="544"/>
        <v>0.17393635247729711</v>
      </c>
      <c r="B8741">
        <f t="shared" ca="1" si="544"/>
        <v>0.12009508912915379</v>
      </c>
      <c r="C8741">
        <f t="shared" ca="1" si="545"/>
        <v>1.7490658370455825</v>
      </c>
      <c r="D8741">
        <f t="shared" ca="1" si="546"/>
        <v>1.2811428652283219</v>
      </c>
      <c r="E8741">
        <f t="shared" ca="1" si="547"/>
        <v>3.2305399550639478</v>
      </c>
    </row>
    <row r="8742" spans="1:5" x14ac:dyDescent="0.3">
      <c r="A8742">
        <f t="shared" ca="1" si="544"/>
        <v>0.73266520814729053</v>
      </c>
      <c r="B8742">
        <f t="shared" ca="1" si="544"/>
        <v>3.4184755300531999E-2</v>
      </c>
      <c r="C8742">
        <f t="shared" ca="1" si="545"/>
        <v>0.31106642338844698</v>
      </c>
      <c r="D8742">
        <f t="shared" ca="1" si="546"/>
        <v>0.16811615221320381</v>
      </c>
      <c r="E8742">
        <f t="shared" ca="1" si="547"/>
        <v>1.0489416062557042</v>
      </c>
    </row>
    <row r="8743" spans="1:5" x14ac:dyDescent="0.3">
      <c r="A8743">
        <f t="shared" ca="1" si="544"/>
        <v>0.49977363977004574</v>
      </c>
      <c r="B8743">
        <f t="shared" ca="1" si="544"/>
        <v>0.606376659254104</v>
      </c>
      <c r="C8743">
        <f t="shared" ca="1" si="545"/>
        <v>0.69360000352870099</v>
      </c>
      <c r="D8743">
        <f t="shared" ca="1" si="546"/>
        <v>-0.72990134042259414</v>
      </c>
      <c r="E8743">
        <f t="shared" ca="1" si="547"/>
        <v>-4.6881752711027422</v>
      </c>
    </row>
    <row r="8744" spans="1:5" x14ac:dyDescent="0.3">
      <c r="A8744">
        <f t="shared" ca="1" si="544"/>
        <v>0.99476293625097578</v>
      </c>
      <c r="B8744">
        <f t="shared" ca="1" si="544"/>
        <v>0.25651206617863076</v>
      </c>
      <c r="C8744">
        <f t="shared" ca="1" si="545"/>
        <v>5.2508252349265138E-3</v>
      </c>
      <c r="D8744">
        <f t="shared" ca="1" si="546"/>
        <v>0.10239179078557767</v>
      </c>
      <c r="E8744">
        <f t="shared" ca="1" si="547"/>
        <v>1.3474592128194767</v>
      </c>
    </row>
    <row r="8745" spans="1:5" x14ac:dyDescent="0.3">
      <c r="A8745">
        <f t="shared" ca="1" si="544"/>
        <v>0.80067986728009155</v>
      </c>
      <c r="B8745">
        <f t="shared" ca="1" si="544"/>
        <v>0.76578846295985703</v>
      </c>
      <c r="C8745">
        <f t="shared" ca="1" si="545"/>
        <v>0.222294078118636</v>
      </c>
      <c r="D8745">
        <f t="shared" ca="1" si="546"/>
        <v>-0.66349626627354086</v>
      </c>
      <c r="E8745">
        <f t="shared" ca="1" si="547"/>
        <v>22.947768451261634</v>
      </c>
    </row>
    <row r="8746" spans="1:5" x14ac:dyDescent="0.3">
      <c r="A8746">
        <f t="shared" ca="1" si="544"/>
        <v>0.45968694076415617</v>
      </c>
      <c r="B8746">
        <f t="shared" ca="1" si="544"/>
        <v>0.83948257535227144</v>
      </c>
      <c r="C8746">
        <f t="shared" ca="1" si="545"/>
        <v>0.77720958474368074</v>
      </c>
      <c r="D8746">
        <f t="shared" ca="1" si="546"/>
        <v>-1.0548435320921792</v>
      </c>
      <c r="E8746">
        <f t="shared" ca="1" si="547"/>
        <v>-1.2103534082551588</v>
      </c>
    </row>
    <row r="8747" spans="1:5" x14ac:dyDescent="0.3">
      <c r="A8747">
        <f t="shared" ca="1" si="544"/>
        <v>0.8810159043356075</v>
      </c>
      <c r="B8747">
        <f t="shared" ca="1" si="544"/>
        <v>0.53139873131228077</v>
      </c>
      <c r="C8747">
        <f t="shared" ca="1" si="545"/>
        <v>0.12667960061457051</v>
      </c>
      <c r="D8747">
        <f t="shared" ca="1" si="546"/>
        <v>-9.8659622595996518E-2</v>
      </c>
      <c r="E8747">
        <f t="shared" ca="1" si="547"/>
        <v>2.5199445917286947</v>
      </c>
    </row>
    <row r="8748" spans="1:5" x14ac:dyDescent="0.3">
      <c r="A8748">
        <f t="shared" ca="1" si="544"/>
        <v>0.58360696903018416</v>
      </c>
      <c r="B8748">
        <f t="shared" ca="1" si="544"/>
        <v>0.95005638729640052</v>
      </c>
      <c r="C8748">
        <f t="shared" ca="1" si="545"/>
        <v>0.53852752095486645</v>
      </c>
      <c r="D8748">
        <f t="shared" ca="1" si="546"/>
        <v>-0.32035202500147569</v>
      </c>
      <c r="E8748">
        <f t="shared" ca="1" si="547"/>
        <v>-1.5925989780292358</v>
      </c>
    </row>
    <row r="8749" spans="1:5" x14ac:dyDescent="0.3">
      <c r="A8749">
        <f t="shared" ca="1" si="544"/>
        <v>0.22016176222602768</v>
      </c>
      <c r="B8749">
        <f t="shared" ca="1" si="544"/>
        <v>0.82129881898669799</v>
      </c>
      <c r="C8749">
        <f t="shared" ca="1" si="545"/>
        <v>1.5133927199721917</v>
      </c>
      <c r="D8749">
        <f t="shared" ca="1" si="546"/>
        <v>-1.5680898091095237</v>
      </c>
      <c r="E8749">
        <f t="shared" ca="1" si="547"/>
        <v>-0.3662422067480034</v>
      </c>
    </row>
    <row r="8750" spans="1:5" x14ac:dyDescent="0.3">
      <c r="A8750">
        <f t="shared" ca="1" si="544"/>
        <v>0.1879484670912116</v>
      </c>
      <c r="B8750">
        <f t="shared" ca="1" si="544"/>
        <v>0.56752391721479378</v>
      </c>
      <c r="C8750">
        <f t="shared" ca="1" si="545"/>
        <v>1.6715874649444937</v>
      </c>
      <c r="D8750">
        <f t="shared" ca="1" si="546"/>
        <v>-0.75267771730323196</v>
      </c>
      <c r="E8750">
        <f t="shared" ca="1" si="547"/>
        <v>-0.49515443380234242</v>
      </c>
    </row>
    <row r="8751" spans="1:5" x14ac:dyDescent="0.3">
      <c r="A8751">
        <f t="shared" ca="1" si="544"/>
        <v>0.75560252630872837</v>
      </c>
      <c r="B8751">
        <f t="shared" ca="1" si="544"/>
        <v>0.86345784290720817</v>
      </c>
      <c r="C8751">
        <f t="shared" ca="1" si="545"/>
        <v>0.28023979991314002</v>
      </c>
      <c r="D8751">
        <f t="shared" ca="1" si="546"/>
        <v>-0.56634288191672666</v>
      </c>
      <c r="E8751">
        <f t="shared" ca="1" si="547"/>
        <v>-7.00570495863139</v>
      </c>
    </row>
    <row r="8752" spans="1:5" x14ac:dyDescent="0.3">
      <c r="A8752">
        <f t="shared" ca="1" si="544"/>
        <v>0.44981693743743023</v>
      </c>
      <c r="B8752">
        <f t="shared" ca="1" si="544"/>
        <v>0.59101657398655083</v>
      </c>
      <c r="C8752">
        <f t="shared" ca="1" si="545"/>
        <v>0.79891458468025545</v>
      </c>
      <c r="D8752">
        <f t="shared" ca="1" si="546"/>
        <v>-0.68411646134175852</v>
      </c>
      <c r="E8752">
        <f t="shared" ca="1" si="547"/>
        <v>-3.1856805614435677</v>
      </c>
    </row>
    <row r="8753" spans="1:5" x14ac:dyDescent="0.3">
      <c r="A8753">
        <f t="shared" ca="1" si="544"/>
        <v>0.28452601844831149</v>
      </c>
      <c r="B8753">
        <f t="shared" ca="1" si="544"/>
        <v>7.4252451679910125E-2</v>
      </c>
      <c r="C8753">
        <f t="shared" ca="1" si="545"/>
        <v>1.2569305763519614</v>
      </c>
      <c r="D8753">
        <f t="shared" ca="1" si="546"/>
        <v>0.71316585498339269</v>
      </c>
      <c r="E8753">
        <f t="shared" ca="1" si="547"/>
        <v>1.3531230901775351</v>
      </c>
    </row>
    <row r="8754" spans="1:5" x14ac:dyDescent="0.3">
      <c r="A8754">
        <f t="shared" ca="1" si="544"/>
        <v>0.98340417429232685</v>
      </c>
      <c r="B8754">
        <f t="shared" ca="1" si="544"/>
        <v>0.81336751268268992</v>
      </c>
      <c r="C8754">
        <f t="shared" ca="1" si="545"/>
        <v>1.6735079258042764E-2</v>
      </c>
      <c r="D8754">
        <f t="shared" ca="1" si="546"/>
        <v>-0.16863826399873524</v>
      </c>
      <c r="E8754">
        <f t="shared" ca="1" si="547"/>
        <v>5.7834831911131328</v>
      </c>
    </row>
    <row r="8755" spans="1:5" x14ac:dyDescent="0.3">
      <c r="A8755">
        <f t="shared" ca="1" si="544"/>
        <v>0.83975376601432261</v>
      </c>
      <c r="B8755">
        <f t="shared" ca="1" si="544"/>
        <v>4.6861995165456527E-2</v>
      </c>
      <c r="C8755">
        <f t="shared" ca="1" si="545"/>
        <v>0.17464656581467933</v>
      </c>
      <c r="D8755">
        <f t="shared" ca="1" si="546"/>
        <v>0.1715150099931595</v>
      </c>
      <c r="E8755">
        <f t="shared" ca="1" si="547"/>
        <v>1.0591026378231752</v>
      </c>
    </row>
    <row r="8756" spans="1:5" x14ac:dyDescent="0.3">
      <c r="A8756">
        <f t="shared" ca="1" si="544"/>
        <v>0.48472041997010473</v>
      </c>
      <c r="B8756">
        <f t="shared" ca="1" si="544"/>
        <v>9.860662521545327E-2</v>
      </c>
      <c r="C8756">
        <f t="shared" ca="1" si="545"/>
        <v>0.72418300792783696</v>
      </c>
      <c r="D8756">
        <f t="shared" ca="1" si="546"/>
        <v>0.69883723698729849</v>
      </c>
      <c r="E8756">
        <f t="shared" ca="1" si="547"/>
        <v>1.2553822902859788</v>
      </c>
    </row>
    <row r="8757" spans="1:5" x14ac:dyDescent="0.3">
      <c r="A8757">
        <f t="shared" ca="1" si="544"/>
        <v>0.8184803315550776</v>
      </c>
      <c r="B8757">
        <f t="shared" ca="1" si="544"/>
        <v>3.4519970479478745E-2</v>
      </c>
      <c r="C8757">
        <f t="shared" ca="1" si="545"/>
        <v>0.2003059123251823</v>
      </c>
      <c r="D8757">
        <f t="shared" ca="1" si="546"/>
        <v>0.13620770670173565</v>
      </c>
      <c r="E8757">
        <f t="shared" ca="1" si="547"/>
        <v>1.0440328008830919</v>
      </c>
    </row>
    <row r="8758" spans="1:5" x14ac:dyDescent="0.3">
      <c r="A8758">
        <f t="shared" ca="1" si="544"/>
        <v>0.28882253762056076</v>
      </c>
      <c r="B8758">
        <f t="shared" ca="1" si="544"/>
        <v>0.4279114510423383</v>
      </c>
      <c r="C8758">
        <f t="shared" ca="1" si="545"/>
        <v>1.2419428361559814</v>
      </c>
      <c r="D8758">
        <f t="shared" ca="1" si="546"/>
        <v>0.68969820106495261</v>
      </c>
      <c r="E8758">
        <f t="shared" ca="1" si="547"/>
        <v>-2.076531698430387</v>
      </c>
    </row>
    <row r="8759" spans="1:5" x14ac:dyDescent="0.3">
      <c r="A8759">
        <f t="shared" ca="1" si="544"/>
        <v>0.54667580796615456</v>
      </c>
      <c r="B8759">
        <f t="shared" ca="1" si="544"/>
        <v>0.52806330649857447</v>
      </c>
      <c r="C8759">
        <f t="shared" ca="1" si="545"/>
        <v>0.60389932508250477</v>
      </c>
      <c r="D8759">
        <f t="shared" ca="1" si="546"/>
        <v>-0.19278053676578705</v>
      </c>
      <c r="E8759">
        <f t="shared" ca="1" si="547"/>
        <v>29.371431288716014</v>
      </c>
    </row>
    <row r="8760" spans="1:5" x14ac:dyDescent="0.3">
      <c r="A8760">
        <f t="shared" ca="1" si="544"/>
        <v>0.83553650019287817</v>
      </c>
      <c r="B8760">
        <f t="shared" ca="1" si="544"/>
        <v>0.54047501473915782</v>
      </c>
      <c r="C8760">
        <f t="shared" ca="1" si="545"/>
        <v>0.17968124525474863</v>
      </c>
      <c r="D8760">
        <f t="shared" ca="1" si="546"/>
        <v>-0.15081405550590876</v>
      </c>
      <c r="E8760">
        <f t="shared" ca="1" si="547"/>
        <v>2.8317369137759933</v>
      </c>
    </row>
    <row r="8761" spans="1:5" x14ac:dyDescent="0.3">
      <c r="A8761">
        <f t="shared" ca="1" si="544"/>
        <v>7.573054106746735E-2</v>
      </c>
      <c r="B8761">
        <f t="shared" ca="1" si="544"/>
        <v>0.22869580475967088</v>
      </c>
      <c r="C8761">
        <f t="shared" ca="1" si="545"/>
        <v>2.5805737511906921</v>
      </c>
      <c r="D8761">
        <f t="shared" ca="1" si="546"/>
        <v>2.2514930560149029</v>
      </c>
      <c r="E8761">
        <f t="shared" ca="1" si="547"/>
        <v>-0.49508325772478795</v>
      </c>
    </row>
    <row r="8762" spans="1:5" x14ac:dyDescent="0.3">
      <c r="A8762">
        <f t="shared" ca="1" si="544"/>
        <v>0.63653890527664869</v>
      </c>
      <c r="B8762">
        <f t="shared" ca="1" si="544"/>
        <v>0.245983007218746</v>
      </c>
      <c r="C8762">
        <f t="shared" ca="1" si="545"/>
        <v>0.45170973908730172</v>
      </c>
      <c r="D8762">
        <f t="shared" ca="1" si="546"/>
        <v>0.95018108404162194</v>
      </c>
      <c r="E8762">
        <f t="shared" ca="1" si="547"/>
        <v>1.6298279156503157</v>
      </c>
    </row>
    <row r="8763" spans="1:5" x14ac:dyDescent="0.3">
      <c r="A8763">
        <f t="shared" ca="1" si="544"/>
        <v>1.0601927437102421E-2</v>
      </c>
      <c r="B8763">
        <f t="shared" ca="1" si="544"/>
        <v>0.42850411368117003</v>
      </c>
      <c r="C8763">
        <f t="shared" ca="1" si="545"/>
        <v>4.5467194607049493</v>
      </c>
      <c r="D8763">
        <f t="shared" ca="1" si="546"/>
        <v>1.309539709685045</v>
      </c>
      <c r="E8763">
        <f t="shared" ca="1" si="547"/>
        <v>-2.5369399314198782E-2</v>
      </c>
    </row>
    <row r="8764" spans="1:5" x14ac:dyDescent="0.3">
      <c r="A8764">
        <f t="shared" ca="1" si="544"/>
        <v>0.2279232359341512</v>
      </c>
      <c r="B8764">
        <f t="shared" ca="1" si="544"/>
        <v>0.88784405477996775</v>
      </c>
      <c r="C8764">
        <f t="shared" ca="1" si="545"/>
        <v>1.4787463912179841</v>
      </c>
      <c r="D8764">
        <f t="shared" ca="1" si="546"/>
        <v>-1.1140498176212013</v>
      </c>
      <c r="E8764">
        <f t="shared" ca="1" si="547"/>
        <v>-0.34537967196243741</v>
      </c>
    </row>
    <row r="8765" spans="1:5" x14ac:dyDescent="0.3">
      <c r="A8765">
        <f t="shared" ca="1" si="544"/>
        <v>0.95297091154452851</v>
      </c>
      <c r="B8765">
        <f t="shared" ca="1" si="544"/>
        <v>0.1464987070908067</v>
      </c>
      <c r="C8765">
        <f t="shared" ca="1" si="545"/>
        <v>4.8170898832042543E-2</v>
      </c>
      <c r="D8765">
        <f t="shared" ca="1" si="546"/>
        <v>0.24703654245117643</v>
      </c>
      <c r="E8765">
        <f t="shared" ca="1" si="547"/>
        <v>1.1816537585322486</v>
      </c>
    </row>
    <row r="8766" spans="1:5" x14ac:dyDescent="0.3">
      <c r="A8766">
        <f t="shared" ca="1" si="544"/>
        <v>0.1073024180597647</v>
      </c>
      <c r="B8766">
        <f t="shared" ca="1" si="544"/>
        <v>0.97787027884629851</v>
      </c>
      <c r="C8766">
        <f t="shared" ca="1" si="545"/>
        <v>2.232104094093676</v>
      </c>
      <c r="D8766">
        <f t="shared" ca="1" si="546"/>
        <v>-0.29283819266281574</v>
      </c>
      <c r="E8766">
        <f t="shared" ca="1" si="547"/>
        <v>-0.12325566207190322</v>
      </c>
    </row>
    <row r="8767" spans="1:5" x14ac:dyDescent="0.3">
      <c r="A8767">
        <f t="shared" ca="1" si="544"/>
        <v>0.38896870402735084</v>
      </c>
      <c r="B8767">
        <f t="shared" ca="1" si="544"/>
        <v>0.92783680979169003</v>
      </c>
      <c r="C8767">
        <f t="shared" ca="1" si="545"/>
        <v>0.9442563909720052</v>
      </c>
      <c r="D8767">
        <f t="shared" ca="1" si="546"/>
        <v>-0.60196535868535728</v>
      </c>
      <c r="E8767">
        <f t="shared" ca="1" si="547"/>
        <v>-0.72182543347157535</v>
      </c>
    </row>
    <row r="8768" spans="1:5" x14ac:dyDescent="0.3">
      <c r="A8768">
        <f t="shared" ca="1" si="544"/>
        <v>0.88733484339356572</v>
      </c>
      <c r="B8768">
        <f t="shared" ca="1" si="544"/>
        <v>0.57799038339943842</v>
      </c>
      <c r="C8768">
        <f t="shared" ca="1" si="545"/>
        <v>0.11953286690073359</v>
      </c>
      <c r="D8768">
        <f t="shared" ca="1" si="546"/>
        <v>-0.23012155581146423</v>
      </c>
      <c r="E8768">
        <f t="shared" ca="1" si="547"/>
        <v>2.868436187318212</v>
      </c>
    </row>
    <row r="8769" spans="1:5" x14ac:dyDescent="0.3">
      <c r="A8769">
        <f t="shared" ca="1" si="544"/>
        <v>1.9031061430963003E-3</v>
      </c>
      <c r="B8769">
        <f t="shared" ca="1" si="544"/>
        <v>6.3517455932320388E-3</v>
      </c>
      <c r="C8769">
        <f t="shared" ca="1" si="545"/>
        <v>6.2642679155045649</v>
      </c>
      <c r="D8769">
        <f t="shared" ca="1" si="546"/>
        <v>0.14122377953946469</v>
      </c>
      <c r="E8769">
        <f t="shared" ca="1" si="547"/>
        <v>-0.42779509655210024</v>
      </c>
    </row>
    <row r="8770" spans="1:5" x14ac:dyDescent="0.3">
      <c r="A8770">
        <f t="shared" ca="1" si="544"/>
        <v>0.59677709391307332</v>
      </c>
      <c r="B8770">
        <f t="shared" ca="1" si="544"/>
        <v>0.93107244332490546</v>
      </c>
      <c r="C8770">
        <f t="shared" ca="1" si="545"/>
        <v>0.51621161234212187</v>
      </c>
      <c r="D8770">
        <f t="shared" ca="1" si="546"/>
        <v>-0.42642191858567585</v>
      </c>
      <c r="E8770">
        <f t="shared" ca="1" si="547"/>
        <v>-1.785179168549782</v>
      </c>
    </row>
    <row r="8771" spans="1:5" x14ac:dyDescent="0.3">
      <c r="A8771">
        <f t="shared" ref="A8771:B8834" ca="1" si="548">RAND()</f>
        <v>0.62789109988800795</v>
      </c>
      <c r="B8771">
        <f t="shared" ca="1" si="548"/>
        <v>0.2908121977664968</v>
      </c>
      <c r="C8771">
        <f t="shared" ref="C8771:C8834" ca="1" si="549">LN(A8771)*-1</f>
        <v>0.46538853537245645</v>
      </c>
      <c r="D8771">
        <f t="shared" ref="D8771:D8834" ca="1" si="550">SQRT(-2*LN(A8771))*SIN(2*PI()*B8771)</f>
        <v>0.93322136669642086</v>
      </c>
      <c r="E8771">
        <f t="shared" ref="E8771:E8834" ca="1" si="551">A8771/(A8771-B8771)</f>
        <v>1.8627422123905697</v>
      </c>
    </row>
    <row r="8772" spans="1:5" x14ac:dyDescent="0.3">
      <c r="A8772">
        <f t="shared" ca="1" si="548"/>
        <v>0.73732941713052169</v>
      </c>
      <c r="B8772">
        <f t="shared" ca="1" si="548"/>
        <v>0.22731819629395555</v>
      </c>
      <c r="C8772">
        <f t="shared" ca="1" si="549"/>
        <v>0.30472051632792879</v>
      </c>
      <c r="D8772">
        <f t="shared" ca="1" si="550"/>
        <v>0.77275268733027513</v>
      </c>
      <c r="E8772">
        <f t="shared" ca="1" si="551"/>
        <v>1.4457121471192103</v>
      </c>
    </row>
    <row r="8773" spans="1:5" x14ac:dyDescent="0.3">
      <c r="A8773">
        <f t="shared" ca="1" si="548"/>
        <v>0.57609574099133676</v>
      </c>
      <c r="B8773">
        <f t="shared" ca="1" si="548"/>
        <v>0.81165493894444773</v>
      </c>
      <c r="C8773">
        <f t="shared" ca="1" si="549"/>
        <v>0.55148141509991211</v>
      </c>
      <c r="D8773">
        <f t="shared" ca="1" si="550"/>
        <v>-0.97239738792196051</v>
      </c>
      <c r="E8773">
        <f t="shared" ca="1" si="551"/>
        <v>-2.4456516493404385</v>
      </c>
    </row>
    <row r="8774" spans="1:5" x14ac:dyDescent="0.3">
      <c r="A8774">
        <f t="shared" ca="1" si="548"/>
        <v>0.78786774252256675</v>
      </c>
      <c r="B8774">
        <f t="shared" ca="1" si="548"/>
        <v>0.69114115507705554</v>
      </c>
      <c r="C8774">
        <f t="shared" ca="1" si="549"/>
        <v>0.23842504264923975</v>
      </c>
      <c r="D8774">
        <f t="shared" ca="1" si="550"/>
        <v>-0.64385710688514031</v>
      </c>
      <c r="E8774">
        <f t="shared" ca="1" si="551"/>
        <v>8.1453069247004564</v>
      </c>
    </row>
    <row r="8775" spans="1:5" x14ac:dyDescent="0.3">
      <c r="A8775">
        <f t="shared" ca="1" si="548"/>
        <v>0.53460541759518054</v>
      </c>
      <c r="B8775">
        <f t="shared" ca="1" si="548"/>
        <v>3.7935226803400557E-3</v>
      </c>
      <c r="C8775">
        <f t="shared" ca="1" si="549"/>
        <v>0.6262263414057696</v>
      </c>
      <c r="D8775">
        <f t="shared" ca="1" si="550"/>
        <v>2.6672399893483641E-2</v>
      </c>
      <c r="E8775">
        <f t="shared" ca="1" si="551"/>
        <v>1.0071466421847022</v>
      </c>
    </row>
    <row r="8776" spans="1:5" x14ac:dyDescent="0.3">
      <c r="A8776">
        <f t="shared" ca="1" si="548"/>
        <v>0.81157727690648696</v>
      </c>
      <c r="B8776">
        <f t="shared" ca="1" si="548"/>
        <v>0.23428513931026174</v>
      </c>
      <c r="C8776">
        <f t="shared" ca="1" si="549"/>
        <v>0.20877566931980512</v>
      </c>
      <c r="D8776">
        <f t="shared" ca="1" si="550"/>
        <v>0.64303471817935509</v>
      </c>
      <c r="E8776">
        <f t="shared" ca="1" si="551"/>
        <v>1.4058346269633895</v>
      </c>
    </row>
    <row r="8777" spans="1:5" x14ac:dyDescent="0.3">
      <c r="A8777">
        <f t="shared" ca="1" si="548"/>
        <v>0.13528712242824537</v>
      </c>
      <c r="B8777">
        <f t="shared" ca="1" si="548"/>
        <v>0.68745366030884003</v>
      </c>
      <c r="C8777">
        <f t="shared" ca="1" si="549"/>
        <v>2.0003559262490289</v>
      </c>
      <c r="D8777">
        <f t="shared" ca="1" si="550"/>
        <v>-1.8477005311632706</v>
      </c>
      <c r="E8777">
        <f t="shared" ca="1" si="551"/>
        <v>-0.24501144699482141</v>
      </c>
    </row>
    <row r="8778" spans="1:5" x14ac:dyDescent="0.3">
      <c r="A8778">
        <f t="shared" ca="1" si="548"/>
        <v>0.24287252435260431</v>
      </c>
      <c r="B8778">
        <f t="shared" ca="1" si="548"/>
        <v>0.54192628182683045</v>
      </c>
      <c r="C8778">
        <f t="shared" ca="1" si="549"/>
        <v>1.4152185644292083</v>
      </c>
      <c r="D8778">
        <f t="shared" ca="1" si="550"/>
        <v>-0.43808489231452158</v>
      </c>
      <c r="E8778">
        <f t="shared" ca="1" si="551"/>
        <v>-0.81213667537193945</v>
      </c>
    </row>
    <row r="8779" spans="1:5" x14ac:dyDescent="0.3">
      <c r="A8779">
        <f t="shared" ca="1" si="548"/>
        <v>0.73745569130284994</v>
      </c>
      <c r="B8779">
        <f t="shared" ca="1" si="548"/>
        <v>0.43540722294855505</v>
      </c>
      <c r="C8779">
        <f t="shared" ca="1" si="549"/>
        <v>0.30454927216236899</v>
      </c>
      <c r="D8779">
        <f t="shared" ca="1" si="550"/>
        <v>0.3081194654627285</v>
      </c>
      <c r="E8779">
        <f t="shared" ca="1" si="551"/>
        <v>2.4415144209168242</v>
      </c>
    </row>
    <row r="8780" spans="1:5" x14ac:dyDescent="0.3">
      <c r="A8780">
        <f t="shared" ca="1" si="548"/>
        <v>0.45667753529192812</v>
      </c>
      <c r="B8780">
        <f t="shared" ca="1" si="548"/>
        <v>0.59797182908431823</v>
      </c>
      <c r="C8780">
        <f t="shared" ca="1" si="549"/>
        <v>0.78377774920195786</v>
      </c>
      <c r="D8780">
        <f t="shared" ca="1" si="550"/>
        <v>-0.72295198171675645</v>
      </c>
      <c r="E8780">
        <f t="shared" ca="1" si="551"/>
        <v>-3.2321017575058226</v>
      </c>
    </row>
    <row r="8781" spans="1:5" x14ac:dyDescent="0.3">
      <c r="A8781">
        <f t="shared" ca="1" si="548"/>
        <v>7.524299877710805E-2</v>
      </c>
      <c r="B8781">
        <f t="shared" ca="1" si="548"/>
        <v>0.18725288333617351</v>
      </c>
      <c r="C8781">
        <f t="shared" ca="1" si="549"/>
        <v>2.587032419188465</v>
      </c>
      <c r="D8781">
        <f t="shared" ca="1" si="550"/>
        <v>2.1001550217049476</v>
      </c>
      <c r="E8781">
        <f t="shared" ca="1" si="551"/>
        <v>-0.67175320350795142</v>
      </c>
    </row>
    <row r="8782" spans="1:5" x14ac:dyDescent="0.3">
      <c r="A8782">
        <f t="shared" ca="1" si="548"/>
        <v>0.19040599990606966</v>
      </c>
      <c r="B8782">
        <f t="shared" ca="1" si="548"/>
        <v>0.22494128357697707</v>
      </c>
      <c r="C8782">
        <f t="shared" ca="1" si="549"/>
        <v>1.6585966450096579</v>
      </c>
      <c r="D8782">
        <f t="shared" ca="1" si="550"/>
        <v>1.798787699529375</v>
      </c>
      <c r="E8782">
        <f t="shared" ca="1" si="551"/>
        <v>-5.5133758772761441</v>
      </c>
    </row>
    <row r="8783" spans="1:5" x14ac:dyDescent="0.3">
      <c r="A8783">
        <f t="shared" ca="1" si="548"/>
        <v>0.62742430492566048</v>
      </c>
      <c r="B8783">
        <f t="shared" ca="1" si="548"/>
        <v>0.399725263583254</v>
      </c>
      <c r="C8783">
        <f t="shared" ca="1" si="549"/>
        <v>0.46613224485307458</v>
      </c>
      <c r="D8783">
        <f t="shared" ca="1" si="550"/>
        <v>0.5688768267236568</v>
      </c>
      <c r="E8783">
        <f t="shared" ca="1" si="551"/>
        <v>2.7554982279532747</v>
      </c>
    </row>
    <row r="8784" spans="1:5" x14ac:dyDescent="0.3">
      <c r="A8784">
        <f t="shared" ca="1" si="548"/>
        <v>0.69508939950033055</v>
      </c>
      <c r="B8784">
        <f t="shared" ca="1" si="548"/>
        <v>0.14673829799764548</v>
      </c>
      <c r="C8784">
        <f t="shared" ca="1" si="549"/>
        <v>0.36371480931520311</v>
      </c>
      <c r="D8784">
        <f t="shared" ca="1" si="550"/>
        <v>0.67958827745763162</v>
      </c>
      <c r="E8784">
        <f t="shared" ca="1" si="551"/>
        <v>1.2675991670218738</v>
      </c>
    </row>
    <row r="8785" spans="1:5" x14ac:dyDescent="0.3">
      <c r="A8785">
        <f t="shared" ca="1" si="548"/>
        <v>0.80561821652212307</v>
      </c>
      <c r="B8785">
        <f t="shared" ca="1" si="548"/>
        <v>0.26260168076479162</v>
      </c>
      <c r="C8785">
        <f t="shared" ca="1" si="549"/>
        <v>0.21614532546734902</v>
      </c>
      <c r="D8785">
        <f t="shared" ca="1" si="550"/>
        <v>0.65542823004868767</v>
      </c>
      <c r="E8785">
        <f t="shared" ca="1" si="551"/>
        <v>1.4835979449475654</v>
      </c>
    </row>
    <row r="8786" spans="1:5" x14ac:dyDescent="0.3">
      <c r="A8786">
        <f t="shared" ca="1" si="548"/>
        <v>0.89939288204517787</v>
      </c>
      <c r="B8786">
        <f t="shared" ca="1" si="548"/>
        <v>0.25327418399358592</v>
      </c>
      <c r="C8786">
        <f t="shared" ca="1" si="549"/>
        <v>0.10603531879161457</v>
      </c>
      <c r="D8786">
        <f t="shared" ca="1" si="550"/>
        <v>0.46041383316278695</v>
      </c>
      <c r="E8786">
        <f t="shared" ca="1" si="551"/>
        <v>1.3919932742348253</v>
      </c>
    </row>
    <row r="8787" spans="1:5" x14ac:dyDescent="0.3">
      <c r="A8787">
        <f t="shared" ca="1" si="548"/>
        <v>0.37280618030380341</v>
      </c>
      <c r="B8787">
        <f t="shared" ca="1" si="548"/>
        <v>0.54020988034947259</v>
      </c>
      <c r="C8787">
        <f t="shared" ca="1" si="549"/>
        <v>0.98669661823997334</v>
      </c>
      <c r="D8787">
        <f t="shared" ca="1" si="550"/>
        <v>-0.35114737186765199</v>
      </c>
      <c r="E8787">
        <f t="shared" ca="1" si="551"/>
        <v>-2.2269888909390811</v>
      </c>
    </row>
    <row r="8788" spans="1:5" x14ac:dyDescent="0.3">
      <c r="A8788">
        <f t="shared" ca="1" si="548"/>
        <v>0.98362534419760417</v>
      </c>
      <c r="B8788">
        <f t="shared" ca="1" si="548"/>
        <v>0.49338189328278714</v>
      </c>
      <c r="C8788">
        <f t="shared" ca="1" si="549"/>
        <v>1.6510202199381083E-2</v>
      </c>
      <c r="D8788">
        <f t="shared" ca="1" si="550"/>
        <v>7.5540466487375724E-3</v>
      </c>
      <c r="E8788">
        <f t="shared" ca="1" si="551"/>
        <v>2.0064018037612001</v>
      </c>
    </row>
    <row r="8789" spans="1:5" x14ac:dyDescent="0.3">
      <c r="A8789">
        <f t="shared" ca="1" si="548"/>
        <v>0.48296651725093298</v>
      </c>
      <c r="B8789">
        <f t="shared" ca="1" si="548"/>
        <v>0.78631186394041008</v>
      </c>
      <c r="C8789">
        <f t="shared" ca="1" si="549"/>
        <v>0.72780795019431377</v>
      </c>
      <c r="D8789">
        <f t="shared" ca="1" si="550"/>
        <v>-1.1752235717195301</v>
      </c>
      <c r="E8789">
        <f t="shared" ca="1" si="551"/>
        <v>-1.592134253983883</v>
      </c>
    </row>
    <row r="8790" spans="1:5" x14ac:dyDescent="0.3">
      <c r="A8790">
        <f t="shared" ca="1" si="548"/>
        <v>2.2585605941752851E-3</v>
      </c>
      <c r="B8790">
        <f t="shared" ca="1" si="548"/>
        <v>0.99693136581957942</v>
      </c>
      <c r="C8790">
        <f t="shared" ca="1" si="549"/>
        <v>6.0930275738404154</v>
      </c>
      <c r="D8790">
        <f t="shared" ca="1" si="550"/>
        <v>-6.7302259951099397E-2</v>
      </c>
      <c r="E8790">
        <f t="shared" ca="1" si="551"/>
        <v>-2.2706568253501912E-3</v>
      </c>
    </row>
    <row r="8791" spans="1:5" x14ac:dyDescent="0.3">
      <c r="A8791">
        <f t="shared" ca="1" si="548"/>
        <v>0.95183886742126911</v>
      </c>
      <c r="B8791">
        <f t="shared" ca="1" si="548"/>
        <v>0.91430936031747778</v>
      </c>
      <c r="C8791">
        <f t="shared" ca="1" si="549"/>
        <v>4.9359515426770702E-2</v>
      </c>
      <c r="D8791">
        <f t="shared" ca="1" si="550"/>
        <v>-0.16111074848335361</v>
      </c>
      <c r="E8791">
        <f t="shared" ca="1" si="551"/>
        <v>25.362413228313141</v>
      </c>
    </row>
    <row r="8792" spans="1:5" x14ac:dyDescent="0.3">
      <c r="A8792">
        <f t="shared" ca="1" si="548"/>
        <v>0.74495264149849472</v>
      </c>
      <c r="B8792">
        <f t="shared" ca="1" si="548"/>
        <v>0.80693886740376852</v>
      </c>
      <c r="C8792">
        <f t="shared" ca="1" si="549"/>
        <v>0.29443463108153395</v>
      </c>
      <c r="D8792">
        <f t="shared" ca="1" si="550"/>
        <v>-0.71879121104880594</v>
      </c>
      <c r="E8792">
        <f t="shared" ca="1" si="551"/>
        <v>-12.01803514601643</v>
      </c>
    </row>
    <row r="8793" spans="1:5" x14ac:dyDescent="0.3">
      <c r="A8793">
        <f t="shared" ca="1" si="548"/>
        <v>7.6419806710662508E-3</v>
      </c>
      <c r="B8793">
        <f t="shared" ca="1" si="548"/>
        <v>0.91527491220332569</v>
      </c>
      <c r="C8793">
        <f t="shared" ca="1" si="549"/>
        <v>4.8740984592636565</v>
      </c>
      <c r="D8793">
        <f t="shared" ca="1" si="550"/>
        <v>-1.5846899214569981</v>
      </c>
      <c r="E8793">
        <f t="shared" ca="1" si="551"/>
        <v>-8.4196820163467551E-3</v>
      </c>
    </row>
    <row r="8794" spans="1:5" x14ac:dyDescent="0.3">
      <c r="A8794">
        <f t="shared" ca="1" si="548"/>
        <v>0.30495447985837576</v>
      </c>
      <c r="B8794">
        <f t="shared" ca="1" si="548"/>
        <v>0.38756602334599632</v>
      </c>
      <c r="C8794">
        <f t="shared" ca="1" si="549"/>
        <v>1.1875927598790537</v>
      </c>
      <c r="D8794">
        <f t="shared" ca="1" si="550"/>
        <v>1.0004195130413589</v>
      </c>
      <c r="E8794">
        <f t="shared" ca="1" si="551"/>
        <v>-3.6914269723585731</v>
      </c>
    </row>
    <row r="8795" spans="1:5" x14ac:dyDescent="0.3">
      <c r="A8795">
        <f t="shared" ca="1" si="548"/>
        <v>0.34392837528568854</v>
      </c>
      <c r="B8795">
        <f t="shared" ca="1" si="548"/>
        <v>0.87043113155422802</v>
      </c>
      <c r="C8795">
        <f t="shared" ca="1" si="549"/>
        <v>1.0673218546665495</v>
      </c>
      <c r="D8795">
        <f t="shared" ca="1" si="550"/>
        <v>-1.0623405814814781</v>
      </c>
      <c r="E8795">
        <f t="shared" ca="1" si="551"/>
        <v>-0.65323186097485497</v>
      </c>
    </row>
    <row r="8796" spans="1:5" x14ac:dyDescent="0.3">
      <c r="A8796">
        <f t="shared" ca="1" si="548"/>
        <v>0.36073334767222565</v>
      </c>
      <c r="B8796">
        <f t="shared" ca="1" si="548"/>
        <v>0.57968748118511226</v>
      </c>
      <c r="C8796">
        <f t="shared" ca="1" si="549"/>
        <v>1.019616242692327</v>
      </c>
      <c r="D8796">
        <f t="shared" ca="1" si="550"/>
        <v>-0.68549387200667611</v>
      </c>
      <c r="E8796">
        <f t="shared" ca="1" si="551"/>
        <v>-1.6475292879136012</v>
      </c>
    </row>
    <row r="8797" spans="1:5" x14ac:dyDescent="0.3">
      <c r="A8797">
        <f t="shared" ca="1" si="548"/>
        <v>0.90609111856158719</v>
      </c>
      <c r="B8797">
        <f t="shared" ca="1" si="548"/>
        <v>0.91690067519897889</v>
      </c>
      <c r="C8797">
        <f t="shared" ca="1" si="549"/>
        <v>9.8615405632436065E-2</v>
      </c>
      <c r="D8797">
        <f t="shared" ca="1" si="550"/>
        <v>-0.22148764243917449</v>
      </c>
      <c r="E8797">
        <f t="shared" ca="1" si="551"/>
        <v>-83.82315287819462</v>
      </c>
    </row>
    <row r="8798" spans="1:5" x14ac:dyDescent="0.3">
      <c r="A8798">
        <f t="shared" ca="1" si="548"/>
        <v>0.73856024937341769</v>
      </c>
      <c r="B8798">
        <f t="shared" ca="1" si="548"/>
        <v>0.69777891324902563</v>
      </c>
      <c r="C8798">
        <f t="shared" ca="1" si="549"/>
        <v>0.30305259689441866</v>
      </c>
      <c r="D8798">
        <f t="shared" ca="1" si="550"/>
        <v>-0.73699434811968778</v>
      </c>
      <c r="E8798">
        <f t="shared" ca="1" si="551"/>
        <v>18.110251393447392</v>
      </c>
    </row>
    <row r="8799" spans="1:5" x14ac:dyDescent="0.3">
      <c r="A8799">
        <f t="shared" ca="1" si="548"/>
        <v>0.67164733508236596</v>
      </c>
      <c r="B8799">
        <f t="shared" ca="1" si="548"/>
        <v>0.52164899568550671</v>
      </c>
      <c r="C8799">
        <f t="shared" ca="1" si="549"/>
        <v>0.39802187519874704</v>
      </c>
      <c r="D8799">
        <f t="shared" ca="1" si="550"/>
        <v>-0.12098902956241471</v>
      </c>
      <c r="E8799">
        <f t="shared" ca="1" si="551"/>
        <v>4.4776984717500765</v>
      </c>
    </row>
    <row r="8800" spans="1:5" x14ac:dyDescent="0.3">
      <c r="A8800">
        <f t="shared" ca="1" si="548"/>
        <v>0.65275820997446798</v>
      </c>
      <c r="B8800">
        <f t="shared" ca="1" si="548"/>
        <v>0.30084827152743576</v>
      </c>
      <c r="C8800">
        <f t="shared" ca="1" si="549"/>
        <v>0.42654849396461791</v>
      </c>
      <c r="D8800">
        <f t="shared" ca="1" si="550"/>
        <v>0.87689299943450105</v>
      </c>
      <c r="E8800">
        <f t="shared" ca="1" si="551"/>
        <v>1.854901321784403</v>
      </c>
    </row>
    <row r="8801" spans="1:5" x14ac:dyDescent="0.3">
      <c r="A8801">
        <f t="shared" ca="1" si="548"/>
        <v>0.47207760844292912</v>
      </c>
      <c r="B8801">
        <f t="shared" ca="1" si="548"/>
        <v>0.36513160738156158</v>
      </c>
      <c r="C8801">
        <f t="shared" ca="1" si="549"/>
        <v>0.75061188224561293</v>
      </c>
      <c r="D8801">
        <f t="shared" ca="1" si="550"/>
        <v>0.91839902813410523</v>
      </c>
      <c r="E8801">
        <f t="shared" ca="1" si="551"/>
        <v>4.4141679329556469</v>
      </c>
    </row>
    <row r="8802" spans="1:5" x14ac:dyDescent="0.3">
      <c r="A8802">
        <f t="shared" ca="1" si="548"/>
        <v>0.74548000937559378</v>
      </c>
      <c r="B8802">
        <f t="shared" ca="1" si="548"/>
        <v>0.41591636586657732</v>
      </c>
      <c r="C8802">
        <f t="shared" ca="1" si="549"/>
        <v>0.29372696019308625</v>
      </c>
      <c r="D8802">
        <f t="shared" ca="1" si="550"/>
        <v>0.38635263935483038</v>
      </c>
      <c r="E8802">
        <f t="shared" ca="1" si="551"/>
        <v>2.2620213851204078</v>
      </c>
    </row>
    <row r="8803" spans="1:5" x14ac:dyDescent="0.3">
      <c r="A8803">
        <f t="shared" ca="1" si="548"/>
        <v>0.84152503781395338</v>
      </c>
      <c r="B8803">
        <f t="shared" ca="1" si="548"/>
        <v>0.45681324359655273</v>
      </c>
      <c r="C8803">
        <f t="shared" ca="1" si="549"/>
        <v>0.17253951200430565</v>
      </c>
      <c r="D8803">
        <f t="shared" ca="1" si="550"/>
        <v>0.15745157219531158</v>
      </c>
      <c r="E8803">
        <f t="shared" ca="1" si="551"/>
        <v>2.1874167895627541</v>
      </c>
    </row>
    <row r="8804" spans="1:5" x14ac:dyDescent="0.3">
      <c r="A8804">
        <f t="shared" ca="1" si="548"/>
        <v>0.28850531232494159</v>
      </c>
      <c r="B8804">
        <f t="shared" ca="1" si="548"/>
        <v>7.2161076837021221E-2</v>
      </c>
      <c r="C8804">
        <f t="shared" ca="1" si="549"/>
        <v>1.2430417795988609</v>
      </c>
      <c r="D8804">
        <f t="shared" ca="1" si="550"/>
        <v>0.69064927606001303</v>
      </c>
      <c r="E8804">
        <f t="shared" ca="1" si="551"/>
        <v>1.3335474905271989</v>
      </c>
    </row>
    <row r="8805" spans="1:5" x14ac:dyDescent="0.3">
      <c r="A8805">
        <f t="shared" ca="1" si="548"/>
        <v>0.8120902875113909</v>
      </c>
      <c r="B8805">
        <f t="shared" ca="1" si="548"/>
        <v>0.83342095485869516</v>
      </c>
      <c r="C8805">
        <f t="shared" ca="1" si="549"/>
        <v>0.20814375348528633</v>
      </c>
      <c r="D8805">
        <f t="shared" ca="1" si="550"/>
        <v>-0.55858489786577414</v>
      </c>
      <c r="E8805">
        <f t="shared" ca="1" si="551"/>
        <v>-38.071489948673431</v>
      </c>
    </row>
    <row r="8806" spans="1:5" x14ac:dyDescent="0.3">
      <c r="A8806">
        <f t="shared" ca="1" si="548"/>
        <v>5.1982764897031797E-2</v>
      </c>
      <c r="B8806">
        <f t="shared" ca="1" si="548"/>
        <v>0.66956543871326046</v>
      </c>
      <c r="C8806">
        <f t="shared" ca="1" si="549"/>
        <v>2.9568430596283579</v>
      </c>
      <c r="D8806">
        <f t="shared" ca="1" si="550"/>
        <v>-2.1278021441677351</v>
      </c>
      <c r="E8806">
        <f t="shared" ca="1" si="551"/>
        <v>-8.4171345960557309E-2</v>
      </c>
    </row>
    <row r="8807" spans="1:5" x14ac:dyDescent="0.3">
      <c r="A8807">
        <f t="shared" ca="1" si="548"/>
        <v>0.45231367689879665</v>
      </c>
      <c r="B8807">
        <f t="shared" ca="1" si="548"/>
        <v>0.75424404382136256</v>
      </c>
      <c r="C8807">
        <f t="shared" ca="1" si="549"/>
        <v>0.79337936439969714</v>
      </c>
      <c r="D8807">
        <f t="shared" ca="1" si="550"/>
        <v>-1.2592182818087156</v>
      </c>
      <c r="E8807">
        <f t="shared" ca="1" si="551"/>
        <v>-1.4980728222504314</v>
      </c>
    </row>
    <row r="8808" spans="1:5" x14ac:dyDescent="0.3">
      <c r="A8808">
        <f t="shared" ca="1" si="548"/>
        <v>0.23880116213463198</v>
      </c>
      <c r="B8808">
        <f t="shared" ca="1" si="548"/>
        <v>0.77326442582500343</v>
      </c>
      <c r="C8808">
        <f t="shared" ca="1" si="549"/>
        <v>1.4321240309150962</v>
      </c>
      <c r="D8808">
        <f t="shared" ca="1" si="550"/>
        <v>-1.6743602369743269</v>
      </c>
      <c r="E8808">
        <f t="shared" ca="1" si="551"/>
        <v>-0.44680556804924904</v>
      </c>
    </row>
    <row r="8809" spans="1:5" x14ac:dyDescent="0.3">
      <c r="A8809">
        <f t="shared" ca="1" si="548"/>
        <v>0.77147132307870636</v>
      </c>
      <c r="B8809">
        <f t="shared" ca="1" si="548"/>
        <v>0.70289265544513235</v>
      </c>
      <c r="C8809">
        <f t="shared" ca="1" si="549"/>
        <v>0.25945577821491944</v>
      </c>
      <c r="D8809">
        <f t="shared" ca="1" si="550"/>
        <v>-0.68903090482077423</v>
      </c>
      <c r="E8809">
        <f t="shared" ca="1" si="551"/>
        <v>11.249435862487035</v>
      </c>
    </row>
    <row r="8810" spans="1:5" x14ac:dyDescent="0.3">
      <c r="A8810">
        <f t="shared" ca="1" si="548"/>
        <v>0.6677730340291812</v>
      </c>
      <c r="B8810">
        <f t="shared" ca="1" si="548"/>
        <v>0.20215300566500327</v>
      </c>
      <c r="C8810">
        <f t="shared" ca="1" si="549"/>
        <v>0.40380693259759126</v>
      </c>
      <c r="D8810">
        <f t="shared" ca="1" si="550"/>
        <v>0.85836759205170243</v>
      </c>
      <c r="E8810">
        <f t="shared" ca="1" si="551"/>
        <v>1.4341587417861077</v>
      </c>
    </row>
    <row r="8811" spans="1:5" x14ac:dyDescent="0.3">
      <c r="A8811">
        <f t="shared" ca="1" si="548"/>
        <v>0.96990094743333566</v>
      </c>
      <c r="B8811">
        <f t="shared" ca="1" si="548"/>
        <v>0.35552211992255611</v>
      </c>
      <c r="C8811">
        <f t="shared" ca="1" si="549"/>
        <v>3.0561328747014727E-2</v>
      </c>
      <c r="D8811">
        <f t="shared" ca="1" si="550"/>
        <v>0.19485184637930655</v>
      </c>
      <c r="E8811">
        <f t="shared" ca="1" si="551"/>
        <v>1.5786692249194059</v>
      </c>
    </row>
    <row r="8812" spans="1:5" x14ac:dyDescent="0.3">
      <c r="A8812">
        <f t="shared" ca="1" si="548"/>
        <v>0.73636344816926014</v>
      </c>
      <c r="B8812">
        <f t="shared" ca="1" si="548"/>
        <v>0.34847983284760631</v>
      </c>
      <c r="C8812">
        <f t="shared" ca="1" si="549"/>
        <v>0.30603146669261982</v>
      </c>
      <c r="D8812">
        <f t="shared" ca="1" si="550"/>
        <v>0.63729332556981377</v>
      </c>
      <c r="E8812">
        <f t="shared" ca="1" si="551"/>
        <v>1.8984133876307927</v>
      </c>
    </row>
    <row r="8813" spans="1:5" x14ac:dyDescent="0.3">
      <c r="A8813">
        <f t="shared" ca="1" si="548"/>
        <v>0.70103084253013193</v>
      </c>
      <c r="B8813">
        <f t="shared" ca="1" si="548"/>
        <v>0.38292207356386443</v>
      </c>
      <c r="C8813">
        <f t="shared" ca="1" si="549"/>
        <v>0.35520339501224241</v>
      </c>
      <c r="D8813">
        <f t="shared" ca="1" si="550"/>
        <v>0.56559762004667935</v>
      </c>
      <c r="E8813">
        <f t="shared" ca="1" si="551"/>
        <v>2.2037457339142694</v>
      </c>
    </row>
    <row r="8814" spans="1:5" x14ac:dyDescent="0.3">
      <c r="A8814">
        <f t="shared" ca="1" si="548"/>
        <v>0.37158906120665536</v>
      </c>
      <c r="B8814">
        <f t="shared" ca="1" si="548"/>
        <v>0.94703020395665694</v>
      </c>
      <c r="C8814">
        <f t="shared" ca="1" si="549"/>
        <v>0.98996670948688437</v>
      </c>
      <c r="D8814">
        <f t="shared" ca="1" si="550"/>
        <v>-0.45971212236804154</v>
      </c>
      <c r="E8814">
        <f t="shared" ca="1" si="551"/>
        <v>-0.64574642583054054</v>
      </c>
    </row>
    <row r="8815" spans="1:5" x14ac:dyDescent="0.3">
      <c r="A8815">
        <f t="shared" ca="1" si="548"/>
        <v>0.11307232527441236</v>
      </c>
      <c r="B8815">
        <f t="shared" ca="1" si="548"/>
        <v>0.4436705243336988</v>
      </c>
      <c r="C8815">
        <f t="shared" ca="1" si="549"/>
        <v>2.1797276183360963</v>
      </c>
      <c r="D8815">
        <f t="shared" ca="1" si="550"/>
        <v>0.72364657752822881</v>
      </c>
      <c r="E8815">
        <f t="shared" ca="1" si="551"/>
        <v>-0.34202341572385581</v>
      </c>
    </row>
    <row r="8816" spans="1:5" x14ac:dyDescent="0.3">
      <c r="A8816">
        <f t="shared" ca="1" si="548"/>
        <v>0.16111689960516029</v>
      </c>
      <c r="B8816">
        <f t="shared" ca="1" si="548"/>
        <v>0.68579954565307755</v>
      </c>
      <c r="C8816">
        <f t="shared" ca="1" si="549"/>
        <v>1.825625092965399</v>
      </c>
      <c r="D8816">
        <f t="shared" ca="1" si="550"/>
        <v>-1.7574582385953448</v>
      </c>
      <c r="E8816">
        <f t="shared" ca="1" si="551"/>
        <v>-0.30707495439147059</v>
      </c>
    </row>
    <row r="8817" spans="1:5" x14ac:dyDescent="0.3">
      <c r="A8817">
        <f t="shared" ca="1" si="548"/>
        <v>0.62802157499222755</v>
      </c>
      <c r="B8817">
        <f t="shared" ca="1" si="548"/>
        <v>0.18514083831286365</v>
      </c>
      <c r="C8817">
        <f t="shared" ca="1" si="549"/>
        <v>0.46518075802089587</v>
      </c>
      <c r="D8817">
        <f t="shared" ca="1" si="550"/>
        <v>0.8855611512625251</v>
      </c>
      <c r="E8817">
        <f t="shared" ca="1" si="551"/>
        <v>1.4180376859490766</v>
      </c>
    </row>
    <row r="8818" spans="1:5" x14ac:dyDescent="0.3">
      <c r="A8818">
        <f t="shared" ca="1" si="548"/>
        <v>0.19994598241422457</v>
      </c>
      <c r="B8818">
        <f t="shared" ca="1" si="548"/>
        <v>0.5903953609454391</v>
      </c>
      <c r="C8818">
        <f t="shared" ca="1" si="549"/>
        <v>1.609708036843291</v>
      </c>
      <c r="D8818">
        <f t="shared" ca="1" si="550"/>
        <v>-0.9651799905944809</v>
      </c>
      <c r="E8818">
        <f t="shared" ca="1" si="551"/>
        <v>-0.51209194689047211</v>
      </c>
    </row>
    <row r="8819" spans="1:5" x14ac:dyDescent="0.3">
      <c r="A8819">
        <f t="shared" ca="1" si="548"/>
        <v>0.36053834985134581</v>
      </c>
      <c r="B8819">
        <f t="shared" ca="1" si="548"/>
        <v>0.10686181667224248</v>
      </c>
      <c r="C8819">
        <f t="shared" ca="1" si="549"/>
        <v>1.0201569482996597</v>
      </c>
      <c r="D8819">
        <f t="shared" ca="1" si="550"/>
        <v>0.88861666598438105</v>
      </c>
      <c r="E8819">
        <f t="shared" ca="1" si="551"/>
        <v>1.4212522748282546</v>
      </c>
    </row>
    <row r="8820" spans="1:5" x14ac:dyDescent="0.3">
      <c r="A8820">
        <f t="shared" ca="1" si="548"/>
        <v>0.20487397886346981</v>
      </c>
      <c r="B8820">
        <f t="shared" ca="1" si="548"/>
        <v>0.44631800969484503</v>
      </c>
      <c r="C8820">
        <f t="shared" ca="1" si="549"/>
        <v>1.5853602261235122</v>
      </c>
      <c r="D8820">
        <f t="shared" ca="1" si="550"/>
        <v>0.58927939638772575</v>
      </c>
      <c r="E8820">
        <f t="shared" ca="1" si="551"/>
        <v>-0.84853611065892953</v>
      </c>
    </row>
    <row r="8821" spans="1:5" x14ac:dyDescent="0.3">
      <c r="A8821">
        <f t="shared" ca="1" si="548"/>
        <v>0.45561720729231259</v>
      </c>
      <c r="B8821">
        <f t="shared" ca="1" si="548"/>
        <v>0.94374416041088571</v>
      </c>
      <c r="C8821">
        <f t="shared" ca="1" si="549"/>
        <v>0.78610227970196633</v>
      </c>
      <c r="D8821">
        <f t="shared" ca="1" si="550"/>
        <v>-0.43403096938123481</v>
      </c>
      <c r="E8821">
        <f t="shared" ca="1" si="551"/>
        <v>-0.93339899462924469</v>
      </c>
    </row>
    <row r="8822" spans="1:5" x14ac:dyDescent="0.3">
      <c r="A8822">
        <f t="shared" ca="1" si="548"/>
        <v>0.648147856544526</v>
      </c>
      <c r="B8822">
        <f t="shared" ca="1" si="548"/>
        <v>0.86026944204307976</v>
      </c>
      <c r="C8822">
        <f t="shared" ca="1" si="549"/>
        <v>0.43363643497769322</v>
      </c>
      <c r="D8822">
        <f t="shared" ca="1" si="550"/>
        <v>-0.71655362024182234</v>
      </c>
      <c r="E8822">
        <f t="shared" ca="1" si="551"/>
        <v>-3.0555488024529454</v>
      </c>
    </row>
    <row r="8823" spans="1:5" x14ac:dyDescent="0.3">
      <c r="A8823">
        <f t="shared" ca="1" si="548"/>
        <v>0.26945781398515234</v>
      </c>
      <c r="B8823">
        <f t="shared" ca="1" si="548"/>
        <v>0.21793490443337882</v>
      </c>
      <c r="C8823">
        <f t="shared" ca="1" si="549"/>
        <v>1.3113434352637829</v>
      </c>
      <c r="D8823">
        <f t="shared" ca="1" si="550"/>
        <v>1.5867145923378356</v>
      </c>
      <c r="E8823">
        <f t="shared" ca="1" si="551"/>
        <v>5.2298640804511214</v>
      </c>
    </row>
    <row r="8824" spans="1:5" x14ac:dyDescent="0.3">
      <c r="A8824">
        <f t="shared" ca="1" si="548"/>
        <v>0.54957569511913118</v>
      </c>
      <c r="B8824">
        <f t="shared" ca="1" si="548"/>
        <v>3.5039992371048712E-2</v>
      </c>
      <c r="C8824">
        <f t="shared" ca="1" si="549"/>
        <v>0.59860876190642154</v>
      </c>
      <c r="D8824">
        <f t="shared" ca="1" si="550"/>
        <v>0.23895505541042963</v>
      </c>
      <c r="E8824">
        <f t="shared" ca="1" si="551"/>
        <v>1.0681002157554931</v>
      </c>
    </row>
    <row r="8825" spans="1:5" x14ac:dyDescent="0.3">
      <c r="A8825">
        <f t="shared" ca="1" si="548"/>
        <v>0.79873605030626049</v>
      </c>
      <c r="B8825">
        <f t="shared" ca="1" si="548"/>
        <v>0.26622449456979491</v>
      </c>
      <c r="C8825">
        <f t="shared" ca="1" si="549"/>
        <v>0.22472473784820468</v>
      </c>
      <c r="D8825">
        <f t="shared" ca="1" si="550"/>
        <v>0.66692947307253181</v>
      </c>
      <c r="E8825">
        <f t="shared" ca="1" si="551"/>
        <v>1.4999412532965701</v>
      </c>
    </row>
    <row r="8826" spans="1:5" x14ac:dyDescent="0.3">
      <c r="A8826">
        <f t="shared" ca="1" si="548"/>
        <v>0.40575628298697652</v>
      </c>
      <c r="B8826">
        <f t="shared" ca="1" si="548"/>
        <v>0.35833889036761946</v>
      </c>
      <c r="C8826">
        <f t="shared" ca="1" si="549"/>
        <v>0.90200258783492526</v>
      </c>
      <c r="D8826">
        <f t="shared" ca="1" si="550"/>
        <v>1.0437805605409902</v>
      </c>
      <c r="E8826">
        <f t="shared" ca="1" si="551"/>
        <v>8.5571192461842749</v>
      </c>
    </row>
    <row r="8827" spans="1:5" x14ac:dyDescent="0.3">
      <c r="A8827">
        <f t="shared" ca="1" si="548"/>
        <v>0.45688827628571604</v>
      </c>
      <c r="B8827">
        <f t="shared" ca="1" si="548"/>
        <v>9.8788757195962473E-2</v>
      </c>
      <c r="C8827">
        <f t="shared" ca="1" si="549"/>
        <v>0.78331638999859177</v>
      </c>
      <c r="D8827">
        <f t="shared" ca="1" si="550"/>
        <v>0.72797495356664377</v>
      </c>
      <c r="E8827">
        <f t="shared" ca="1" si="551"/>
        <v>1.2758695611964845</v>
      </c>
    </row>
    <row r="8828" spans="1:5" x14ac:dyDescent="0.3">
      <c r="A8828">
        <f t="shared" ca="1" si="548"/>
        <v>0.62638818401217367</v>
      </c>
      <c r="B8828">
        <f t="shared" ca="1" si="548"/>
        <v>0.26741827046411171</v>
      </c>
      <c r="C8828">
        <f t="shared" ca="1" si="549"/>
        <v>0.46778499781012889</v>
      </c>
      <c r="D8828">
        <f t="shared" ca="1" si="550"/>
        <v>0.96146179390862752</v>
      </c>
      <c r="E8828">
        <f t="shared" ca="1" si="551"/>
        <v>1.74496012164626</v>
      </c>
    </row>
    <row r="8829" spans="1:5" x14ac:dyDescent="0.3">
      <c r="A8829">
        <f t="shared" ca="1" si="548"/>
        <v>0.81169099948275569</v>
      </c>
      <c r="B8829">
        <f t="shared" ca="1" si="548"/>
        <v>0.47512477467056158</v>
      </c>
      <c r="C8829">
        <f t="shared" ca="1" si="549"/>
        <v>0.20863555375405557</v>
      </c>
      <c r="D8829">
        <f t="shared" ca="1" si="550"/>
        <v>0.1005510072774463</v>
      </c>
      <c r="E8829">
        <f t="shared" ca="1" si="551"/>
        <v>2.4116828714339471</v>
      </c>
    </row>
    <row r="8830" spans="1:5" x14ac:dyDescent="0.3">
      <c r="A8830">
        <f t="shared" ca="1" si="548"/>
        <v>0.30400737804291245</v>
      </c>
      <c r="B8830">
        <f t="shared" ca="1" si="548"/>
        <v>0.45180153404196455</v>
      </c>
      <c r="C8830">
        <f t="shared" ca="1" si="549"/>
        <v>1.1907033079924225</v>
      </c>
      <c r="D8830">
        <f t="shared" ca="1" si="550"/>
        <v>0.4602259611323915</v>
      </c>
      <c r="E8830">
        <f t="shared" ca="1" si="551"/>
        <v>-2.0569648101976523</v>
      </c>
    </row>
    <row r="8831" spans="1:5" x14ac:dyDescent="0.3">
      <c r="A8831">
        <f t="shared" ca="1" si="548"/>
        <v>0.40191598447538313</v>
      </c>
      <c r="B8831">
        <f t="shared" ca="1" si="548"/>
        <v>0.86487612031900407</v>
      </c>
      <c r="C8831">
        <f t="shared" ca="1" si="549"/>
        <v>0.91151220604770289</v>
      </c>
      <c r="D8831">
        <f t="shared" ca="1" si="550"/>
        <v>-1.0134903145718142</v>
      </c>
      <c r="E8831">
        <f t="shared" ca="1" si="551"/>
        <v>-0.86814382785463551</v>
      </c>
    </row>
    <row r="8832" spans="1:5" x14ac:dyDescent="0.3">
      <c r="A8832">
        <f t="shared" ca="1" si="548"/>
        <v>0.89180189487253048</v>
      </c>
      <c r="B8832">
        <f t="shared" ca="1" si="548"/>
        <v>0.22439567388646675</v>
      </c>
      <c r="C8832">
        <f t="shared" ca="1" si="549"/>
        <v>0.11451126201805278</v>
      </c>
      <c r="D8832">
        <f t="shared" ca="1" si="550"/>
        <v>0.47238340236733928</v>
      </c>
      <c r="E8832">
        <f t="shared" ca="1" si="551"/>
        <v>1.3362205308109534</v>
      </c>
    </row>
    <row r="8833" spans="1:5" x14ac:dyDescent="0.3">
      <c r="A8833">
        <f t="shared" ca="1" si="548"/>
        <v>0.4150316544223065</v>
      </c>
      <c r="B8833">
        <f t="shared" ca="1" si="548"/>
        <v>0.84467697171746059</v>
      </c>
      <c r="C8833">
        <f t="shared" ca="1" si="549"/>
        <v>0.87940048594388209</v>
      </c>
      <c r="D8833">
        <f t="shared" ca="1" si="550"/>
        <v>-1.0983832593949798</v>
      </c>
      <c r="E8833">
        <f t="shared" ca="1" si="551"/>
        <v>-0.96598668184062053</v>
      </c>
    </row>
    <row r="8834" spans="1:5" x14ac:dyDescent="0.3">
      <c r="A8834">
        <f t="shared" ca="1" si="548"/>
        <v>0.56234398502531346</v>
      </c>
      <c r="B8834">
        <f t="shared" ca="1" si="548"/>
        <v>0.40151227282280022</v>
      </c>
      <c r="C8834">
        <f t="shared" ca="1" si="549"/>
        <v>0.57564154332994621</v>
      </c>
      <c r="D8834">
        <f t="shared" ca="1" si="550"/>
        <v>0.62240446227459689</v>
      </c>
      <c r="E8834">
        <f t="shared" ca="1" si="551"/>
        <v>3.4964745280907725</v>
      </c>
    </row>
    <row r="8835" spans="1:5" x14ac:dyDescent="0.3">
      <c r="A8835">
        <f t="shared" ref="A8835:B8898" ca="1" si="552">RAND()</f>
        <v>0.78155717531846725</v>
      </c>
      <c r="B8835">
        <f t="shared" ca="1" si="552"/>
        <v>0.6788862987264066</v>
      </c>
      <c r="C8835">
        <f t="shared" ref="C8835:C8898" ca="1" si="553">LN(A8835)*-1</f>
        <v>0.24646697080062158</v>
      </c>
      <c r="D8835">
        <f t="shared" ref="D8835:D8898" ca="1" si="554">SQRT(-2*LN(A8835))*SIN(2*PI()*B8835)</f>
        <v>-0.63316495636008696</v>
      </c>
      <c r="E8835">
        <f t="shared" ref="E8835:E8898" ca="1" si="555">A8835/(A8835-B8835)</f>
        <v>7.6122577429995726</v>
      </c>
    </row>
    <row r="8836" spans="1:5" x14ac:dyDescent="0.3">
      <c r="A8836">
        <f t="shared" ca="1" si="552"/>
        <v>0.39965170923899795</v>
      </c>
      <c r="B8836">
        <f t="shared" ca="1" si="552"/>
        <v>0.2781040636943295</v>
      </c>
      <c r="C8836">
        <f t="shared" ca="1" si="553"/>
        <v>0.917161838079525</v>
      </c>
      <c r="D8836">
        <f t="shared" ca="1" si="554"/>
        <v>1.3333111475548098</v>
      </c>
      <c r="E8836">
        <f t="shared" ca="1" si="555"/>
        <v>3.2880250987019486</v>
      </c>
    </row>
    <row r="8837" spans="1:5" x14ac:dyDescent="0.3">
      <c r="A8837">
        <f t="shared" ca="1" si="552"/>
        <v>0.86529540961260465</v>
      </c>
      <c r="B8837">
        <f t="shared" ca="1" si="552"/>
        <v>0.93207420704223065</v>
      </c>
      <c r="C8837">
        <f t="shared" ca="1" si="553"/>
        <v>0.14468431634987997</v>
      </c>
      <c r="D8837">
        <f t="shared" ca="1" si="554"/>
        <v>-0.22267674519472178</v>
      </c>
      <c r="E8837">
        <f t="shared" ca="1" si="555"/>
        <v>-12.957636898515361</v>
      </c>
    </row>
    <row r="8838" spans="1:5" x14ac:dyDescent="0.3">
      <c r="A8838">
        <f t="shared" ca="1" si="552"/>
        <v>0.35098702983356378</v>
      </c>
      <c r="B8838">
        <f t="shared" ca="1" si="552"/>
        <v>0.27083795201111105</v>
      </c>
      <c r="C8838">
        <f t="shared" ca="1" si="553"/>
        <v>1.0470060082401436</v>
      </c>
      <c r="D8838">
        <f t="shared" ca="1" si="554"/>
        <v>1.4346847814751056</v>
      </c>
      <c r="E8838">
        <f t="shared" ca="1" si="555"/>
        <v>4.3791773950422082</v>
      </c>
    </row>
    <row r="8839" spans="1:5" x14ac:dyDescent="0.3">
      <c r="A8839">
        <f t="shared" ca="1" si="552"/>
        <v>0.87562141927384962</v>
      </c>
      <c r="B8839">
        <f t="shared" ca="1" si="552"/>
        <v>0.5853239651431803</v>
      </c>
      <c r="C8839">
        <f t="shared" ca="1" si="553"/>
        <v>0.13282145123672917</v>
      </c>
      <c r="D8839">
        <f t="shared" ca="1" si="554"/>
        <v>-0.26326526334903827</v>
      </c>
      <c r="E8839">
        <f t="shared" ca="1" si="555"/>
        <v>3.0162903835860475</v>
      </c>
    </row>
    <row r="8840" spans="1:5" x14ac:dyDescent="0.3">
      <c r="A8840">
        <f t="shared" ca="1" si="552"/>
        <v>0.14850430337851261</v>
      </c>
      <c r="B8840">
        <f t="shared" ca="1" si="552"/>
        <v>0.86899763369255256</v>
      </c>
      <c r="C8840">
        <f t="shared" ca="1" si="553"/>
        <v>1.9071413421793824</v>
      </c>
      <c r="D8840">
        <f t="shared" ca="1" si="554"/>
        <v>-1.4320812674389174</v>
      </c>
      <c r="E8840">
        <f t="shared" ca="1" si="555"/>
        <v>-0.20611475100509863</v>
      </c>
    </row>
    <row r="8841" spans="1:5" x14ac:dyDescent="0.3">
      <c r="A8841">
        <f t="shared" ca="1" si="552"/>
        <v>0.55061002443562679</v>
      </c>
      <c r="B8841">
        <f t="shared" ca="1" si="552"/>
        <v>0.31163033681595131</v>
      </c>
      <c r="C8841">
        <f t="shared" ca="1" si="553"/>
        <v>0.59672848005428114</v>
      </c>
      <c r="D8841">
        <f t="shared" ca="1" si="554"/>
        <v>1.0115657363719048</v>
      </c>
      <c r="E8841">
        <f t="shared" ca="1" si="555"/>
        <v>2.3040034486608576</v>
      </c>
    </row>
    <row r="8842" spans="1:5" x14ac:dyDescent="0.3">
      <c r="A8842">
        <f t="shared" ca="1" si="552"/>
        <v>0.90338374043095304</v>
      </c>
      <c r="B8842">
        <f t="shared" ca="1" si="552"/>
        <v>0.82600962953675627</v>
      </c>
      <c r="C8842">
        <f t="shared" ca="1" si="553"/>
        <v>0.10160785411825288</v>
      </c>
      <c r="D8842">
        <f t="shared" ca="1" si="554"/>
        <v>-0.40035451722922782</v>
      </c>
      <c r="E8842">
        <f t="shared" ca="1" si="555"/>
        <v>11.675529837961715</v>
      </c>
    </row>
    <row r="8843" spans="1:5" x14ac:dyDescent="0.3">
      <c r="A8843">
        <f t="shared" ca="1" si="552"/>
        <v>0.57973290185331006</v>
      </c>
      <c r="B8843">
        <f t="shared" ca="1" si="552"/>
        <v>0.27949464109097011</v>
      </c>
      <c r="C8843">
        <f t="shared" ca="1" si="553"/>
        <v>0.54518779555684793</v>
      </c>
      <c r="D8843">
        <f t="shared" ca="1" si="554"/>
        <v>1.0263307898071989</v>
      </c>
      <c r="E8843">
        <f t="shared" ca="1" si="555"/>
        <v>1.9309094729675713</v>
      </c>
    </row>
    <row r="8844" spans="1:5" x14ac:dyDescent="0.3">
      <c r="A8844">
        <f t="shared" ca="1" si="552"/>
        <v>0.71839580503251799</v>
      </c>
      <c r="B8844">
        <f t="shared" ca="1" si="552"/>
        <v>1.6839247248307987E-2</v>
      </c>
      <c r="C8844">
        <f t="shared" ca="1" si="553"/>
        <v>0.33073460133118776</v>
      </c>
      <c r="D8844">
        <f t="shared" ca="1" si="554"/>
        <v>8.5890823793198651E-2</v>
      </c>
      <c r="E8844">
        <f t="shared" ca="1" si="555"/>
        <v>1.0240026938120184</v>
      </c>
    </row>
    <row r="8845" spans="1:5" x14ac:dyDescent="0.3">
      <c r="A8845">
        <f t="shared" ca="1" si="552"/>
        <v>0.54813129121827076</v>
      </c>
      <c r="B8845">
        <f t="shared" ca="1" si="552"/>
        <v>0.69412540480832541</v>
      </c>
      <c r="C8845">
        <f t="shared" ca="1" si="553"/>
        <v>0.60124043821433648</v>
      </c>
      <c r="D8845">
        <f t="shared" ca="1" si="554"/>
        <v>-1.0296913196919177</v>
      </c>
      <c r="E8845">
        <f t="shared" ca="1" si="555"/>
        <v>-3.7544752849241609</v>
      </c>
    </row>
    <row r="8846" spans="1:5" x14ac:dyDescent="0.3">
      <c r="A8846">
        <f t="shared" ca="1" si="552"/>
        <v>0.11705811890505669</v>
      </c>
      <c r="B8846">
        <f t="shared" ca="1" si="552"/>
        <v>0.29577257273867108</v>
      </c>
      <c r="C8846">
        <f t="shared" ca="1" si="553"/>
        <v>2.1450847247419702</v>
      </c>
      <c r="D8846">
        <f t="shared" ca="1" si="554"/>
        <v>1.9862013156298246</v>
      </c>
      <c r="E8846">
        <f t="shared" ca="1" si="555"/>
        <v>-0.65500084852699936</v>
      </c>
    </row>
    <row r="8847" spans="1:5" x14ac:dyDescent="0.3">
      <c r="A8847">
        <f t="shared" ca="1" si="552"/>
        <v>0.10927815321407708</v>
      </c>
      <c r="B8847">
        <f t="shared" ca="1" si="552"/>
        <v>0.50810797764667737</v>
      </c>
      <c r="C8847">
        <f t="shared" ca="1" si="553"/>
        <v>2.2138587828808141</v>
      </c>
      <c r="D8847">
        <f t="shared" ca="1" si="554"/>
        <v>-0.10715057282452646</v>
      </c>
      <c r="E8847">
        <f t="shared" ca="1" si="555"/>
        <v>-0.27399694435977268</v>
      </c>
    </row>
    <row r="8848" spans="1:5" x14ac:dyDescent="0.3">
      <c r="A8848">
        <f t="shared" ca="1" si="552"/>
        <v>0.45618575904905989</v>
      </c>
      <c r="B8848">
        <f t="shared" ca="1" si="552"/>
        <v>0.98662764113190415</v>
      </c>
      <c r="C8848">
        <f t="shared" ca="1" si="553"/>
        <v>0.78485518608323213</v>
      </c>
      <c r="D8848">
        <f t="shared" ca="1" si="554"/>
        <v>-0.10514449737424976</v>
      </c>
      <c r="E8848">
        <f t="shared" ca="1" si="555"/>
        <v>-0.86001082202972223</v>
      </c>
    </row>
    <row r="8849" spans="1:5" x14ac:dyDescent="0.3">
      <c r="A8849">
        <f t="shared" ca="1" si="552"/>
        <v>0.79588141366479759</v>
      </c>
      <c r="B8849">
        <f t="shared" ca="1" si="552"/>
        <v>0.4689872305623185</v>
      </c>
      <c r="C8849">
        <f t="shared" ca="1" si="553"/>
        <v>0.22830508204409319</v>
      </c>
      <c r="D8849">
        <f t="shared" ca="1" si="554"/>
        <v>0.13084024762864788</v>
      </c>
      <c r="E8849">
        <f t="shared" ca="1" si="555"/>
        <v>2.4346759740759727</v>
      </c>
    </row>
    <row r="8850" spans="1:5" x14ac:dyDescent="0.3">
      <c r="A8850">
        <f t="shared" ca="1" si="552"/>
        <v>0.2866434412774399</v>
      </c>
      <c r="B8850">
        <f t="shared" ca="1" si="552"/>
        <v>0.82977873740938102</v>
      </c>
      <c r="C8850">
        <f t="shared" ca="1" si="553"/>
        <v>1.2495162004845217</v>
      </c>
      <c r="D8850">
        <f t="shared" ca="1" si="554"/>
        <v>-1.3863517832908365</v>
      </c>
      <c r="E8850">
        <f t="shared" ca="1" si="555"/>
        <v>-0.52775697569065194</v>
      </c>
    </row>
    <row r="8851" spans="1:5" x14ac:dyDescent="0.3">
      <c r="A8851">
        <f t="shared" ca="1" si="552"/>
        <v>0.23465591504955507</v>
      </c>
      <c r="B8851">
        <f t="shared" ca="1" si="552"/>
        <v>0.62264660437489938</v>
      </c>
      <c r="C8851">
        <f t="shared" ca="1" si="553"/>
        <v>1.4496350290920059</v>
      </c>
      <c r="D8851">
        <f t="shared" ca="1" si="554"/>
        <v>-1.1860734762825351</v>
      </c>
      <c r="E8851">
        <f t="shared" ca="1" si="555"/>
        <v>-0.60479779929148647</v>
      </c>
    </row>
    <row r="8852" spans="1:5" x14ac:dyDescent="0.3">
      <c r="A8852">
        <f t="shared" ca="1" si="552"/>
        <v>0.40428524358394413</v>
      </c>
      <c r="B8852">
        <f t="shared" ca="1" si="552"/>
        <v>0.88139593610268319</v>
      </c>
      <c r="C8852">
        <f t="shared" ca="1" si="553"/>
        <v>0.90563460168084164</v>
      </c>
      <c r="D8852">
        <f t="shared" ca="1" si="554"/>
        <v>-0.91264655717021237</v>
      </c>
      <c r="E8852">
        <f t="shared" ca="1" si="555"/>
        <v>-0.84736152411437604</v>
      </c>
    </row>
    <row r="8853" spans="1:5" x14ac:dyDescent="0.3">
      <c r="A8853">
        <f t="shared" ca="1" si="552"/>
        <v>0.92540743341099518</v>
      </c>
      <c r="B8853">
        <f t="shared" ca="1" si="552"/>
        <v>0.90603293241136118</v>
      </c>
      <c r="C8853">
        <f t="shared" ca="1" si="553"/>
        <v>7.7521169895081399E-2</v>
      </c>
      <c r="D8853">
        <f t="shared" ca="1" si="554"/>
        <v>-0.21920441334774129</v>
      </c>
      <c r="E8853">
        <f t="shared" ca="1" si="555"/>
        <v>47.764194465110442</v>
      </c>
    </row>
    <row r="8854" spans="1:5" x14ac:dyDescent="0.3">
      <c r="A8854">
        <f t="shared" ca="1" si="552"/>
        <v>0.75057165785642366</v>
      </c>
      <c r="B8854">
        <f t="shared" ca="1" si="552"/>
        <v>0.15885463209108208</v>
      </c>
      <c r="C8854">
        <f t="shared" ca="1" si="553"/>
        <v>0.28692015231143214</v>
      </c>
      <c r="D8854">
        <f t="shared" ca="1" si="554"/>
        <v>0.63665975582673306</v>
      </c>
      <c r="E8854">
        <f t="shared" ca="1" si="555"/>
        <v>1.2684638521016283</v>
      </c>
    </row>
    <row r="8855" spans="1:5" x14ac:dyDescent="0.3">
      <c r="A8855">
        <f t="shared" ca="1" si="552"/>
        <v>0.81873623354089697</v>
      </c>
      <c r="B8855">
        <f t="shared" ca="1" si="552"/>
        <v>0.64055532208755872</v>
      </c>
      <c r="C8855">
        <f t="shared" ca="1" si="553"/>
        <v>0.19999330616988323</v>
      </c>
      <c r="D8855">
        <f t="shared" ca="1" si="554"/>
        <v>-0.48871085589239377</v>
      </c>
      <c r="E8855">
        <f t="shared" ca="1" si="555"/>
        <v>4.5949716322744614</v>
      </c>
    </row>
    <row r="8856" spans="1:5" x14ac:dyDescent="0.3">
      <c r="A8856">
        <f t="shared" ca="1" si="552"/>
        <v>0.85102647129465869</v>
      </c>
      <c r="B8856">
        <f t="shared" ca="1" si="552"/>
        <v>0.35909847773569703</v>
      </c>
      <c r="C8856">
        <f t="shared" ca="1" si="553"/>
        <v>0.16131204478836597</v>
      </c>
      <c r="D8856">
        <f t="shared" ca="1" si="554"/>
        <v>0.43969539686421777</v>
      </c>
      <c r="E8856">
        <f t="shared" ca="1" si="555"/>
        <v>1.7299817909074859</v>
      </c>
    </row>
    <row r="8857" spans="1:5" x14ac:dyDescent="0.3">
      <c r="A8857">
        <f t="shared" ca="1" si="552"/>
        <v>9.0636714448755096E-2</v>
      </c>
      <c r="B8857">
        <f t="shared" ca="1" si="552"/>
        <v>3.5496912652546175E-2</v>
      </c>
      <c r="C8857">
        <f t="shared" ca="1" si="553"/>
        <v>2.40089591127821</v>
      </c>
      <c r="D8857">
        <f t="shared" ca="1" si="554"/>
        <v>0.48469164384707858</v>
      </c>
      <c r="E8857">
        <f t="shared" ca="1" si="555"/>
        <v>1.6437620647194044</v>
      </c>
    </row>
    <row r="8858" spans="1:5" x14ac:dyDescent="0.3">
      <c r="A8858">
        <f t="shared" ca="1" si="552"/>
        <v>0.58490330713415761</v>
      </c>
      <c r="B8858">
        <f t="shared" ca="1" si="552"/>
        <v>0.62492742611729912</v>
      </c>
      <c r="C8858">
        <f t="shared" ca="1" si="553"/>
        <v>0.53630873236183185</v>
      </c>
      <c r="D8858">
        <f t="shared" ca="1" si="554"/>
        <v>-0.73199701096670455</v>
      </c>
      <c r="E8858">
        <f t="shared" ca="1" si="555"/>
        <v>-14.613770945976942</v>
      </c>
    </row>
    <row r="8859" spans="1:5" x14ac:dyDescent="0.3">
      <c r="A8859">
        <f t="shared" ca="1" si="552"/>
        <v>0.31371686598640813</v>
      </c>
      <c r="B8859">
        <f t="shared" ca="1" si="552"/>
        <v>0.39839817517974385</v>
      </c>
      <c r="C8859">
        <f t="shared" ca="1" si="553"/>
        <v>1.1592644005307164</v>
      </c>
      <c r="D8859">
        <f t="shared" ca="1" si="554"/>
        <v>0.9073565757032872</v>
      </c>
      <c r="E8859">
        <f t="shared" ca="1" si="555"/>
        <v>-3.7046766160660294</v>
      </c>
    </row>
    <row r="8860" spans="1:5" x14ac:dyDescent="0.3">
      <c r="A8860">
        <f t="shared" ca="1" si="552"/>
        <v>0.60274752426177913</v>
      </c>
      <c r="B8860">
        <f t="shared" ca="1" si="552"/>
        <v>0.55540387282204062</v>
      </c>
      <c r="C8860">
        <f t="shared" ca="1" si="553"/>
        <v>0.506256869334055</v>
      </c>
      <c r="D8860">
        <f t="shared" ca="1" si="554"/>
        <v>-0.3432521484967444</v>
      </c>
      <c r="E8860">
        <f t="shared" ca="1" si="555"/>
        <v>12.731327346581788</v>
      </c>
    </row>
    <row r="8861" spans="1:5" x14ac:dyDescent="0.3">
      <c r="A8861">
        <f t="shared" ca="1" si="552"/>
        <v>0.10228416383733752</v>
      </c>
      <c r="B8861">
        <f t="shared" ca="1" si="552"/>
        <v>0.92777811025595802</v>
      </c>
      <c r="C8861">
        <f t="shared" ca="1" si="553"/>
        <v>2.2800004192065453</v>
      </c>
      <c r="D8861">
        <f t="shared" ca="1" si="554"/>
        <v>-0.93610068413719449</v>
      </c>
      <c r="E8861">
        <f t="shared" ca="1" si="555"/>
        <v>-0.12390661891718788</v>
      </c>
    </row>
    <row r="8862" spans="1:5" x14ac:dyDescent="0.3">
      <c r="A8862">
        <f t="shared" ca="1" si="552"/>
        <v>0.97755469289810015</v>
      </c>
      <c r="B8862">
        <f t="shared" ca="1" si="552"/>
        <v>0.23065259453172682</v>
      </c>
      <c r="C8862">
        <f t="shared" ca="1" si="553"/>
        <v>2.270103687394737E-2</v>
      </c>
      <c r="D8862">
        <f t="shared" ca="1" si="554"/>
        <v>0.21150516897801752</v>
      </c>
      <c r="E8862">
        <f t="shared" ca="1" si="555"/>
        <v>1.3088123530998386</v>
      </c>
    </row>
    <row r="8863" spans="1:5" x14ac:dyDescent="0.3">
      <c r="A8863">
        <f t="shared" ca="1" si="552"/>
        <v>1.6297244295720992E-2</v>
      </c>
      <c r="B8863">
        <f t="shared" ca="1" si="552"/>
        <v>0.74996349595524581</v>
      </c>
      <c r="C8863">
        <f t="shared" ca="1" si="553"/>
        <v>4.116759247074155</v>
      </c>
      <c r="D8863">
        <f t="shared" ca="1" si="554"/>
        <v>-2.8694107515323468</v>
      </c>
      <c r="E8863">
        <f t="shared" ca="1" si="555"/>
        <v>-2.2213430505842749E-2</v>
      </c>
    </row>
    <row r="8864" spans="1:5" x14ac:dyDescent="0.3">
      <c r="A8864">
        <f t="shared" ca="1" si="552"/>
        <v>0.68719319105770027</v>
      </c>
      <c r="B8864">
        <f t="shared" ca="1" si="552"/>
        <v>0.63912504623132316</v>
      </c>
      <c r="C8864">
        <f t="shared" ca="1" si="553"/>
        <v>0.37513981660084622</v>
      </c>
      <c r="D8864">
        <f t="shared" ca="1" si="554"/>
        <v>-0.6643630337549663</v>
      </c>
      <c r="E8864">
        <f t="shared" ca="1" si="555"/>
        <v>14.296228688247753</v>
      </c>
    </row>
    <row r="8865" spans="1:5" x14ac:dyDescent="0.3">
      <c r="A8865">
        <f t="shared" ca="1" si="552"/>
        <v>0.87399017986545291</v>
      </c>
      <c r="B8865">
        <f t="shared" ca="1" si="552"/>
        <v>0.97934628869922358</v>
      </c>
      <c r="C8865">
        <f t="shared" ca="1" si="553"/>
        <v>0.1346861392416088</v>
      </c>
      <c r="D8865">
        <f t="shared" ca="1" si="554"/>
        <v>-6.7163725292416626E-2</v>
      </c>
      <c r="E8865">
        <f t="shared" ca="1" si="555"/>
        <v>-8.2955814289271252</v>
      </c>
    </row>
    <row r="8866" spans="1:5" x14ac:dyDescent="0.3">
      <c r="A8866">
        <f t="shared" ca="1" si="552"/>
        <v>0.13656130388396714</v>
      </c>
      <c r="B8866">
        <f t="shared" ca="1" si="552"/>
        <v>0.58037629053300743</v>
      </c>
      <c r="C8866">
        <f t="shared" ca="1" si="553"/>
        <v>1.990981652474991</v>
      </c>
      <c r="D8866">
        <f t="shared" ca="1" si="554"/>
        <v>-0.96546424844322765</v>
      </c>
      <c r="E8866">
        <f t="shared" ca="1" si="555"/>
        <v>-0.30769872129612647</v>
      </c>
    </row>
    <row r="8867" spans="1:5" x14ac:dyDescent="0.3">
      <c r="A8867">
        <f t="shared" ca="1" si="552"/>
        <v>0.42259225834237968</v>
      </c>
      <c r="B8867">
        <f t="shared" ca="1" si="552"/>
        <v>5.5402967278905035E-2</v>
      </c>
      <c r="C8867">
        <f t="shared" ca="1" si="553"/>
        <v>0.86134749308208169</v>
      </c>
      <c r="D8867">
        <f t="shared" ca="1" si="554"/>
        <v>0.44772380652472921</v>
      </c>
      <c r="E8867">
        <f t="shared" ca="1" si="555"/>
        <v>1.1508839408645164</v>
      </c>
    </row>
    <row r="8868" spans="1:5" x14ac:dyDescent="0.3">
      <c r="A8868">
        <f t="shared" ca="1" si="552"/>
        <v>0.17710166968196595</v>
      </c>
      <c r="B8868">
        <f t="shared" ca="1" si="552"/>
        <v>0.4739801644524515</v>
      </c>
      <c r="C8868">
        <f t="shared" ca="1" si="553"/>
        <v>1.7310313063328455</v>
      </c>
      <c r="D8868">
        <f t="shared" ca="1" si="554"/>
        <v>0.30284157797607497</v>
      </c>
      <c r="E8868">
        <f t="shared" ca="1" si="555"/>
        <v>-0.59654597015820177</v>
      </c>
    </row>
    <row r="8869" spans="1:5" x14ac:dyDescent="0.3">
      <c r="A8869">
        <f t="shared" ca="1" si="552"/>
        <v>0.34057514873409345</v>
      </c>
      <c r="B8869">
        <f t="shared" ca="1" si="552"/>
        <v>6.7036882353128879E-2</v>
      </c>
      <c r="C8869">
        <f t="shared" ca="1" si="553"/>
        <v>1.0771194766154535</v>
      </c>
      <c r="D8869">
        <f t="shared" ca="1" si="554"/>
        <v>0.60009798254416546</v>
      </c>
      <c r="E8869">
        <f t="shared" ca="1" si="555"/>
        <v>1.2450731418315151</v>
      </c>
    </row>
    <row r="8870" spans="1:5" x14ac:dyDescent="0.3">
      <c r="A8870">
        <f t="shared" ca="1" si="552"/>
        <v>0.52526761385043053</v>
      </c>
      <c r="B8870">
        <f t="shared" ca="1" si="552"/>
        <v>0.7030312395430045</v>
      </c>
      <c r="C8870">
        <f t="shared" ca="1" si="553"/>
        <v>0.64384740559666798</v>
      </c>
      <c r="D8870">
        <f t="shared" ca="1" si="554"/>
        <v>-1.0857095060573807</v>
      </c>
      <c r="E8870">
        <f t="shared" ca="1" si="555"/>
        <v>-2.9548655513970732</v>
      </c>
    </row>
    <row r="8871" spans="1:5" x14ac:dyDescent="0.3">
      <c r="A8871">
        <f t="shared" ca="1" si="552"/>
        <v>2.7630626129627966E-2</v>
      </c>
      <c r="B8871">
        <f t="shared" ca="1" si="552"/>
        <v>0.36730351607854117</v>
      </c>
      <c r="C8871">
        <f t="shared" ca="1" si="553"/>
        <v>3.5888304790792533</v>
      </c>
      <c r="D8871">
        <f t="shared" ca="1" si="554"/>
        <v>1.9837817527050117</v>
      </c>
      <c r="E8871">
        <f t="shared" ca="1" si="555"/>
        <v>-8.1344808335406485E-2</v>
      </c>
    </row>
    <row r="8872" spans="1:5" x14ac:dyDescent="0.3">
      <c r="A8872">
        <f t="shared" ca="1" si="552"/>
        <v>0.22760958746452786</v>
      </c>
      <c r="B8872">
        <f t="shared" ca="1" si="552"/>
        <v>0.23956140673579451</v>
      </c>
      <c r="C8872">
        <f t="shared" ca="1" si="553"/>
        <v>1.4801234534320638</v>
      </c>
      <c r="D8872">
        <f t="shared" ca="1" si="554"/>
        <v>1.7168374871690499</v>
      </c>
      <c r="E8872">
        <f t="shared" ca="1" si="555"/>
        <v>-19.043928150061951</v>
      </c>
    </row>
    <row r="8873" spans="1:5" x14ac:dyDescent="0.3">
      <c r="A8873">
        <f t="shared" ca="1" si="552"/>
        <v>0.69797287831865518</v>
      </c>
      <c r="B8873">
        <f t="shared" ca="1" si="552"/>
        <v>0.51084050007790549</v>
      </c>
      <c r="C8873">
        <f t="shared" ca="1" si="553"/>
        <v>0.3595750332516876</v>
      </c>
      <c r="D8873">
        <f t="shared" ca="1" si="554"/>
        <v>-5.7716912037452058E-2</v>
      </c>
      <c r="E8873">
        <f t="shared" ca="1" si="555"/>
        <v>3.7298349162254465</v>
      </c>
    </row>
    <row r="8874" spans="1:5" x14ac:dyDescent="0.3">
      <c r="A8874">
        <f t="shared" ca="1" si="552"/>
        <v>0.30631636336353973</v>
      </c>
      <c r="B8874">
        <f t="shared" ca="1" si="552"/>
        <v>0.86353378896011979</v>
      </c>
      <c r="C8874">
        <f t="shared" ca="1" si="553"/>
        <v>1.1831368439012657</v>
      </c>
      <c r="D8874">
        <f t="shared" ca="1" si="554"/>
        <v>-1.1631956682214999</v>
      </c>
      <c r="E8874">
        <f t="shared" ca="1" si="555"/>
        <v>-0.54972502526385414</v>
      </c>
    </row>
    <row r="8875" spans="1:5" x14ac:dyDescent="0.3">
      <c r="A8875">
        <f t="shared" ca="1" si="552"/>
        <v>0.97935467792951325</v>
      </c>
      <c r="B8875">
        <f t="shared" ca="1" si="552"/>
        <v>0.47141427876078446</v>
      </c>
      <c r="C8875">
        <f t="shared" ca="1" si="553"/>
        <v>2.0861416127199887E-2</v>
      </c>
      <c r="D8875">
        <f t="shared" ca="1" si="554"/>
        <v>3.649037905686818E-2</v>
      </c>
      <c r="E8875">
        <f t="shared" ca="1" si="555"/>
        <v>1.9280897513414541</v>
      </c>
    </row>
    <row r="8876" spans="1:5" x14ac:dyDescent="0.3">
      <c r="A8876">
        <f t="shared" ca="1" si="552"/>
        <v>0.54648743800110033</v>
      </c>
      <c r="B8876">
        <f t="shared" ca="1" si="552"/>
        <v>0.31970119191921242</v>
      </c>
      <c r="C8876">
        <f t="shared" ca="1" si="553"/>
        <v>0.60424395790402263</v>
      </c>
      <c r="D8876">
        <f t="shared" ca="1" si="554"/>
        <v>0.99556468753844307</v>
      </c>
      <c r="E8876">
        <f t="shared" ca="1" si="555"/>
        <v>2.4097027374569038</v>
      </c>
    </row>
    <row r="8877" spans="1:5" x14ac:dyDescent="0.3">
      <c r="A8877">
        <f t="shared" ca="1" si="552"/>
        <v>0.44533773931661214</v>
      </c>
      <c r="B8877">
        <f t="shared" ca="1" si="552"/>
        <v>0.23711316435191487</v>
      </c>
      <c r="C8877">
        <f t="shared" ca="1" si="553"/>
        <v>0.80892231992757058</v>
      </c>
      <c r="D8877">
        <f t="shared" ca="1" si="554"/>
        <v>1.2677779316324362</v>
      </c>
      <c r="E8877">
        <f t="shared" ca="1" si="555"/>
        <v>2.1387376556879292</v>
      </c>
    </row>
    <row r="8878" spans="1:5" x14ac:dyDescent="0.3">
      <c r="A8878">
        <f t="shared" ca="1" si="552"/>
        <v>0.87626424138950987</v>
      </c>
      <c r="B8878">
        <f t="shared" ca="1" si="552"/>
        <v>0.96855822220697951</v>
      </c>
      <c r="C8878">
        <f t="shared" ca="1" si="553"/>
        <v>0.13208758810976412</v>
      </c>
      <c r="D8878">
        <f t="shared" ca="1" si="554"/>
        <v>-0.10087983327277414</v>
      </c>
      <c r="E8878">
        <f t="shared" ca="1" si="555"/>
        <v>-9.4942729052125614</v>
      </c>
    </row>
    <row r="8879" spans="1:5" x14ac:dyDescent="0.3">
      <c r="A8879">
        <f t="shared" ca="1" si="552"/>
        <v>0.35980943465507853</v>
      </c>
      <c r="B8879">
        <f t="shared" ca="1" si="552"/>
        <v>0.82750976359738548</v>
      </c>
      <c r="C8879">
        <f t="shared" ca="1" si="553"/>
        <v>1.0221807358665291</v>
      </c>
      <c r="D8879">
        <f t="shared" ca="1" si="554"/>
        <v>-1.2635773836676092</v>
      </c>
      <c r="E8879">
        <f t="shared" ca="1" si="555"/>
        <v>-0.76931618899815379</v>
      </c>
    </row>
    <row r="8880" spans="1:5" x14ac:dyDescent="0.3">
      <c r="A8880">
        <f t="shared" ca="1" si="552"/>
        <v>0.83815166170697653</v>
      </c>
      <c r="B8880">
        <f t="shared" ca="1" si="552"/>
        <v>0.97611709399920066</v>
      </c>
      <c r="C8880">
        <f t="shared" ca="1" si="553"/>
        <v>0.17655621431780816</v>
      </c>
      <c r="D8880">
        <f t="shared" ca="1" si="554"/>
        <v>-8.8836694627145427E-2</v>
      </c>
      <c r="E8880">
        <f t="shared" ca="1" si="555"/>
        <v>-6.0750845177775421</v>
      </c>
    </row>
    <row r="8881" spans="1:5" x14ac:dyDescent="0.3">
      <c r="A8881">
        <f t="shared" ca="1" si="552"/>
        <v>0.16561452387435183</v>
      </c>
      <c r="B8881">
        <f t="shared" ca="1" si="552"/>
        <v>0.85749453142707122</v>
      </c>
      <c r="C8881">
        <f t="shared" ca="1" si="553"/>
        <v>1.7980923363215326</v>
      </c>
      <c r="D8881">
        <f t="shared" ca="1" si="554"/>
        <v>-1.48001845097734</v>
      </c>
      <c r="E8881">
        <f t="shared" ca="1" si="555"/>
        <v>-0.23936885307635147</v>
      </c>
    </row>
    <row r="8882" spans="1:5" x14ac:dyDescent="0.3">
      <c r="A8882">
        <f t="shared" ca="1" si="552"/>
        <v>0.81934600815760594</v>
      </c>
      <c r="B8882">
        <f t="shared" ca="1" si="552"/>
        <v>0.15906628509452914</v>
      </c>
      <c r="C8882">
        <f t="shared" ca="1" si="553"/>
        <v>0.19924880796417399</v>
      </c>
      <c r="D8882">
        <f t="shared" ca="1" si="554"/>
        <v>0.53100251160515943</v>
      </c>
      <c r="E8882">
        <f t="shared" ca="1" si="555"/>
        <v>1.240907420807368</v>
      </c>
    </row>
    <row r="8883" spans="1:5" x14ac:dyDescent="0.3">
      <c r="A8883">
        <f t="shared" ca="1" si="552"/>
        <v>0.39532531030614104</v>
      </c>
      <c r="B8883">
        <f t="shared" ca="1" si="552"/>
        <v>0.12767955875739123</v>
      </c>
      <c r="C8883">
        <f t="shared" ca="1" si="553"/>
        <v>0.92804628263373379</v>
      </c>
      <c r="D8883">
        <f t="shared" ca="1" si="554"/>
        <v>0.9794334367123928</v>
      </c>
      <c r="E8883">
        <f t="shared" ca="1" si="555"/>
        <v>1.4770468352983936</v>
      </c>
    </row>
    <row r="8884" spans="1:5" x14ac:dyDescent="0.3">
      <c r="A8884">
        <f t="shared" ca="1" si="552"/>
        <v>0.95769618717374394</v>
      </c>
      <c r="B8884">
        <f t="shared" ca="1" si="552"/>
        <v>0.86402338756218033</v>
      </c>
      <c r="C8884">
        <f t="shared" ca="1" si="553"/>
        <v>4.3224683694874547E-2</v>
      </c>
      <c r="D8884">
        <f t="shared" ca="1" si="554"/>
        <v>-0.2217386812172972</v>
      </c>
      <c r="E8884">
        <f t="shared" ca="1" si="555"/>
        <v>10.223845034471665</v>
      </c>
    </row>
    <row r="8885" spans="1:5" x14ac:dyDescent="0.3">
      <c r="A8885">
        <f t="shared" ca="1" si="552"/>
        <v>0.10039274898062844</v>
      </c>
      <c r="B8885">
        <f t="shared" ca="1" si="552"/>
        <v>0.12505374627861565</v>
      </c>
      <c r="C8885">
        <f t="shared" ca="1" si="553"/>
        <v>2.298665295641074</v>
      </c>
      <c r="D8885">
        <f t="shared" ca="1" si="554"/>
        <v>1.5166468949886909</v>
      </c>
      <c r="E8885">
        <f t="shared" ca="1" si="555"/>
        <v>-4.0709119654630648</v>
      </c>
    </row>
    <row r="8886" spans="1:5" x14ac:dyDescent="0.3">
      <c r="A8886">
        <f t="shared" ca="1" si="552"/>
        <v>0.38780990982016439</v>
      </c>
      <c r="B8886">
        <f t="shared" ca="1" si="552"/>
        <v>0.11415711306369603</v>
      </c>
      <c r="C8886">
        <f t="shared" ca="1" si="553"/>
        <v>0.94723998255432562</v>
      </c>
      <c r="D8886">
        <f t="shared" ca="1" si="554"/>
        <v>0.90474974391470997</v>
      </c>
      <c r="E8886">
        <f t="shared" ca="1" si="555"/>
        <v>1.4171604106253217</v>
      </c>
    </row>
    <row r="8887" spans="1:5" x14ac:dyDescent="0.3">
      <c r="A8887">
        <f t="shared" ca="1" si="552"/>
        <v>0.95991364163179926</v>
      </c>
      <c r="B8887">
        <f t="shared" ca="1" si="552"/>
        <v>0.58577884528207114</v>
      </c>
      <c r="C8887">
        <f t="shared" ca="1" si="553"/>
        <v>4.0911955200138191E-2</v>
      </c>
      <c r="D8887">
        <f t="shared" ca="1" si="554"/>
        <v>-0.14681381392317755</v>
      </c>
      <c r="E8887">
        <f t="shared" ca="1" si="555"/>
        <v>2.5656892943325849</v>
      </c>
    </row>
    <row r="8888" spans="1:5" x14ac:dyDescent="0.3">
      <c r="A8888">
        <f t="shared" ca="1" si="552"/>
        <v>0.77316475506617222</v>
      </c>
      <c r="B8888">
        <f t="shared" ca="1" si="552"/>
        <v>5.0177801433998304E-2</v>
      </c>
      <c r="C8888">
        <f t="shared" ca="1" si="553"/>
        <v>0.25726311589154727</v>
      </c>
      <c r="D8888">
        <f t="shared" ca="1" si="554"/>
        <v>0.22242137011647131</v>
      </c>
      <c r="E8888">
        <f t="shared" ca="1" si="555"/>
        <v>1.069403467354304</v>
      </c>
    </row>
    <row r="8889" spans="1:5" x14ac:dyDescent="0.3">
      <c r="A8889">
        <f t="shared" ca="1" si="552"/>
        <v>0.59259064835615527</v>
      </c>
      <c r="B8889">
        <f t="shared" ca="1" si="552"/>
        <v>8.0917348207328321E-2</v>
      </c>
      <c r="C8889">
        <f t="shared" ca="1" si="553"/>
        <v>0.52325142466891794</v>
      </c>
      <c r="D8889">
        <f t="shared" ca="1" si="554"/>
        <v>0.49798665934402742</v>
      </c>
      <c r="E8889">
        <f t="shared" ca="1" si="555"/>
        <v>1.1581426042433569</v>
      </c>
    </row>
    <row r="8890" spans="1:5" x14ac:dyDescent="0.3">
      <c r="A8890">
        <f t="shared" ca="1" si="552"/>
        <v>0.96033939072123331</v>
      </c>
      <c r="B8890">
        <f t="shared" ca="1" si="552"/>
        <v>0.5588709864674275</v>
      </c>
      <c r="C8890">
        <f t="shared" ca="1" si="553"/>
        <v>4.0468524996683582E-2</v>
      </c>
      <c r="D8890">
        <f t="shared" ca="1" si="554"/>
        <v>-0.10285032035592238</v>
      </c>
      <c r="E8890">
        <f t="shared" ca="1" si="555"/>
        <v>2.3920671727733591</v>
      </c>
    </row>
    <row r="8891" spans="1:5" x14ac:dyDescent="0.3">
      <c r="A8891">
        <f t="shared" ca="1" si="552"/>
        <v>0.26597555442023313</v>
      </c>
      <c r="B8891">
        <f t="shared" ca="1" si="552"/>
        <v>0.96822646063786466</v>
      </c>
      <c r="C8891">
        <f t="shared" ca="1" si="553"/>
        <v>1.3243508750993791</v>
      </c>
      <c r="D8891">
        <f t="shared" ca="1" si="554"/>
        <v>-0.32275523516227678</v>
      </c>
      <c r="E8891">
        <f t="shared" ca="1" si="555"/>
        <v>-0.37874718574988325</v>
      </c>
    </row>
    <row r="8892" spans="1:5" x14ac:dyDescent="0.3">
      <c r="A8892">
        <f t="shared" ca="1" si="552"/>
        <v>0.12294411809567429</v>
      </c>
      <c r="B8892">
        <f t="shared" ca="1" si="552"/>
        <v>0.2863437926610547</v>
      </c>
      <c r="C8892">
        <f t="shared" ca="1" si="553"/>
        <v>2.0960253512717433</v>
      </c>
      <c r="D8892">
        <f t="shared" ca="1" si="554"/>
        <v>1.9942983135334866</v>
      </c>
      <c r="E8892">
        <f t="shared" ca="1" si="555"/>
        <v>-0.75241348198940994</v>
      </c>
    </row>
    <row r="8893" spans="1:5" x14ac:dyDescent="0.3">
      <c r="A8893">
        <f t="shared" ca="1" si="552"/>
        <v>0.81665694215700779</v>
      </c>
      <c r="B8893">
        <f t="shared" ca="1" si="552"/>
        <v>0.1254869642110602</v>
      </c>
      <c r="C8893">
        <f t="shared" ca="1" si="553"/>
        <v>0.20253617174521726</v>
      </c>
      <c r="D8893">
        <f t="shared" ca="1" si="554"/>
        <v>0.45141506215534838</v>
      </c>
      <c r="E8893">
        <f t="shared" ca="1" si="555"/>
        <v>1.1815573132733403</v>
      </c>
    </row>
    <row r="8894" spans="1:5" x14ac:dyDescent="0.3">
      <c r="A8894">
        <f t="shared" ca="1" si="552"/>
        <v>0.92050688955638049</v>
      </c>
      <c r="B8894">
        <f t="shared" ca="1" si="552"/>
        <v>0.66525404550594913</v>
      </c>
      <c r="C8894">
        <f t="shared" ca="1" si="553"/>
        <v>8.2830793756480989E-2</v>
      </c>
      <c r="D8894">
        <f t="shared" ca="1" si="554"/>
        <v>-0.35066558476535975</v>
      </c>
      <c r="E8894">
        <f t="shared" ca="1" si="555"/>
        <v>3.6062551740834361</v>
      </c>
    </row>
    <row r="8895" spans="1:5" x14ac:dyDescent="0.3">
      <c r="A8895">
        <f t="shared" ca="1" si="552"/>
        <v>0.22968647571773815</v>
      </c>
      <c r="B8895">
        <f t="shared" ca="1" si="552"/>
        <v>0.10794612989101271</v>
      </c>
      <c r="C8895">
        <f t="shared" ca="1" si="553"/>
        <v>1.4710400490451123</v>
      </c>
      <c r="D8895">
        <f t="shared" ca="1" si="554"/>
        <v>1.076195142614816</v>
      </c>
      <c r="E8895">
        <f t="shared" ca="1" si="555"/>
        <v>1.8866915003235969</v>
      </c>
    </row>
    <row r="8896" spans="1:5" x14ac:dyDescent="0.3">
      <c r="A8896">
        <f t="shared" ca="1" si="552"/>
        <v>5.5356292031433219E-3</v>
      </c>
      <c r="B8896">
        <f t="shared" ca="1" si="552"/>
        <v>0.16510241130005099</v>
      </c>
      <c r="C8896">
        <f t="shared" ca="1" si="553"/>
        <v>5.1965500421109647</v>
      </c>
      <c r="D8896">
        <f t="shared" ca="1" si="554"/>
        <v>2.7759440675228189</v>
      </c>
      <c r="E8896">
        <f t="shared" ca="1" si="555"/>
        <v>-3.4691613946199892E-2</v>
      </c>
    </row>
    <row r="8897" spans="1:5" x14ac:dyDescent="0.3">
      <c r="A8897">
        <f t="shared" ca="1" si="552"/>
        <v>0.57072537499836351</v>
      </c>
      <c r="B8897">
        <f t="shared" ca="1" si="552"/>
        <v>0.79211796131735157</v>
      </c>
      <c r="C8897">
        <f t="shared" ca="1" si="553"/>
        <v>0.56084713949054044</v>
      </c>
      <c r="D8897">
        <f t="shared" ca="1" si="554"/>
        <v>-1.022231327882092</v>
      </c>
      <c r="E8897">
        <f t="shared" ca="1" si="555"/>
        <v>-2.5778883768765768</v>
      </c>
    </row>
    <row r="8898" spans="1:5" x14ac:dyDescent="0.3">
      <c r="A8898">
        <f t="shared" ca="1" si="552"/>
        <v>0.43744547066834716</v>
      </c>
      <c r="B8898">
        <f t="shared" ca="1" si="552"/>
        <v>5.462001966119856E-2</v>
      </c>
      <c r="C8898">
        <f t="shared" ca="1" si="553"/>
        <v>0.82680321942483714</v>
      </c>
      <c r="D8898">
        <f t="shared" ca="1" si="554"/>
        <v>0.43270213208684066</v>
      </c>
      <c r="E8898">
        <f t="shared" ca="1" si="555"/>
        <v>1.1426760407843903</v>
      </c>
    </row>
    <row r="8899" spans="1:5" x14ac:dyDescent="0.3">
      <c r="A8899">
        <f t="shared" ref="A8899:B8962" ca="1" si="556">RAND()</f>
        <v>0.66854044290740167</v>
      </c>
      <c r="B8899">
        <f t="shared" ca="1" si="556"/>
        <v>0.38490930596498618</v>
      </c>
      <c r="C8899">
        <f t="shared" ref="C8899:C8962" ca="1" si="557">LN(A8899)*-1</f>
        <v>0.40265838627844336</v>
      </c>
      <c r="D8899">
        <f t="shared" ref="D8899:D8962" ca="1" si="558">SQRT(-2*LN(A8899))*SIN(2*PI()*B8899)</f>
        <v>0.59384108181307782</v>
      </c>
      <c r="E8899">
        <f t="shared" ref="E8899:E8962" ca="1" si="559">A8899/(A8899-B8899)</f>
        <v>2.3570770477260146</v>
      </c>
    </row>
    <row r="8900" spans="1:5" x14ac:dyDescent="0.3">
      <c r="A8900">
        <f t="shared" ca="1" si="556"/>
        <v>0.64279241192951919</v>
      </c>
      <c r="B8900">
        <f t="shared" ca="1" si="556"/>
        <v>0.142235002959884</v>
      </c>
      <c r="C8900">
        <f t="shared" ca="1" si="557"/>
        <v>0.44193344990295602</v>
      </c>
      <c r="D8900">
        <f t="shared" ca="1" si="558"/>
        <v>0.73273562401407932</v>
      </c>
      <c r="E8900">
        <f t="shared" ca="1" si="559"/>
        <v>1.2841532268050242</v>
      </c>
    </row>
    <row r="8901" spans="1:5" x14ac:dyDescent="0.3">
      <c r="A8901">
        <f t="shared" ca="1" si="556"/>
        <v>0.97447178567907833</v>
      </c>
      <c r="B8901">
        <f t="shared" ca="1" si="556"/>
        <v>0.28047839165614508</v>
      </c>
      <c r="C8901">
        <f t="shared" ca="1" si="557"/>
        <v>2.5859713066198005E-2</v>
      </c>
      <c r="D8901">
        <f t="shared" ca="1" si="558"/>
        <v>0.22326173796344842</v>
      </c>
      <c r="E8901">
        <f t="shared" ca="1" si="559"/>
        <v>1.4041513854047962</v>
      </c>
    </row>
    <row r="8902" spans="1:5" x14ac:dyDescent="0.3">
      <c r="A8902">
        <f t="shared" ca="1" si="556"/>
        <v>0.33967657544795637</v>
      </c>
      <c r="B8902">
        <f t="shared" ca="1" si="556"/>
        <v>0.3398801046856349</v>
      </c>
      <c r="C8902">
        <f t="shared" ca="1" si="557"/>
        <v>1.079761362778564</v>
      </c>
      <c r="D8902">
        <f t="shared" ca="1" si="558"/>
        <v>1.2413592793668586</v>
      </c>
      <c r="E8902">
        <f t="shared" ca="1" si="559"/>
        <v>-1668.9325785442129</v>
      </c>
    </row>
    <row r="8903" spans="1:5" x14ac:dyDescent="0.3">
      <c r="A8903">
        <f t="shared" ca="1" si="556"/>
        <v>0.39787179762499625</v>
      </c>
      <c r="B8903">
        <f t="shared" ca="1" si="556"/>
        <v>0.77411410075178921</v>
      </c>
      <c r="C8903">
        <f t="shared" ca="1" si="557"/>
        <v>0.92162544210847908</v>
      </c>
      <c r="D8903">
        <f t="shared" ca="1" si="558"/>
        <v>-1.342110080562988</v>
      </c>
      <c r="E8903">
        <f t="shared" ca="1" si="559"/>
        <v>-1.0574882045916942</v>
      </c>
    </row>
    <row r="8904" spans="1:5" x14ac:dyDescent="0.3">
      <c r="A8904">
        <f t="shared" ca="1" si="556"/>
        <v>3.4367738180708374E-2</v>
      </c>
      <c r="B8904">
        <f t="shared" ca="1" si="556"/>
        <v>0.15191189955943396</v>
      </c>
      <c r="C8904">
        <f t="shared" ca="1" si="557"/>
        <v>3.3706369982372912</v>
      </c>
      <c r="D8904">
        <f t="shared" ca="1" si="558"/>
        <v>2.1187098147797272</v>
      </c>
      <c r="E8904">
        <f t="shared" ca="1" si="559"/>
        <v>-0.2923814996644199</v>
      </c>
    </row>
    <row r="8905" spans="1:5" x14ac:dyDescent="0.3">
      <c r="A8905">
        <f t="shared" ca="1" si="556"/>
        <v>0.78694871588066007</v>
      </c>
      <c r="B8905">
        <f t="shared" ca="1" si="556"/>
        <v>0.88091185043130249</v>
      </c>
      <c r="C8905">
        <f t="shared" ca="1" si="557"/>
        <v>0.23959219675323876</v>
      </c>
      <c r="D8905">
        <f t="shared" ca="1" si="558"/>
        <v>-0.47096617716562394</v>
      </c>
      <c r="E8905">
        <f t="shared" ca="1" si="559"/>
        <v>-8.3750794356112692</v>
      </c>
    </row>
    <row r="8906" spans="1:5" x14ac:dyDescent="0.3">
      <c r="A8906">
        <f t="shared" ca="1" si="556"/>
        <v>0.88431006676066348</v>
      </c>
      <c r="B8906">
        <f t="shared" ca="1" si="556"/>
        <v>0.35728954040304073</v>
      </c>
      <c r="C8906">
        <f t="shared" ca="1" si="557"/>
        <v>0.12294752359024233</v>
      </c>
      <c r="D8906">
        <f t="shared" ca="1" si="558"/>
        <v>0.38740796424788193</v>
      </c>
      <c r="E8906">
        <f t="shared" ca="1" si="559"/>
        <v>1.6779423618893226</v>
      </c>
    </row>
    <row r="8907" spans="1:5" x14ac:dyDescent="0.3">
      <c r="A8907">
        <f t="shared" ca="1" si="556"/>
        <v>0.14802995046687284</v>
      </c>
      <c r="B8907">
        <f t="shared" ca="1" si="556"/>
        <v>0.45450855707405746</v>
      </c>
      <c r="C8907">
        <f t="shared" ca="1" si="557"/>
        <v>1.9103406576722564</v>
      </c>
      <c r="D8907">
        <f t="shared" ca="1" si="558"/>
        <v>0.55112510611284538</v>
      </c>
      <c r="E8907">
        <f t="shared" ca="1" si="559"/>
        <v>-0.48300255637942019</v>
      </c>
    </row>
    <row r="8908" spans="1:5" x14ac:dyDescent="0.3">
      <c r="A8908">
        <f t="shared" ca="1" si="556"/>
        <v>0.44505038300159327</v>
      </c>
      <c r="B8908">
        <f t="shared" ca="1" si="556"/>
        <v>6.9940816610652878E-2</v>
      </c>
      <c r="C8908">
        <f t="shared" ca="1" si="557"/>
        <v>0.80956778299652365</v>
      </c>
      <c r="D8908">
        <f t="shared" ca="1" si="558"/>
        <v>0.54135577915514232</v>
      </c>
      <c r="E8908">
        <f t="shared" ca="1" si="559"/>
        <v>1.1864543666096756</v>
      </c>
    </row>
    <row r="8909" spans="1:5" x14ac:dyDescent="0.3">
      <c r="A8909">
        <f t="shared" ca="1" si="556"/>
        <v>0.41808100188687791</v>
      </c>
      <c r="B8909">
        <f t="shared" ca="1" si="556"/>
        <v>1.0362020508811853E-2</v>
      </c>
      <c r="C8909">
        <f t="shared" ca="1" si="557"/>
        <v>0.87208008081278754</v>
      </c>
      <c r="D8909">
        <f t="shared" ca="1" si="558"/>
        <v>8.5923238042764444E-2</v>
      </c>
      <c r="E8909">
        <f t="shared" ca="1" si="559"/>
        <v>1.0254146139426445</v>
      </c>
    </row>
    <row r="8910" spans="1:5" x14ac:dyDescent="0.3">
      <c r="A8910">
        <f t="shared" ca="1" si="556"/>
        <v>0.29008573116989522</v>
      </c>
      <c r="B8910">
        <f t="shared" ca="1" si="556"/>
        <v>0.6770951929770509</v>
      </c>
      <c r="C8910">
        <f t="shared" ca="1" si="557"/>
        <v>1.2375787749662193</v>
      </c>
      <c r="D8910">
        <f t="shared" ca="1" si="558"/>
        <v>-1.4110688558656779</v>
      </c>
      <c r="E8910">
        <f t="shared" ca="1" si="559"/>
        <v>-0.74955720672907755</v>
      </c>
    </row>
    <row r="8911" spans="1:5" x14ac:dyDescent="0.3">
      <c r="A8911">
        <f t="shared" ca="1" si="556"/>
        <v>3.5640167651917909E-2</v>
      </c>
      <c r="B8911">
        <f t="shared" ca="1" si="556"/>
        <v>4.0202853807842942E-2</v>
      </c>
      <c r="C8911">
        <f t="shared" ca="1" si="557"/>
        <v>3.3342819723524917</v>
      </c>
      <c r="D8911">
        <f t="shared" ca="1" si="558"/>
        <v>0.64539335261596698</v>
      </c>
      <c r="E8911">
        <f t="shared" ca="1" si="559"/>
        <v>-7.8112248868215808</v>
      </c>
    </row>
    <row r="8912" spans="1:5" x14ac:dyDescent="0.3">
      <c r="A8912">
        <f t="shared" ca="1" si="556"/>
        <v>0.1564375862469165</v>
      </c>
      <c r="B8912">
        <f t="shared" ca="1" si="556"/>
        <v>0.3210632156663733</v>
      </c>
      <c r="C8912">
        <f t="shared" ca="1" si="557"/>
        <v>1.8550981584716129</v>
      </c>
      <c r="D8912">
        <f t="shared" ca="1" si="558"/>
        <v>1.7373484623975106</v>
      </c>
      <c r="E8912">
        <f t="shared" ca="1" si="559"/>
        <v>-0.95026264621483925</v>
      </c>
    </row>
    <row r="8913" spans="1:5" x14ac:dyDescent="0.3">
      <c r="A8913">
        <f t="shared" ca="1" si="556"/>
        <v>0.83641583330328251</v>
      </c>
      <c r="B8913">
        <f t="shared" ca="1" si="556"/>
        <v>0.17949128110341517</v>
      </c>
      <c r="C8913">
        <f t="shared" ca="1" si="557"/>
        <v>0.17862938130640099</v>
      </c>
      <c r="D8913">
        <f t="shared" ca="1" si="558"/>
        <v>0.54000911019257514</v>
      </c>
      <c r="E8913">
        <f t="shared" ca="1" si="559"/>
        <v>1.2732296737918321</v>
      </c>
    </row>
    <row r="8914" spans="1:5" x14ac:dyDescent="0.3">
      <c r="A8914">
        <f t="shared" ca="1" si="556"/>
        <v>0.71062894873030391</v>
      </c>
      <c r="B8914">
        <f t="shared" ca="1" si="556"/>
        <v>0.14917560405463381</v>
      </c>
      <c r="C8914">
        <f t="shared" ca="1" si="557"/>
        <v>0.34160485779225935</v>
      </c>
      <c r="D8914">
        <f t="shared" ca="1" si="558"/>
        <v>0.66617959641201407</v>
      </c>
      <c r="E8914">
        <f t="shared" ca="1" si="559"/>
        <v>1.2656954588823526</v>
      </c>
    </row>
    <row r="8915" spans="1:5" x14ac:dyDescent="0.3">
      <c r="A8915">
        <f t="shared" ca="1" si="556"/>
        <v>0.36282030485559058</v>
      </c>
      <c r="B8915">
        <f t="shared" ca="1" si="556"/>
        <v>0.86921523239594067</v>
      </c>
      <c r="C8915">
        <f t="shared" ca="1" si="557"/>
        <v>1.0138475952301025</v>
      </c>
      <c r="D8915">
        <f t="shared" ca="1" si="558"/>
        <v>-1.0428244660839139</v>
      </c>
      <c r="E8915">
        <f t="shared" ca="1" si="559"/>
        <v>-0.71647697305712188</v>
      </c>
    </row>
    <row r="8916" spans="1:5" x14ac:dyDescent="0.3">
      <c r="A8916">
        <f t="shared" ca="1" si="556"/>
        <v>0.66158937757385605</v>
      </c>
      <c r="B8916">
        <f t="shared" ca="1" si="556"/>
        <v>0.11576396718679438</v>
      </c>
      <c r="C8916">
        <f t="shared" ca="1" si="557"/>
        <v>0.41311019106379804</v>
      </c>
      <c r="D8916">
        <f t="shared" ca="1" si="558"/>
        <v>0.60437636223890479</v>
      </c>
      <c r="E8916">
        <f t="shared" ca="1" si="559"/>
        <v>1.2120897359921419</v>
      </c>
    </row>
    <row r="8917" spans="1:5" x14ac:dyDescent="0.3">
      <c r="A8917">
        <f t="shared" ca="1" si="556"/>
        <v>0.66186106681445744</v>
      </c>
      <c r="B8917">
        <f t="shared" ca="1" si="556"/>
        <v>2.1257715471346028E-2</v>
      </c>
      <c r="C8917">
        <f t="shared" ca="1" si="557"/>
        <v>0.41269961393101601</v>
      </c>
      <c r="D8917">
        <f t="shared" ca="1" si="558"/>
        <v>0.12098636316039732</v>
      </c>
      <c r="E8917">
        <f t="shared" ca="1" si="559"/>
        <v>1.0331838967541715</v>
      </c>
    </row>
    <row r="8918" spans="1:5" x14ac:dyDescent="0.3">
      <c r="A8918">
        <f t="shared" ca="1" si="556"/>
        <v>0.39063088279333935</v>
      </c>
      <c r="B8918">
        <f t="shared" ca="1" si="556"/>
        <v>0.9224629846270328</v>
      </c>
      <c r="C8918">
        <f t="shared" ca="1" si="557"/>
        <v>0.93999219865392225</v>
      </c>
      <c r="D8918">
        <f t="shared" ca="1" si="558"/>
        <v>-0.64187217987866085</v>
      </c>
      <c r="E8918">
        <f t="shared" ca="1" si="559"/>
        <v>-0.73450038357310665</v>
      </c>
    </row>
    <row r="8919" spans="1:5" x14ac:dyDescent="0.3">
      <c r="A8919">
        <f t="shared" ca="1" si="556"/>
        <v>0.94010224087116745</v>
      </c>
      <c r="B8919">
        <f t="shared" ca="1" si="556"/>
        <v>0.81660121234739991</v>
      </c>
      <c r="C8919">
        <f t="shared" ca="1" si="557"/>
        <v>6.1766642748555457E-2</v>
      </c>
      <c r="D8919">
        <f t="shared" ca="1" si="558"/>
        <v>-0.32114534868028322</v>
      </c>
      <c r="E8919">
        <f t="shared" ca="1" si="559"/>
        <v>7.6121004991488519</v>
      </c>
    </row>
    <row r="8920" spans="1:5" x14ac:dyDescent="0.3">
      <c r="A8920">
        <f t="shared" ca="1" si="556"/>
        <v>3.6568230209224617E-2</v>
      </c>
      <c r="B8920">
        <f t="shared" ca="1" si="556"/>
        <v>0.29049993128063711</v>
      </c>
      <c r="C8920">
        <f t="shared" ca="1" si="557"/>
        <v>3.3085754425988325</v>
      </c>
      <c r="D8920">
        <f t="shared" ca="1" si="558"/>
        <v>2.4895444458098104</v>
      </c>
      <c r="E8920">
        <f t="shared" ca="1" si="559"/>
        <v>-0.14400813311190569</v>
      </c>
    </row>
    <row r="8921" spans="1:5" x14ac:dyDescent="0.3">
      <c r="A8921">
        <f t="shared" ca="1" si="556"/>
        <v>0.28866734127663618</v>
      </c>
      <c r="B8921">
        <f t="shared" ca="1" si="556"/>
        <v>0.93249109414520193</v>
      </c>
      <c r="C8921">
        <f t="shared" ca="1" si="557"/>
        <v>1.2424803221045047</v>
      </c>
      <c r="D8921">
        <f t="shared" ca="1" si="558"/>
        <v>-0.64878166721631292</v>
      </c>
      <c r="E8921">
        <f t="shared" ca="1" si="559"/>
        <v>-0.44836391945850834</v>
      </c>
    </row>
    <row r="8922" spans="1:5" x14ac:dyDescent="0.3">
      <c r="A8922">
        <f t="shared" ca="1" si="556"/>
        <v>0.82415624015773292</v>
      </c>
      <c r="B8922">
        <f t="shared" ca="1" si="556"/>
        <v>0.47312231496028934</v>
      </c>
      <c r="C8922">
        <f t="shared" ca="1" si="557"/>
        <v>0.19339515520480974</v>
      </c>
      <c r="D8922">
        <f t="shared" ca="1" si="558"/>
        <v>0.10453055063588718</v>
      </c>
      <c r="E8922">
        <f t="shared" ca="1" si="559"/>
        <v>2.3477965546896229</v>
      </c>
    </row>
    <row r="8923" spans="1:5" x14ac:dyDescent="0.3">
      <c r="A8923">
        <f t="shared" ca="1" si="556"/>
        <v>6.1827634175694923E-2</v>
      </c>
      <c r="B8923">
        <f t="shared" ca="1" si="556"/>
        <v>0.53281264494777525</v>
      </c>
      <c r="C8923">
        <f t="shared" ca="1" si="557"/>
        <v>2.7834048595159526</v>
      </c>
      <c r="D8923">
        <f t="shared" ca="1" si="558"/>
        <v>-0.48299573414203589</v>
      </c>
      <c r="E8923">
        <f t="shared" ca="1" si="559"/>
        <v>-0.13127304003654297</v>
      </c>
    </row>
    <row r="8924" spans="1:5" x14ac:dyDescent="0.3">
      <c r="A8924">
        <f t="shared" ca="1" si="556"/>
        <v>0.85306871215605296</v>
      </c>
      <c r="B8924">
        <f t="shared" ca="1" si="556"/>
        <v>0.61392260054986481</v>
      </c>
      <c r="C8924">
        <f t="shared" ca="1" si="557"/>
        <v>0.15891518121062392</v>
      </c>
      <c r="D8924">
        <f t="shared" ca="1" si="558"/>
        <v>-0.36995287701909729</v>
      </c>
      <c r="E8924">
        <f t="shared" ca="1" si="559"/>
        <v>3.567144397316552</v>
      </c>
    </row>
    <row r="8925" spans="1:5" x14ac:dyDescent="0.3">
      <c r="A8925">
        <f t="shared" ca="1" si="556"/>
        <v>0.4286486737989873</v>
      </c>
      <c r="B8925">
        <f t="shared" ca="1" si="556"/>
        <v>0.6180973210839934</v>
      </c>
      <c r="C8925">
        <f t="shared" ca="1" si="557"/>
        <v>0.84711763776397253</v>
      </c>
      <c r="D8925">
        <f t="shared" ca="1" si="558"/>
        <v>-0.87961888981171854</v>
      </c>
      <c r="E8925">
        <f t="shared" ca="1" si="559"/>
        <v>-2.262611425006003</v>
      </c>
    </row>
    <row r="8926" spans="1:5" x14ac:dyDescent="0.3">
      <c r="A8926">
        <f t="shared" ca="1" si="556"/>
        <v>2.4262397088374965E-2</v>
      </c>
      <c r="B8926">
        <f t="shared" ca="1" si="556"/>
        <v>3.1203704877306837E-2</v>
      </c>
      <c r="C8926">
        <f t="shared" ca="1" si="557"/>
        <v>3.7188275720879682</v>
      </c>
      <c r="D8926">
        <f t="shared" ca="1" si="558"/>
        <v>0.5312735172355596</v>
      </c>
      <c r="E8926">
        <f t="shared" ca="1" si="559"/>
        <v>-3.4953639611057299</v>
      </c>
    </row>
    <row r="8927" spans="1:5" x14ac:dyDescent="0.3">
      <c r="A8927">
        <f t="shared" ca="1" si="556"/>
        <v>0.45700542863741178</v>
      </c>
      <c r="B8927">
        <f t="shared" ca="1" si="556"/>
        <v>0.10379408395582834</v>
      </c>
      <c r="C8927">
        <f t="shared" ca="1" si="557"/>
        <v>0.78306000930200448</v>
      </c>
      <c r="D8927">
        <f t="shared" ca="1" si="558"/>
        <v>0.75950643782885408</v>
      </c>
      <c r="E8927">
        <f t="shared" ca="1" si="559"/>
        <v>1.2938582962260108</v>
      </c>
    </row>
    <row r="8928" spans="1:5" x14ac:dyDescent="0.3">
      <c r="A8928">
        <f t="shared" ca="1" si="556"/>
        <v>0.47176154907918877</v>
      </c>
      <c r="B8928">
        <f t="shared" ca="1" si="556"/>
        <v>0.32673606612100414</v>
      </c>
      <c r="C8928">
        <f t="shared" ca="1" si="557"/>
        <v>0.75128161367820978</v>
      </c>
      <c r="D8928">
        <f t="shared" ca="1" si="558"/>
        <v>1.0860525080604442</v>
      </c>
      <c r="E8928">
        <f t="shared" ca="1" si="559"/>
        <v>3.2529562353894201</v>
      </c>
    </row>
    <row r="8929" spans="1:5" x14ac:dyDescent="0.3">
      <c r="A8929">
        <f t="shared" ca="1" si="556"/>
        <v>0.23609356765856049</v>
      </c>
      <c r="B8929">
        <f t="shared" ca="1" si="556"/>
        <v>0.5336102861405434</v>
      </c>
      <c r="C8929">
        <f t="shared" ca="1" si="557"/>
        <v>1.4435270794017367</v>
      </c>
      <c r="D8929">
        <f t="shared" ca="1" si="558"/>
        <v>-0.35616128040752759</v>
      </c>
      <c r="E8929">
        <f t="shared" ca="1" si="559"/>
        <v>-0.79354722942353872</v>
      </c>
    </row>
    <row r="8930" spans="1:5" x14ac:dyDescent="0.3">
      <c r="A8930">
        <f t="shared" ca="1" si="556"/>
        <v>0.25871058138594527</v>
      </c>
      <c r="B8930">
        <f t="shared" ca="1" si="556"/>
        <v>0.30348815586540701</v>
      </c>
      <c r="C8930">
        <f t="shared" ca="1" si="557"/>
        <v>1.3520452884776277</v>
      </c>
      <c r="D8930">
        <f t="shared" ca="1" si="558"/>
        <v>1.5524169584595415</v>
      </c>
      <c r="E8930">
        <f t="shared" ca="1" si="559"/>
        <v>-5.7776818953114315</v>
      </c>
    </row>
    <row r="8931" spans="1:5" x14ac:dyDescent="0.3">
      <c r="A8931">
        <f t="shared" ca="1" si="556"/>
        <v>0.61444186735456618</v>
      </c>
      <c r="B8931">
        <f t="shared" ca="1" si="556"/>
        <v>0.76328007689198285</v>
      </c>
      <c r="C8931">
        <f t="shared" ca="1" si="557"/>
        <v>0.4870409559895969</v>
      </c>
      <c r="D8931">
        <f t="shared" ca="1" si="558"/>
        <v>-0.98352206827132371</v>
      </c>
      <c r="E8931">
        <f t="shared" ca="1" si="559"/>
        <v>-4.1282535530642805</v>
      </c>
    </row>
    <row r="8932" spans="1:5" x14ac:dyDescent="0.3">
      <c r="A8932">
        <f t="shared" ca="1" si="556"/>
        <v>0.57896728645140283</v>
      </c>
      <c r="B8932">
        <f t="shared" ca="1" si="556"/>
        <v>0.1009539556523249</v>
      </c>
      <c r="C8932">
        <f t="shared" ca="1" si="557"/>
        <v>0.5465093030892646</v>
      </c>
      <c r="D8932">
        <f t="shared" ca="1" si="558"/>
        <v>0.61957356234901828</v>
      </c>
      <c r="E8932">
        <f t="shared" ca="1" si="559"/>
        <v>1.2111948540923823</v>
      </c>
    </row>
    <row r="8933" spans="1:5" x14ac:dyDescent="0.3">
      <c r="A8933">
        <f t="shared" ca="1" si="556"/>
        <v>0.82804805247116187</v>
      </c>
      <c r="B8933">
        <f t="shared" ca="1" si="556"/>
        <v>0.21885676361769035</v>
      </c>
      <c r="C8933">
        <f t="shared" ca="1" si="557"/>
        <v>0.18868409189534596</v>
      </c>
      <c r="D8933">
        <f t="shared" ca="1" si="558"/>
        <v>0.60257960452014325</v>
      </c>
      <c r="E8933">
        <f t="shared" ca="1" si="559"/>
        <v>1.3592578679672025</v>
      </c>
    </row>
    <row r="8934" spans="1:5" x14ac:dyDescent="0.3">
      <c r="A8934">
        <f t="shared" ca="1" si="556"/>
        <v>0.98241869310470886</v>
      </c>
      <c r="B8934">
        <f t="shared" ca="1" si="556"/>
        <v>0.31376745464165101</v>
      </c>
      <c r="C8934">
        <f t="shared" ca="1" si="557"/>
        <v>1.7737693772824852E-2</v>
      </c>
      <c r="D8934">
        <f t="shared" ca="1" si="558"/>
        <v>0.17343237184406518</v>
      </c>
      <c r="E8934">
        <f t="shared" ca="1" si="559"/>
        <v>1.4692542787520557</v>
      </c>
    </row>
    <row r="8935" spans="1:5" x14ac:dyDescent="0.3">
      <c r="A8935">
        <f t="shared" ca="1" si="556"/>
        <v>0.82460989582768696</v>
      </c>
      <c r="B8935">
        <f t="shared" ca="1" si="556"/>
        <v>0.69497021742689802</v>
      </c>
      <c r="C8935">
        <f t="shared" ca="1" si="557"/>
        <v>0.19284485802014423</v>
      </c>
      <c r="D8935">
        <f t="shared" ca="1" si="558"/>
        <v>-0.58428448477463535</v>
      </c>
      <c r="E8935">
        <f t="shared" ca="1" si="559"/>
        <v>6.3607832571009268</v>
      </c>
    </row>
    <row r="8936" spans="1:5" x14ac:dyDescent="0.3">
      <c r="A8936">
        <f t="shared" ca="1" si="556"/>
        <v>0.51800975844095309</v>
      </c>
      <c r="B8936">
        <f t="shared" ca="1" si="556"/>
        <v>0.15271580905128213</v>
      </c>
      <c r="C8936">
        <f t="shared" ca="1" si="557"/>
        <v>0.65776119821100121</v>
      </c>
      <c r="D8936">
        <f t="shared" ca="1" si="558"/>
        <v>0.93928024915874186</v>
      </c>
      <c r="E8936">
        <f t="shared" ca="1" si="559"/>
        <v>1.4180627938306616</v>
      </c>
    </row>
    <row r="8937" spans="1:5" x14ac:dyDescent="0.3">
      <c r="A8937">
        <f t="shared" ca="1" si="556"/>
        <v>0.58514772993772168</v>
      </c>
      <c r="B8937">
        <f t="shared" ca="1" si="556"/>
        <v>0.30202645023772801</v>
      </c>
      <c r="C8937">
        <f t="shared" ca="1" si="557"/>
        <v>0.5358909338224942</v>
      </c>
      <c r="D8937">
        <f t="shared" ca="1" si="558"/>
        <v>0.98044626633169674</v>
      </c>
      <c r="E8937">
        <f t="shared" ca="1" si="559"/>
        <v>2.0667741066929586</v>
      </c>
    </row>
    <row r="8938" spans="1:5" x14ac:dyDescent="0.3">
      <c r="A8938">
        <f t="shared" ca="1" si="556"/>
        <v>0.63649777332964319</v>
      </c>
      <c r="B8938">
        <f t="shared" ca="1" si="556"/>
        <v>0.10033867672825969</v>
      </c>
      <c r="C8938">
        <f t="shared" ca="1" si="557"/>
        <v>0.45177435929457627</v>
      </c>
      <c r="D8938">
        <f t="shared" ca="1" si="558"/>
        <v>0.5603554961191809</v>
      </c>
      <c r="E8938">
        <f t="shared" ca="1" si="559"/>
        <v>1.187143475442809</v>
      </c>
    </row>
    <row r="8939" spans="1:5" x14ac:dyDescent="0.3">
      <c r="A8939">
        <f t="shared" ca="1" si="556"/>
        <v>0.71041870435916454</v>
      </c>
      <c r="B8939">
        <f t="shared" ca="1" si="556"/>
        <v>0.27292267584359264</v>
      </c>
      <c r="C8939">
        <f t="shared" ca="1" si="557"/>
        <v>0.34190075831637806</v>
      </c>
      <c r="D8939">
        <f t="shared" ca="1" si="558"/>
        <v>0.81836093447480596</v>
      </c>
      <c r="E8939">
        <f t="shared" ca="1" si="559"/>
        <v>1.6238289219895821</v>
      </c>
    </row>
    <row r="8940" spans="1:5" x14ac:dyDescent="0.3">
      <c r="A8940">
        <f t="shared" ca="1" si="556"/>
        <v>0.68811546207409391</v>
      </c>
      <c r="B8940">
        <f t="shared" ca="1" si="556"/>
        <v>0.22791604456648562</v>
      </c>
      <c r="C8940">
        <f t="shared" ca="1" si="557"/>
        <v>0.37379863234734789</v>
      </c>
      <c r="D8940">
        <f t="shared" ca="1" si="558"/>
        <v>0.85632670048173232</v>
      </c>
      <c r="E8940">
        <f t="shared" ca="1" si="559"/>
        <v>1.495254960992465</v>
      </c>
    </row>
    <row r="8941" spans="1:5" x14ac:dyDescent="0.3">
      <c r="A8941">
        <f t="shared" ca="1" si="556"/>
        <v>0.1756247865643229</v>
      </c>
      <c r="B8941">
        <f t="shared" ca="1" si="556"/>
        <v>9.2374456212128808E-2</v>
      </c>
      <c r="C8941">
        <f t="shared" ca="1" si="557"/>
        <v>1.739405454186977</v>
      </c>
      <c r="D8941">
        <f t="shared" ca="1" si="558"/>
        <v>1.0227837809805267</v>
      </c>
      <c r="E8941">
        <f t="shared" ca="1" si="559"/>
        <v>2.1095986745197854</v>
      </c>
    </row>
    <row r="8942" spans="1:5" x14ac:dyDescent="0.3">
      <c r="A8942">
        <f t="shared" ca="1" si="556"/>
        <v>0.30473908174164466</v>
      </c>
      <c r="B8942">
        <f t="shared" ca="1" si="556"/>
        <v>0.56968313569349305</v>
      </c>
      <c r="C8942">
        <f t="shared" ca="1" si="557"/>
        <v>1.1882993381972742</v>
      </c>
      <c r="D8942">
        <f t="shared" ca="1" si="558"/>
        <v>-0.65361233032367538</v>
      </c>
      <c r="E8942">
        <f t="shared" ca="1" si="559"/>
        <v>-1.1502016263291144</v>
      </c>
    </row>
    <row r="8943" spans="1:5" x14ac:dyDescent="0.3">
      <c r="A8943">
        <f t="shared" ca="1" si="556"/>
        <v>0.69643732009769099</v>
      </c>
      <c r="B8943">
        <f t="shared" ca="1" si="556"/>
        <v>0.87481331406050145</v>
      </c>
      <c r="C8943">
        <f t="shared" ca="1" si="557"/>
        <v>0.36177748249285019</v>
      </c>
      <c r="D8943">
        <f t="shared" ca="1" si="558"/>
        <v>-0.60218452231776165</v>
      </c>
      <c r="E8943">
        <f t="shared" ca="1" si="559"/>
        <v>-3.9043220145581414</v>
      </c>
    </row>
    <row r="8944" spans="1:5" x14ac:dyDescent="0.3">
      <c r="A8944">
        <f t="shared" ca="1" si="556"/>
        <v>0.96240563672618051</v>
      </c>
      <c r="B8944">
        <f t="shared" ca="1" si="556"/>
        <v>0.97416629884950745</v>
      </c>
      <c r="C8944">
        <f t="shared" ca="1" si="557"/>
        <v>3.8319257391416922E-2</v>
      </c>
      <c r="D8944">
        <f t="shared" ca="1" si="558"/>
        <v>-4.4738487168641608E-2</v>
      </c>
      <c r="E8944">
        <f t="shared" ca="1" si="559"/>
        <v>-81.832606585753069</v>
      </c>
    </row>
    <row r="8945" spans="1:5" x14ac:dyDescent="0.3">
      <c r="A8945">
        <f t="shared" ca="1" si="556"/>
        <v>0.90735281061410034</v>
      </c>
      <c r="B8945">
        <f t="shared" ca="1" si="556"/>
        <v>0.30112926077179991</v>
      </c>
      <c r="C8945">
        <f t="shared" ca="1" si="557"/>
        <v>9.7223918158473088E-2</v>
      </c>
      <c r="D8945">
        <f t="shared" ca="1" si="558"/>
        <v>0.41840276580427366</v>
      </c>
      <c r="E8945">
        <f t="shared" ca="1" si="559"/>
        <v>1.4967297308890986</v>
      </c>
    </row>
    <row r="8946" spans="1:5" x14ac:dyDescent="0.3">
      <c r="A8946">
        <f t="shared" ca="1" si="556"/>
        <v>0.19577717985537835</v>
      </c>
      <c r="B8946">
        <f t="shared" ca="1" si="556"/>
        <v>0.38093177596423711</v>
      </c>
      <c r="C8946">
        <f t="shared" ca="1" si="557"/>
        <v>1.6307781039140661</v>
      </c>
      <c r="D8946">
        <f t="shared" ca="1" si="558"/>
        <v>1.2285483239146662</v>
      </c>
      <c r="E8946">
        <f t="shared" ca="1" si="559"/>
        <v>-1.0573714289019009</v>
      </c>
    </row>
    <row r="8947" spans="1:5" x14ac:dyDescent="0.3">
      <c r="A8947">
        <f t="shared" ca="1" si="556"/>
        <v>0.2306628811264374</v>
      </c>
      <c r="B8947">
        <f t="shared" ca="1" si="556"/>
        <v>0.53067466678357145</v>
      </c>
      <c r="C8947">
        <f t="shared" ca="1" si="557"/>
        <v>1.466798023468816</v>
      </c>
      <c r="D8947">
        <f t="shared" ca="1" si="558"/>
        <v>-0.32807095127192237</v>
      </c>
      <c r="E8947">
        <f t="shared" ca="1" si="559"/>
        <v>-0.76884606590105276</v>
      </c>
    </row>
    <row r="8948" spans="1:5" x14ac:dyDescent="0.3">
      <c r="A8948">
        <f t="shared" ca="1" si="556"/>
        <v>0.91190660464697504</v>
      </c>
      <c r="B8948">
        <f t="shared" ca="1" si="556"/>
        <v>0.20041463197923737</v>
      </c>
      <c r="C8948">
        <f t="shared" ca="1" si="557"/>
        <v>9.2217701337113878E-2</v>
      </c>
      <c r="D8948">
        <f t="shared" ca="1" si="558"/>
        <v>0.40878454170342043</v>
      </c>
      <c r="E8948">
        <f t="shared" ca="1" si="559"/>
        <v>1.2816822110132644</v>
      </c>
    </row>
    <row r="8949" spans="1:5" x14ac:dyDescent="0.3">
      <c r="A8949">
        <f t="shared" ca="1" si="556"/>
        <v>0.89014293624700358</v>
      </c>
      <c r="B8949">
        <f t="shared" ca="1" si="556"/>
        <v>0.20212007638624119</v>
      </c>
      <c r="C8949">
        <f t="shared" ca="1" si="557"/>
        <v>0.11637322662643323</v>
      </c>
      <c r="D8949">
        <f t="shared" ca="1" si="558"/>
        <v>0.46077095679068664</v>
      </c>
      <c r="E8949">
        <f t="shared" ca="1" si="559"/>
        <v>1.2937694198520453</v>
      </c>
    </row>
    <row r="8950" spans="1:5" x14ac:dyDescent="0.3">
      <c r="A8950">
        <f t="shared" ca="1" si="556"/>
        <v>0.79120026884502337</v>
      </c>
      <c r="B8950">
        <f t="shared" ca="1" si="556"/>
        <v>0.84181055824363782</v>
      </c>
      <c r="C8950">
        <f t="shared" ca="1" si="557"/>
        <v>0.23420415887967908</v>
      </c>
      <c r="D8950">
        <f t="shared" ca="1" si="558"/>
        <v>-0.57365193482741839</v>
      </c>
      <c r="E8950">
        <f t="shared" ca="1" si="559"/>
        <v>-15.633189974738297</v>
      </c>
    </row>
    <row r="8951" spans="1:5" x14ac:dyDescent="0.3">
      <c r="A8951">
        <f t="shared" ca="1" si="556"/>
        <v>0.56795488415652529</v>
      </c>
      <c r="B8951">
        <f t="shared" ca="1" si="556"/>
        <v>0.38143249480473762</v>
      </c>
      <c r="C8951">
        <f t="shared" ca="1" si="557"/>
        <v>0.56571329271755189</v>
      </c>
      <c r="D8951">
        <f t="shared" ca="1" si="558"/>
        <v>0.72113432013515411</v>
      </c>
      <c r="E8951">
        <f t="shared" ca="1" si="559"/>
        <v>3.044968950538923</v>
      </c>
    </row>
    <row r="8952" spans="1:5" x14ac:dyDescent="0.3">
      <c r="A8952">
        <f t="shared" ca="1" si="556"/>
        <v>0.77795803673241726</v>
      </c>
      <c r="B8952">
        <f t="shared" ca="1" si="556"/>
        <v>0.57087734533284695</v>
      </c>
      <c r="C8952">
        <f t="shared" ca="1" si="557"/>
        <v>0.2510826936203488</v>
      </c>
      <c r="D8952">
        <f t="shared" ca="1" si="558"/>
        <v>-0.305252646916023</v>
      </c>
      <c r="E8952">
        <f t="shared" ca="1" si="559"/>
        <v>3.756786938823363</v>
      </c>
    </row>
    <row r="8953" spans="1:5" x14ac:dyDescent="0.3">
      <c r="A8953">
        <f t="shared" ca="1" si="556"/>
        <v>0.19680595920321875</v>
      </c>
      <c r="B8953">
        <f t="shared" ca="1" si="556"/>
        <v>0.76737274594939486</v>
      </c>
      <c r="C8953">
        <f t="shared" ca="1" si="557"/>
        <v>1.6255370143182688</v>
      </c>
      <c r="D8953">
        <f t="shared" ca="1" si="558"/>
        <v>-1.7923422813516263</v>
      </c>
      <c r="E8953">
        <f t="shared" ca="1" si="559"/>
        <v>-0.34493062648382017</v>
      </c>
    </row>
    <row r="8954" spans="1:5" x14ac:dyDescent="0.3">
      <c r="A8954">
        <f t="shared" ca="1" si="556"/>
        <v>0.91677335039318819</v>
      </c>
      <c r="B8954">
        <f t="shared" ca="1" si="556"/>
        <v>0.64198949244006975</v>
      </c>
      <c r="C8954">
        <f t="shared" ca="1" si="557"/>
        <v>8.6895001514403686E-2</v>
      </c>
      <c r="D8954">
        <f t="shared" ca="1" si="558"/>
        <v>-0.32450908543784185</v>
      </c>
      <c r="E8954">
        <f t="shared" ca="1" si="559"/>
        <v>3.3363435436938991</v>
      </c>
    </row>
    <row r="8955" spans="1:5" x14ac:dyDescent="0.3">
      <c r="A8955">
        <f t="shared" ca="1" si="556"/>
        <v>0.18353977632411633</v>
      </c>
      <c r="B8955">
        <f t="shared" ca="1" si="556"/>
        <v>6.1731733749186946E-2</v>
      </c>
      <c r="C8955">
        <f t="shared" ca="1" si="557"/>
        <v>1.6953238702685063</v>
      </c>
      <c r="D8955">
        <f t="shared" ca="1" si="558"/>
        <v>0.69644206897638494</v>
      </c>
      <c r="E8955">
        <f t="shared" ca="1" si="559"/>
        <v>1.5067952201203225</v>
      </c>
    </row>
    <row r="8956" spans="1:5" x14ac:dyDescent="0.3">
      <c r="A8956">
        <f t="shared" ca="1" si="556"/>
        <v>0.13426009408295603</v>
      </c>
      <c r="B8956">
        <f t="shared" ca="1" si="556"/>
        <v>0.68779990142037783</v>
      </c>
      <c r="C8956">
        <f t="shared" ca="1" si="557"/>
        <v>2.0079763597198328</v>
      </c>
      <c r="D8956">
        <f t="shared" ca="1" si="558"/>
        <v>-1.8528817900553654</v>
      </c>
      <c r="E8956">
        <f t="shared" ca="1" si="559"/>
        <v>-0.2425482183996118</v>
      </c>
    </row>
    <row r="8957" spans="1:5" x14ac:dyDescent="0.3">
      <c r="A8957">
        <f t="shared" ca="1" si="556"/>
        <v>0.85937713897309598</v>
      </c>
      <c r="B8957">
        <f t="shared" ca="1" si="556"/>
        <v>0.50255602960517576</v>
      </c>
      <c r="C8957">
        <f t="shared" ca="1" si="557"/>
        <v>0.15154740914342313</v>
      </c>
      <c r="D8957">
        <f t="shared" ca="1" si="558"/>
        <v>-8.8413042238963246E-3</v>
      </c>
      <c r="E8957">
        <f t="shared" ca="1" si="559"/>
        <v>2.4084257248552734</v>
      </c>
    </row>
    <row r="8958" spans="1:5" x14ac:dyDescent="0.3">
      <c r="A8958">
        <f t="shared" ca="1" si="556"/>
        <v>0.89504611423430935</v>
      </c>
      <c r="B8958">
        <f t="shared" ca="1" si="556"/>
        <v>0.33871718907304948</v>
      </c>
      <c r="C8958">
        <f t="shared" ca="1" si="557"/>
        <v>0.11088003775046749</v>
      </c>
      <c r="D8958">
        <f t="shared" ca="1" si="558"/>
        <v>0.39962677696788435</v>
      </c>
      <c r="E8958">
        <f t="shared" ca="1" si="559"/>
        <v>1.6088433905802533</v>
      </c>
    </row>
    <row r="8959" spans="1:5" x14ac:dyDescent="0.3">
      <c r="A8959">
        <f t="shared" ca="1" si="556"/>
        <v>0.50461197494471954</v>
      </c>
      <c r="B8959">
        <f t="shared" ca="1" si="556"/>
        <v>0.88343443711924641</v>
      </c>
      <c r="C8959">
        <f t="shared" ca="1" si="557"/>
        <v>0.68396551149767326</v>
      </c>
      <c r="D8959">
        <f t="shared" ca="1" si="558"/>
        <v>-0.78205337577356204</v>
      </c>
      <c r="E8959">
        <f t="shared" ca="1" si="559"/>
        <v>-1.3320539971366332</v>
      </c>
    </row>
    <row r="8960" spans="1:5" x14ac:dyDescent="0.3">
      <c r="A8960">
        <f t="shared" ca="1" si="556"/>
        <v>0.71457467748829995</v>
      </c>
      <c r="B8960">
        <f t="shared" ca="1" si="556"/>
        <v>0.97610553926425714</v>
      </c>
      <c r="C8960">
        <f t="shared" ca="1" si="557"/>
        <v>0.3360677699452681</v>
      </c>
      <c r="D8960">
        <f t="shared" ca="1" si="558"/>
        <v>-0.12262324466044962</v>
      </c>
      <c r="E8960">
        <f t="shared" ca="1" si="559"/>
        <v>-2.7322766905438751</v>
      </c>
    </row>
    <row r="8961" spans="1:5" x14ac:dyDescent="0.3">
      <c r="A8961">
        <f t="shared" ca="1" si="556"/>
        <v>0.10227631379769053</v>
      </c>
      <c r="B8961">
        <f t="shared" ca="1" si="556"/>
        <v>0.56070778818023825</v>
      </c>
      <c r="C8961">
        <f t="shared" ca="1" si="557"/>
        <v>2.2800771695127784</v>
      </c>
      <c r="D8961">
        <f t="shared" ca="1" si="558"/>
        <v>-0.79493424453228434</v>
      </c>
      <c r="E8961">
        <f t="shared" ca="1" si="559"/>
        <v>-0.22310054940150972</v>
      </c>
    </row>
    <row r="8962" spans="1:5" x14ac:dyDescent="0.3">
      <c r="A8962">
        <f t="shared" ca="1" si="556"/>
        <v>0.901763112342999</v>
      </c>
      <c r="B8962">
        <f t="shared" ca="1" si="556"/>
        <v>0.39965638478529086</v>
      </c>
      <c r="C8962">
        <f t="shared" ca="1" si="557"/>
        <v>0.10340341830836762</v>
      </c>
      <c r="D8962">
        <f t="shared" ca="1" si="558"/>
        <v>0.26809502765680326</v>
      </c>
      <c r="E8962">
        <f t="shared" ca="1" si="559"/>
        <v>1.795959031915894</v>
      </c>
    </row>
    <row r="8963" spans="1:5" x14ac:dyDescent="0.3">
      <c r="A8963">
        <f t="shared" ref="A8963:B9026" ca="1" si="560">RAND()</f>
        <v>0.58639733076902611</v>
      </c>
      <c r="B8963">
        <f t="shared" ca="1" si="560"/>
        <v>0.98833252330048005</v>
      </c>
      <c r="C8963">
        <f t="shared" ref="C8963:C9026" ca="1" si="561">LN(A8963)*-1</f>
        <v>0.5337576803146219</v>
      </c>
      <c r="D8963">
        <f t="shared" ref="D8963:D9026" ca="1" si="562">SQRT(-2*LN(A8963))*SIN(2*PI()*B8963)</f>
        <v>-7.5675414767627583E-2</v>
      </c>
      <c r="E8963">
        <f t="shared" ref="E8963:E9026" ca="1" si="563">A8963/(A8963-B8963)</f>
        <v>-1.4589350265046443</v>
      </c>
    </row>
    <row r="8964" spans="1:5" x14ac:dyDescent="0.3">
      <c r="A8964">
        <f t="shared" ca="1" si="560"/>
        <v>0.47309441716540201</v>
      </c>
      <c r="B8964">
        <f t="shared" ca="1" si="560"/>
        <v>0.61922984011749782</v>
      </c>
      <c r="C8964">
        <f t="shared" ca="1" si="561"/>
        <v>0.74846029695280991</v>
      </c>
      <c r="D8964">
        <f t="shared" ca="1" si="562"/>
        <v>-0.83320886286911378</v>
      </c>
      <c r="E8964">
        <f t="shared" ca="1" si="563"/>
        <v>-3.2373698834161901</v>
      </c>
    </row>
    <row r="8965" spans="1:5" x14ac:dyDescent="0.3">
      <c r="A8965">
        <f t="shared" ca="1" si="560"/>
        <v>0.12675032837822631</v>
      </c>
      <c r="B8965">
        <f t="shared" ca="1" si="560"/>
        <v>0.89085493325460152</v>
      </c>
      <c r="C8965">
        <f t="shared" ca="1" si="561"/>
        <v>2.0655360457589635</v>
      </c>
      <c r="D8965">
        <f t="shared" ca="1" si="562"/>
        <v>-1.2871356209558174</v>
      </c>
      <c r="E8965">
        <f t="shared" ca="1" si="563"/>
        <v>-0.16588085920347684</v>
      </c>
    </row>
    <row r="8966" spans="1:5" x14ac:dyDescent="0.3">
      <c r="A8966">
        <f t="shared" ca="1" si="560"/>
        <v>0.59740315874465777</v>
      </c>
      <c r="B8966">
        <f t="shared" ca="1" si="560"/>
        <v>0.78174791392025267</v>
      </c>
      <c r="C8966">
        <f t="shared" ca="1" si="561"/>
        <v>0.51516308572723357</v>
      </c>
      <c r="D8966">
        <f t="shared" ca="1" si="562"/>
        <v>-0.99492154533358568</v>
      </c>
      <c r="E8966">
        <f t="shared" ca="1" si="563"/>
        <v>-3.2406843263623646</v>
      </c>
    </row>
    <row r="8967" spans="1:5" x14ac:dyDescent="0.3">
      <c r="A8967">
        <f t="shared" ca="1" si="560"/>
        <v>0.3456317721538168</v>
      </c>
      <c r="B8967">
        <f t="shared" ca="1" si="560"/>
        <v>0.65002561264281311</v>
      </c>
      <c r="C8967">
        <f t="shared" ca="1" si="561"/>
        <v>1.0623813129624027</v>
      </c>
      <c r="D8967">
        <f t="shared" ca="1" si="562"/>
        <v>-1.1794067900919603</v>
      </c>
      <c r="E8967">
        <f t="shared" ca="1" si="563"/>
        <v>-1.1354755786075481</v>
      </c>
    </row>
    <row r="8968" spans="1:5" x14ac:dyDescent="0.3">
      <c r="A8968">
        <f t="shared" ca="1" si="560"/>
        <v>0.53803137917729293</v>
      </c>
      <c r="B8968">
        <f t="shared" ca="1" si="560"/>
        <v>0.86064353022198248</v>
      </c>
      <c r="C8968">
        <f t="shared" ca="1" si="561"/>
        <v>0.61983839491287362</v>
      </c>
      <c r="D8968">
        <f t="shared" ca="1" si="562"/>
        <v>-0.85501873449747956</v>
      </c>
      <c r="E8968">
        <f t="shared" ca="1" si="563"/>
        <v>-1.6677343907693132</v>
      </c>
    </row>
    <row r="8969" spans="1:5" x14ac:dyDescent="0.3">
      <c r="A8969">
        <f t="shared" ca="1" si="560"/>
        <v>0.34926371661488753</v>
      </c>
      <c r="B8969">
        <f t="shared" ca="1" si="560"/>
        <v>0.12444150299971413</v>
      </c>
      <c r="C8969">
        <f t="shared" ca="1" si="561"/>
        <v>1.0519280071284214</v>
      </c>
      <c r="D8969">
        <f t="shared" ca="1" si="562"/>
        <v>1.022030010388238</v>
      </c>
      <c r="E8969">
        <f t="shared" ca="1" si="563"/>
        <v>1.5535107096344125</v>
      </c>
    </row>
    <row r="8970" spans="1:5" x14ac:dyDescent="0.3">
      <c r="A8970">
        <f t="shared" ca="1" si="560"/>
        <v>0.66991453483617258</v>
      </c>
      <c r="B8970">
        <f t="shared" ca="1" si="560"/>
        <v>0.49576867635325206</v>
      </c>
      <c r="C8970">
        <f t="shared" ca="1" si="561"/>
        <v>0.40060513467959824</v>
      </c>
      <c r="D8970">
        <f t="shared" ca="1" si="562"/>
        <v>2.3794588799019276E-2</v>
      </c>
      <c r="E8970">
        <f t="shared" ca="1" si="563"/>
        <v>3.846858838172571</v>
      </c>
    </row>
    <row r="8971" spans="1:5" x14ac:dyDescent="0.3">
      <c r="A8971">
        <f t="shared" ca="1" si="560"/>
        <v>0.91996825518901337</v>
      </c>
      <c r="B8971">
        <f t="shared" ca="1" si="560"/>
        <v>0.75143863381332754</v>
      </c>
      <c r="C8971">
        <f t="shared" ca="1" si="561"/>
        <v>8.3416114763703475E-2</v>
      </c>
      <c r="D8971">
        <f t="shared" ca="1" si="562"/>
        <v>-0.40843432581790839</v>
      </c>
      <c r="E8971">
        <f t="shared" ca="1" si="563"/>
        <v>5.4587926305146226</v>
      </c>
    </row>
    <row r="8972" spans="1:5" x14ac:dyDescent="0.3">
      <c r="A8972">
        <f t="shared" ca="1" si="560"/>
        <v>0.47739416739319984</v>
      </c>
      <c r="B8972">
        <f t="shared" ca="1" si="560"/>
        <v>0.75355103465403395</v>
      </c>
      <c r="C8972">
        <f t="shared" ca="1" si="561"/>
        <v>0.73941278259401855</v>
      </c>
      <c r="D8972">
        <f t="shared" ca="1" si="562"/>
        <v>-1.2157670431113459</v>
      </c>
      <c r="E8972">
        <f t="shared" ca="1" si="563"/>
        <v>-1.7287064852973373</v>
      </c>
    </row>
    <row r="8973" spans="1:5" x14ac:dyDescent="0.3">
      <c r="A8973">
        <f t="shared" ca="1" si="560"/>
        <v>7.3497064721482763E-2</v>
      </c>
      <c r="B8973">
        <f t="shared" ca="1" si="560"/>
        <v>7.5864772936421465E-2</v>
      </c>
      <c r="C8973">
        <f t="shared" ca="1" si="561"/>
        <v>2.6105098093229393</v>
      </c>
      <c r="D8973">
        <f t="shared" ca="1" si="562"/>
        <v>1.0483946959857204</v>
      </c>
      <c r="E8973">
        <f t="shared" ca="1" si="563"/>
        <v>-31.041436718327027</v>
      </c>
    </row>
    <row r="8974" spans="1:5" x14ac:dyDescent="0.3">
      <c r="A8974">
        <f t="shared" ca="1" si="560"/>
        <v>0.46483082406068588</v>
      </c>
      <c r="B8974">
        <f t="shared" ca="1" si="560"/>
        <v>0.2361139687076782</v>
      </c>
      <c r="C8974">
        <f t="shared" ca="1" si="561"/>
        <v>0.76608175881738283</v>
      </c>
      <c r="D8974">
        <f t="shared" ca="1" si="562"/>
        <v>1.2330976404426892</v>
      </c>
      <c r="E8974">
        <f t="shared" ca="1" si="563"/>
        <v>2.0323417937136887</v>
      </c>
    </row>
    <row r="8975" spans="1:5" x14ac:dyDescent="0.3">
      <c r="A8975">
        <f t="shared" ca="1" si="560"/>
        <v>0.46305858075635742</v>
      </c>
      <c r="B8975">
        <f t="shared" ca="1" si="560"/>
        <v>0.86917868519721175</v>
      </c>
      <c r="C8975">
        <f t="shared" ca="1" si="561"/>
        <v>0.76990170858764151</v>
      </c>
      <c r="D8975">
        <f t="shared" ca="1" si="562"/>
        <v>-0.90894001759787146</v>
      </c>
      <c r="E8975">
        <f t="shared" ca="1" si="563"/>
        <v>-1.1402010776932501</v>
      </c>
    </row>
    <row r="8976" spans="1:5" x14ac:dyDescent="0.3">
      <c r="A8976">
        <f t="shared" ca="1" si="560"/>
        <v>0.82603101678849333</v>
      </c>
      <c r="B8976">
        <f t="shared" ca="1" si="560"/>
        <v>0.50067245390539172</v>
      </c>
      <c r="C8976">
        <f t="shared" ca="1" si="561"/>
        <v>0.19112295557476852</v>
      </c>
      <c r="D8976">
        <f t="shared" ca="1" si="562"/>
        <v>-2.6122366635037281E-3</v>
      </c>
      <c r="E8976">
        <f t="shared" ca="1" si="563"/>
        <v>2.5388328786209904</v>
      </c>
    </row>
    <row r="8977" spans="1:5" x14ac:dyDescent="0.3">
      <c r="A8977">
        <f t="shared" ca="1" si="560"/>
        <v>7.5483383520488223E-2</v>
      </c>
      <c r="B8977">
        <f t="shared" ca="1" si="560"/>
        <v>0.36719290296100804</v>
      </c>
      <c r="C8977">
        <f t="shared" ca="1" si="561"/>
        <v>2.5838427327709446</v>
      </c>
      <c r="D8977">
        <f t="shared" ca="1" si="562"/>
        <v>1.6843185628277808</v>
      </c>
      <c r="E8977">
        <f t="shared" ca="1" si="563"/>
        <v>-0.25876215375233735</v>
      </c>
    </row>
    <row r="8978" spans="1:5" x14ac:dyDescent="0.3">
      <c r="A8978">
        <f t="shared" ca="1" si="560"/>
        <v>1.0572945148587198E-2</v>
      </c>
      <c r="B8978">
        <f t="shared" ca="1" si="560"/>
        <v>3.9716939564721887E-2</v>
      </c>
      <c r="C8978">
        <f t="shared" ca="1" si="561"/>
        <v>4.5494568851211907</v>
      </c>
      <c r="D8978">
        <f t="shared" ca="1" si="562"/>
        <v>0.74496082543435393</v>
      </c>
      <c r="E8978">
        <f t="shared" ca="1" si="563"/>
        <v>-0.36278298017837279</v>
      </c>
    </row>
    <row r="8979" spans="1:5" x14ac:dyDescent="0.3">
      <c r="A8979">
        <f t="shared" ca="1" si="560"/>
        <v>9.500961796555496E-2</v>
      </c>
      <c r="B8979">
        <f t="shared" ca="1" si="560"/>
        <v>6.4575583010613724E-2</v>
      </c>
      <c r="C8979">
        <f t="shared" ca="1" si="561"/>
        <v>2.3537771507635119</v>
      </c>
      <c r="D8979">
        <f t="shared" ca="1" si="562"/>
        <v>0.85637468433917718</v>
      </c>
      <c r="E8979">
        <f t="shared" ca="1" si="563"/>
        <v>3.1218212802285459</v>
      </c>
    </row>
    <row r="8980" spans="1:5" x14ac:dyDescent="0.3">
      <c r="A8980">
        <f t="shared" ca="1" si="560"/>
        <v>0.95542345205778745</v>
      </c>
      <c r="B8980">
        <f t="shared" ca="1" si="560"/>
        <v>0.28067895201317095</v>
      </c>
      <c r="C8980">
        <f t="shared" ca="1" si="561"/>
        <v>4.5600631480373216E-2</v>
      </c>
      <c r="D8980">
        <f t="shared" ca="1" si="562"/>
        <v>0.29640219522962219</v>
      </c>
      <c r="E8980">
        <f t="shared" ca="1" si="563"/>
        <v>1.4159781250452748</v>
      </c>
    </row>
    <row r="8981" spans="1:5" x14ac:dyDescent="0.3">
      <c r="A8981">
        <f t="shared" ca="1" si="560"/>
        <v>0.62447844247536088</v>
      </c>
      <c r="B8981">
        <f t="shared" ca="1" si="560"/>
        <v>0.14306676059099255</v>
      </c>
      <c r="C8981">
        <f t="shared" ca="1" si="561"/>
        <v>0.4708384696674684</v>
      </c>
      <c r="D8981">
        <f t="shared" ca="1" si="562"/>
        <v>0.75948579761543045</v>
      </c>
      <c r="E8981">
        <f t="shared" ca="1" si="563"/>
        <v>1.2971817385714295</v>
      </c>
    </row>
    <row r="8982" spans="1:5" x14ac:dyDescent="0.3">
      <c r="A8982">
        <f t="shared" ca="1" si="560"/>
        <v>0.46322231493032429</v>
      </c>
      <c r="B8982">
        <f t="shared" ca="1" si="560"/>
        <v>0.28347806854072255</v>
      </c>
      <c r="C8982">
        <f t="shared" ca="1" si="561"/>
        <v>0.76954817830015609</v>
      </c>
      <c r="D8982">
        <f t="shared" ca="1" si="562"/>
        <v>1.2132579977276248</v>
      </c>
      <c r="E8982">
        <f t="shared" ca="1" si="563"/>
        <v>2.5771190134580122</v>
      </c>
    </row>
    <row r="8983" spans="1:5" x14ac:dyDescent="0.3">
      <c r="A8983">
        <f t="shared" ca="1" si="560"/>
        <v>0.24933786317525275</v>
      </c>
      <c r="B8983">
        <f t="shared" ca="1" si="560"/>
        <v>2.6094934399747305E-2</v>
      </c>
      <c r="C8983">
        <f t="shared" ca="1" si="561"/>
        <v>1.3889464220256174</v>
      </c>
      <c r="D8983">
        <f t="shared" ca="1" si="562"/>
        <v>0.27204844271570022</v>
      </c>
      <c r="E8983">
        <f t="shared" ca="1" si="563"/>
        <v>1.1168903066398512</v>
      </c>
    </row>
    <row r="8984" spans="1:5" x14ac:dyDescent="0.3">
      <c r="A8984">
        <f t="shared" ca="1" si="560"/>
        <v>0.37428419857974737</v>
      </c>
      <c r="B8984">
        <f t="shared" ca="1" si="560"/>
        <v>0.41003163657091468</v>
      </c>
      <c r="C8984">
        <f t="shared" ca="1" si="561"/>
        <v>0.98273988088660225</v>
      </c>
      <c r="D8984">
        <f t="shared" ca="1" si="562"/>
        <v>0.75097011410863235</v>
      </c>
      <c r="E8984">
        <f t="shared" ca="1" si="563"/>
        <v>-10.470238417428062</v>
      </c>
    </row>
    <row r="8985" spans="1:5" x14ac:dyDescent="0.3">
      <c r="A8985">
        <f t="shared" ca="1" si="560"/>
        <v>5.6305173607744674E-2</v>
      </c>
      <c r="B8985">
        <f t="shared" ca="1" si="560"/>
        <v>0.26558489207312375</v>
      </c>
      <c r="C8985">
        <f t="shared" ca="1" si="561"/>
        <v>2.8769688544928225</v>
      </c>
      <c r="D8985">
        <f t="shared" ca="1" si="562"/>
        <v>2.3872452924728407</v>
      </c>
      <c r="E8985">
        <f t="shared" ca="1" si="563"/>
        <v>-0.26904266701342672</v>
      </c>
    </row>
    <row r="8986" spans="1:5" x14ac:dyDescent="0.3">
      <c r="A8986">
        <f t="shared" ca="1" si="560"/>
        <v>0.13407687963310844</v>
      </c>
      <c r="B8986">
        <f t="shared" ca="1" si="560"/>
        <v>0.68904689588067214</v>
      </c>
      <c r="C8986">
        <f t="shared" ca="1" si="561"/>
        <v>2.009341914945272</v>
      </c>
      <c r="D8986">
        <f t="shared" ca="1" si="562"/>
        <v>-1.8594381282609256</v>
      </c>
      <c r="E8986">
        <f t="shared" ca="1" si="563"/>
        <v>-0.24159301531219801</v>
      </c>
    </row>
    <row r="8987" spans="1:5" x14ac:dyDescent="0.3">
      <c r="A8987">
        <f t="shared" ca="1" si="560"/>
        <v>0.89317036732194044</v>
      </c>
      <c r="B8987">
        <f t="shared" ca="1" si="560"/>
        <v>1.6335122996906759E-2</v>
      </c>
      <c r="C8987">
        <f t="shared" ca="1" si="561"/>
        <v>0.11297793542636177</v>
      </c>
      <c r="D8987">
        <f t="shared" ca="1" si="562"/>
        <v>4.8702508198835551E-2</v>
      </c>
      <c r="E8987">
        <f t="shared" ca="1" si="563"/>
        <v>1.0186296377827297</v>
      </c>
    </row>
    <row r="8988" spans="1:5" x14ac:dyDescent="0.3">
      <c r="A8988">
        <f t="shared" ca="1" si="560"/>
        <v>4.006416775434396E-2</v>
      </c>
      <c r="B8988">
        <f t="shared" ca="1" si="560"/>
        <v>0.23243309448738503</v>
      </c>
      <c r="C8988">
        <f t="shared" ca="1" si="561"/>
        <v>3.2172729163541254</v>
      </c>
      <c r="D8988">
        <f t="shared" ca="1" si="562"/>
        <v>2.5212045348129029</v>
      </c>
      <c r="E8988">
        <f t="shared" ca="1" si="563"/>
        <v>-0.20826735603688631</v>
      </c>
    </row>
    <row r="8989" spans="1:5" x14ac:dyDescent="0.3">
      <c r="A8989">
        <f t="shared" ca="1" si="560"/>
        <v>0.54380710829495482</v>
      </c>
      <c r="B8989">
        <f t="shared" ca="1" si="560"/>
        <v>0.17684083630874803</v>
      </c>
      <c r="C8989">
        <f t="shared" ca="1" si="561"/>
        <v>0.60916067534482388</v>
      </c>
      <c r="D8989">
        <f t="shared" ca="1" si="562"/>
        <v>0.98920158579261819</v>
      </c>
      <c r="E8989">
        <f t="shared" ca="1" si="563"/>
        <v>1.4818994273004875</v>
      </c>
    </row>
    <row r="8990" spans="1:5" x14ac:dyDescent="0.3">
      <c r="A8990">
        <f t="shared" ca="1" si="560"/>
        <v>3.0099272040399305E-2</v>
      </c>
      <c r="B8990">
        <f t="shared" ca="1" si="560"/>
        <v>0.31149981174628172</v>
      </c>
      <c r="C8990">
        <f t="shared" ca="1" si="561"/>
        <v>3.5032542922241037</v>
      </c>
      <c r="D8990">
        <f t="shared" ca="1" si="562"/>
        <v>2.451809053615245</v>
      </c>
      <c r="E8990">
        <f t="shared" ca="1" si="563"/>
        <v>-0.106962382061736</v>
      </c>
    </row>
    <row r="8991" spans="1:5" x14ac:dyDescent="0.3">
      <c r="A8991">
        <f t="shared" ca="1" si="560"/>
        <v>0.75375192889880405</v>
      </c>
      <c r="B8991">
        <f t="shared" ca="1" si="560"/>
        <v>0.99184874651139499</v>
      </c>
      <c r="C8991">
        <f t="shared" ca="1" si="561"/>
        <v>0.28269197187429285</v>
      </c>
      <c r="D8991">
        <f t="shared" ca="1" si="562"/>
        <v>-3.8493386712053698E-2</v>
      </c>
      <c r="E8991">
        <f t="shared" ca="1" si="563"/>
        <v>-3.1657370999609045</v>
      </c>
    </row>
    <row r="8992" spans="1:5" x14ac:dyDescent="0.3">
      <c r="A8992">
        <f t="shared" ca="1" si="560"/>
        <v>0.40006395171473597</v>
      </c>
      <c r="B8992">
        <f t="shared" ca="1" si="560"/>
        <v>0.36989567415975533</v>
      </c>
      <c r="C8992">
        <f t="shared" ca="1" si="561"/>
        <v>0.91613086536664623</v>
      </c>
      <c r="D8992">
        <f t="shared" ca="1" si="562"/>
        <v>0.98734686081914425</v>
      </c>
      <c r="E8992">
        <f t="shared" ca="1" si="563"/>
        <v>13.261080318080252</v>
      </c>
    </row>
    <row r="8993" spans="1:5" x14ac:dyDescent="0.3">
      <c r="A8993">
        <f t="shared" ca="1" si="560"/>
        <v>0.43668301336671989</v>
      </c>
      <c r="B8993">
        <f t="shared" ca="1" si="560"/>
        <v>0.68119004302474173</v>
      </c>
      <c r="C8993">
        <f t="shared" ca="1" si="561"/>
        <v>0.82854771696476726</v>
      </c>
      <c r="D8993">
        <f t="shared" ca="1" si="562"/>
        <v>-1.1688334223642738</v>
      </c>
      <c r="E8993">
        <f t="shared" ca="1" si="563"/>
        <v>-1.7859732457487367</v>
      </c>
    </row>
    <row r="8994" spans="1:5" x14ac:dyDescent="0.3">
      <c r="A8994">
        <f t="shared" ca="1" si="560"/>
        <v>0.63068291869809512</v>
      </c>
      <c r="B8994">
        <f t="shared" ca="1" si="560"/>
        <v>0.3253559454610262</v>
      </c>
      <c r="C8994">
        <f t="shared" ca="1" si="561"/>
        <v>0.46095204876459467</v>
      </c>
      <c r="D8994">
        <f t="shared" ca="1" si="562"/>
        <v>0.85453035009774181</v>
      </c>
      <c r="E8994">
        <f t="shared" ca="1" si="563"/>
        <v>2.0655984370185529</v>
      </c>
    </row>
    <row r="8995" spans="1:5" x14ac:dyDescent="0.3">
      <c r="A8995">
        <f t="shared" ca="1" si="560"/>
        <v>0.98159041307717487</v>
      </c>
      <c r="B8995">
        <f t="shared" ca="1" si="560"/>
        <v>0.7123391020215345</v>
      </c>
      <c r="C8995">
        <f t="shared" ca="1" si="561"/>
        <v>1.8581152261924156E-2</v>
      </c>
      <c r="D8995">
        <f t="shared" ca="1" si="562"/>
        <v>-0.18740328230813355</v>
      </c>
      <c r="E8995">
        <f t="shared" ca="1" si="563"/>
        <v>3.6456290936103581</v>
      </c>
    </row>
    <row r="8996" spans="1:5" x14ac:dyDescent="0.3">
      <c r="A8996">
        <f t="shared" ca="1" si="560"/>
        <v>5.3818524396558987E-2</v>
      </c>
      <c r="B8996">
        <f t="shared" ca="1" si="560"/>
        <v>0.77172443433015492</v>
      </c>
      <c r="C8996">
        <f t="shared" ca="1" si="561"/>
        <v>2.9221375514401586</v>
      </c>
      <c r="D8996">
        <f t="shared" ca="1" si="562"/>
        <v>-2.3950072784370233</v>
      </c>
      <c r="E8996">
        <f t="shared" ca="1" si="563"/>
        <v>-7.496598600440138E-2</v>
      </c>
    </row>
    <row r="8997" spans="1:5" x14ac:dyDescent="0.3">
      <c r="A8997">
        <f t="shared" ca="1" si="560"/>
        <v>0.81908869528948558</v>
      </c>
      <c r="B8997">
        <f t="shared" ca="1" si="560"/>
        <v>0.47775196560055699</v>
      </c>
      <c r="C8997">
        <f t="shared" ca="1" si="561"/>
        <v>0.19956290393601159</v>
      </c>
      <c r="D8997">
        <f t="shared" ca="1" si="562"/>
        <v>8.8026024034289441E-2</v>
      </c>
      <c r="E8997">
        <f t="shared" ca="1" si="563"/>
        <v>2.3996500348378804</v>
      </c>
    </row>
    <row r="8998" spans="1:5" x14ac:dyDescent="0.3">
      <c r="A8998">
        <f t="shared" ca="1" si="560"/>
        <v>4.3347001194310897E-2</v>
      </c>
      <c r="B8998">
        <f t="shared" ca="1" si="560"/>
        <v>0.18745448143735177</v>
      </c>
      <c r="C8998">
        <f t="shared" ca="1" si="561"/>
        <v>3.1385177547502225</v>
      </c>
      <c r="D8998">
        <f t="shared" ca="1" si="562"/>
        <v>2.3144146454873313</v>
      </c>
      <c r="E8998">
        <f t="shared" ca="1" si="563"/>
        <v>-0.30079633008088891</v>
      </c>
    </row>
    <row r="8999" spans="1:5" x14ac:dyDescent="0.3">
      <c r="A8999">
        <f t="shared" ca="1" si="560"/>
        <v>0.76279461517650293</v>
      </c>
      <c r="B8999">
        <f t="shared" ca="1" si="560"/>
        <v>0.99685334520866709</v>
      </c>
      <c r="C8999">
        <f t="shared" ca="1" si="561"/>
        <v>0.27076646456696857</v>
      </c>
      <c r="D8999">
        <f t="shared" ca="1" si="562"/>
        <v>-1.454832886738483E-2</v>
      </c>
      <c r="E8999">
        <f t="shared" ca="1" si="563"/>
        <v>-3.2589880970117218</v>
      </c>
    </row>
    <row r="9000" spans="1:5" x14ac:dyDescent="0.3">
      <c r="A9000">
        <f t="shared" ca="1" si="560"/>
        <v>0.17954107114290596</v>
      </c>
      <c r="B9000">
        <f t="shared" ca="1" si="560"/>
        <v>0.16271624679343433</v>
      </c>
      <c r="C9000">
        <f t="shared" ca="1" si="561"/>
        <v>1.7173512886309215</v>
      </c>
      <c r="D9000">
        <f t="shared" ca="1" si="562"/>
        <v>1.5815080521314595</v>
      </c>
      <c r="E9000">
        <f t="shared" ca="1" si="563"/>
        <v>10.671200329562089</v>
      </c>
    </row>
    <row r="9001" spans="1:5" x14ac:dyDescent="0.3">
      <c r="A9001">
        <f t="shared" ca="1" si="560"/>
        <v>0.80942331315203708</v>
      </c>
      <c r="B9001">
        <f t="shared" ca="1" si="560"/>
        <v>0.58263539544884857</v>
      </c>
      <c r="C9001">
        <f t="shared" ca="1" si="561"/>
        <v>0.21143324395042978</v>
      </c>
      <c r="D9001">
        <f t="shared" ca="1" si="562"/>
        <v>-0.32266819489442738</v>
      </c>
      <c r="E9001">
        <f t="shared" ca="1" si="563"/>
        <v>3.5690759955359694</v>
      </c>
    </row>
    <row r="9002" spans="1:5" x14ac:dyDescent="0.3">
      <c r="A9002">
        <f t="shared" ca="1" si="560"/>
        <v>0.59611268939317397</v>
      </c>
      <c r="B9002">
        <f t="shared" ca="1" si="560"/>
        <v>0.14224468011896663</v>
      </c>
      <c r="C9002">
        <f t="shared" ca="1" si="561"/>
        <v>0.51732555362638866</v>
      </c>
      <c r="D9002">
        <f t="shared" ca="1" si="562"/>
        <v>0.79281537074307773</v>
      </c>
      <c r="E9002">
        <f t="shared" ca="1" si="563"/>
        <v>1.3134053892593884</v>
      </c>
    </row>
    <row r="9003" spans="1:5" x14ac:dyDescent="0.3">
      <c r="A9003">
        <f t="shared" ca="1" si="560"/>
        <v>0.80568113086986137</v>
      </c>
      <c r="B9003">
        <f t="shared" ca="1" si="560"/>
        <v>0.70633053918413413</v>
      </c>
      <c r="C9003">
        <f t="shared" ca="1" si="561"/>
        <v>0.2160672340216197</v>
      </c>
      <c r="D9003">
        <f t="shared" ca="1" si="562"/>
        <v>-0.63277879290985184</v>
      </c>
      <c r="E9003">
        <f t="shared" ca="1" si="563"/>
        <v>8.1094749130276789</v>
      </c>
    </row>
    <row r="9004" spans="1:5" x14ac:dyDescent="0.3">
      <c r="A9004">
        <f t="shared" ca="1" si="560"/>
        <v>0.22155247290714641</v>
      </c>
      <c r="B9004">
        <f t="shared" ca="1" si="560"/>
        <v>0.16301500045792305</v>
      </c>
      <c r="C9004">
        <f t="shared" ca="1" si="561"/>
        <v>1.5070958195521862</v>
      </c>
      <c r="D9004">
        <f t="shared" ca="1" si="562"/>
        <v>1.4832326197245504</v>
      </c>
      <c r="E9004">
        <f t="shared" ca="1" si="563"/>
        <v>3.784797389387212</v>
      </c>
    </row>
    <row r="9005" spans="1:5" x14ac:dyDescent="0.3">
      <c r="A9005">
        <f t="shared" ca="1" si="560"/>
        <v>0.18062097194301041</v>
      </c>
      <c r="B9005">
        <f t="shared" ca="1" si="560"/>
        <v>0.14953571207143024</v>
      </c>
      <c r="C9005">
        <f t="shared" ca="1" si="561"/>
        <v>1.711354521025638</v>
      </c>
      <c r="D9005">
        <f t="shared" ca="1" si="562"/>
        <v>1.4935485066840066</v>
      </c>
      <c r="E9005">
        <f t="shared" ca="1" si="563"/>
        <v>5.810502234473641</v>
      </c>
    </row>
    <row r="9006" spans="1:5" x14ac:dyDescent="0.3">
      <c r="A9006">
        <f t="shared" ca="1" si="560"/>
        <v>0.79666594991914286</v>
      </c>
      <c r="B9006">
        <f t="shared" ca="1" si="560"/>
        <v>0.60917540945649662</v>
      </c>
      <c r="C9006">
        <f t="shared" ca="1" si="561"/>
        <v>0.22731982240817938</v>
      </c>
      <c r="D9006">
        <f t="shared" ca="1" si="562"/>
        <v>-0.42709820061914222</v>
      </c>
      <c r="E9006">
        <f t="shared" ca="1" si="563"/>
        <v>4.2490994369812629</v>
      </c>
    </row>
    <row r="9007" spans="1:5" x14ac:dyDescent="0.3">
      <c r="A9007">
        <f t="shared" ca="1" si="560"/>
        <v>0.25975203834689142</v>
      </c>
      <c r="B9007">
        <f t="shared" ca="1" si="560"/>
        <v>0.67119518248448351</v>
      </c>
      <c r="C9007">
        <f t="shared" ca="1" si="561"/>
        <v>1.3480278016923337</v>
      </c>
      <c r="D9007">
        <f t="shared" ca="1" si="562"/>
        <v>-1.4447662506336385</v>
      </c>
      <c r="E9007">
        <f t="shared" ca="1" si="563"/>
        <v>-0.63131939867741937</v>
      </c>
    </row>
    <row r="9008" spans="1:5" x14ac:dyDescent="0.3">
      <c r="A9008">
        <f t="shared" ca="1" si="560"/>
        <v>0.49430456046900761</v>
      </c>
      <c r="B9008">
        <f t="shared" ca="1" si="560"/>
        <v>0.52348681461272717</v>
      </c>
      <c r="C9008">
        <f t="shared" ca="1" si="561"/>
        <v>0.70460343259604918</v>
      </c>
      <c r="D9008">
        <f t="shared" ca="1" si="562"/>
        <v>-0.17454761120300824</v>
      </c>
      <c r="E9008">
        <f t="shared" ca="1" si="563"/>
        <v>-16.938532507962176</v>
      </c>
    </row>
    <row r="9009" spans="1:5" x14ac:dyDescent="0.3">
      <c r="A9009">
        <f t="shared" ca="1" si="560"/>
        <v>0.25013596445688524</v>
      </c>
      <c r="B9009">
        <f t="shared" ca="1" si="560"/>
        <v>0.22307901700455846</v>
      </c>
      <c r="C9009">
        <f t="shared" ca="1" si="561"/>
        <v>1.3857506511294189</v>
      </c>
      <c r="D9009">
        <f t="shared" ca="1" si="562"/>
        <v>1.6410233735662336</v>
      </c>
      <c r="E9009">
        <f t="shared" ca="1" si="563"/>
        <v>9.2447961802643999</v>
      </c>
    </row>
    <row r="9010" spans="1:5" x14ac:dyDescent="0.3">
      <c r="A9010">
        <f t="shared" ca="1" si="560"/>
        <v>4.4721081928651651E-2</v>
      </c>
      <c r="B9010">
        <f t="shared" ca="1" si="560"/>
        <v>0.83044193305106651</v>
      </c>
      <c r="C9010">
        <f t="shared" ca="1" si="561"/>
        <v>3.1073102570323394</v>
      </c>
      <c r="D9010">
        <f t="shared" ca="1" si="562"/>
        <v>-2.1812140350798725</v>
      </c>
      <c r="E9010">
        <f t="shared" ca="1" si="563"/>
        <v>-5.6917265037279931E-2</v>
      </c>
    </row>
    <row r="9011" spans="1:5" x14ac:dyDescent="0.3">
      <c r="A9011">
        <f t="shared" ca="1" si="560"/>
        <v>0.28629231845932135</v>
      </c>
      <c r="B9011">
        <f t="shared" ca="1" si="560"/>
        <v>0.9958769393384459</v>
      </c>
      <c r="C9011">
        <f t="shared" ca="1" si="561"/>
        <v>1.2507418976280846</v>
      </c>
      <c r="D9011">
        <f t="shared" ca="1" si="562"/>
        <v>-4.0968480975683237E-2</v>
      </c>
      <c r="E9011">
        <f t="shared" ca="1" si="563"/>
        <v>-0.4034646609232112</v>
      </c>
    </row>
    <row r="9012" spans="1:5" x14ac:dyDescent="0.3">
      <c r="A9012">
        <f t="shared" ca="1" si="560"/>
        <v>0.72847814200504624</v>
      </c>
      <c r="B9012">
        <f t="shared" ca="1" si="560"/>
        <v>0.23409433001505942</v>
      </c>
      <c r="C9012">
        <f t="shared" ca="1" si="561"/>
        <v>0.3167976579081338</v>
      </c>
      <c r="D9012">
        <f t="shared" ca="1" si="562"/>
        <v>0.79201529156546246</v>
      </c>
      <c r="E9012">
        <f t="shared" ca="1" si="563"/>
        <v>1.4735072717546842</v>
      </c>
    </row>
    <row r="9013" spans="1:5" x14ac:dyDescent="0.3">
      <c r="A9013">
        <f t="shared" ca="1" si="560"/>
        <v>0.23628144018048292</v>
      </c>
      <c r="B9013">
        <f t="shared" ca="1" si="560"/>
        <v>0.52162868150271979</v>
      </c>
      <c r="C9013">
        <f t="shared" ca="1" si="561"/>
        <v>1.4427316413336315</v>
      </c>
      <c r="D9013">
        <f t="shared" ca="1" si="562"/>
        <v>-0.23013364054424307</v>
      </c>
      <c r="E9013">
        <f t="shared" ca="1" si="563"/>
        <v>-0.82804879796842001</v>
      </c>
    </row>
    <row r="9014" spans="1:5" x14ac:dyDescent="0.3">
      <c r="A9014">
        <f t="shared" ca="1" si="560"/>
        <v>0.22862232369841684</v>
      </c>
      <c r="B9014">
        <f t="shared" ca="1" si="560"/>
        <v>0.63421949614404605</v>
      </c>
      <c r="C9014">
        <f t="shared" ca="1" si="561"/>
        <v>1.4756838784154387</v>
      </c>
      <c r="D9014">
        <f t="shared" ca="1" si="562"/>
        <v>-1.2830697244541072</v>
      </c>
      <c r="E9014">
        <f t="shared" ca="1" si="563"/>
        <v>-0.56366843565474789</v>
      </c>
    </row>
    <row r="9015" spans="1:5" x14ac:dyDescent="0.3">
      <c r="A9015">
        <f t="shared" ca="1" si="560"/>
        <v>0.55418542329103471</v>
      </c>
      <c r="B9015">
        <f t="shared" ca="1" si="560"/>
        <v>0.24734279981894969</v>
      </c>
      <c r="C9015">
        <f t="shared" ca="1" si="561"/>
        <v>0.59025594915280577</v>
      </c>
      <c r="D9015">
        <f t="shared" ca="1" si="562"/>
        <v>1.086362216842522</v>
      </c>
      <c r="E9015">
        <f t="shared" ca="1" si="563"/>
        <v>1.8060900960242627</v>
      </c>
    </row>
    <row r="9016" spans="1:5" x14ac:dyDescent="0.3">
      <c r="A9016">
        <f t="shared" ca="1" si="560"/>
        <v>0.94564333426296632</v>
      </c>
      <c r="B9016">
        <f t="shared" ca="1" si="560"/>
        <v>0.734396787033476</v>
      </c>
      <c r="C9016">
        <f t="shared" ca="1" si="561"/>
        <v>5.588980611409005E-2</v>
      </c>
      <c r="D9016">
        <f t="shared" ca="1" si="562"/>
        <v>-0.3327291517744857</v>
      </c>
      <c r="E9016">
        <f t="shared" ca="1" si="563"/>
        <v>4.4764913162611597</v>
      </c>
    </row>
    <row r="9017" spans="1:5" x14ac:dyDescent="0.3">
      <c r="A9017">
        <f t="shared" ca="1" si="560"/>
        <v>0.25997083500614959</v>
      </c>
      <c r="B9017">
        <f t="shared" ca="1" si="560"/>
        <v>0.20807150997328283</v>
      </c>
      <c r="C9017">
        <f t="shared" ca="1" si="561"/>
        <v>1.3471858273117476</v>
      </c>
      <c r="D9017">
        <f t="shared" ca="1" si="562"/>
        <v>1.5848218927485695</v>
      </c>
      <c r="E9017">
        <f t="shared" ca="1" si="563"/>
        <v>5.0091371100012472</v>
      </c>
    </row>
    <row r="9018" spans="1:5" x14ac:dyDescent="0.3">
      <c r="A9018">
        <f t="shared" ca="1" si="560"/>
        <v>0.12880040868891518</v>
      </c>
      <c r="B9018">
        <f t="shared" ca="1" si="560"/>
        <v>0.67349592941812642</v>
      </c>
      <c r="C9018">
        <f t="shared" ca="1" si="561"/>
        <v>2.0494912922663344</v>
      </c>
      <c r="D9018">
        <f t="shared" ca="1" si="562"/>
        <v>-1.7951601562694004</v>
      </c>
      <c r="E9018">
        <f t="shared" ca="1" si="563"/>
        <v>-0.23646313176301434</v>
      </c>
    </row>
    <row r="9019" spans="1:5" x14ac:dyDescent="0.3">
      <c r="A9019">
        <f t="shared" ca="1" si="560"/>
        <v>0.42717545807858714</v>
      </c>
      <c r="B9019">
        <f t="shared" ca="1" si="560"/>
        <v>0.5377131321692995</v>
      </c>
      <c r="C9019">
        <f t="shared" ca="1" si="561"/>
        <v>0.85056044130428377</v>
      </c>
      <c r="D9019">
        <f t="shared" ca="1" si="562"/>
        <v>-0.3061739223990616</v>
      </c>
      <c r="E9019">
        <f t="shared" ca="1" si="563"/>
        <v>-3.8645236711605411</v>
      </c>
    </row>
    <row r="9020" spans="1:5" x14ac:dyDescent="0.3">
      <c r="A9020">
        <f t="shared" ca="1" si="560"/>
        <v>0.96955338548117653</v>
      </c>
      <c r="B9020">
        <f t="shared" ca="1" si="560"/>
        <v>0.57504563852942936</v>
      </c>
      <c r="C9020">
        <f t="shared" ca="1" si="561"/>
        <v>3.0919740852916138E-2</v>
      </c>
      <c r="D9020">
        <f t="shared" ca="1" si="562"/>
        <v>-0.11295982604751738</v>
      </c>
      <c r="E9020">
        <f t="shared" ca="1" si="563"/>
        <v>2.457628254381945</v>
      </c>
    </row>
    <row r="9021" spans="1:5" x14ac:dyDescent="0.3">
      <c r="A9021">
        <f t="shared" ca="1" si="560"/>
        <v>0.8082935231831716</v>
      </c>
      <c r="B9021">
        <f t="shared" ca="1" si="560"/>
        <v>0.93676414013739351</v>
      </c>
      <c r="C9021">
        <f t="shared" ca="1" si="561"/>
        <v>0.21283001516177116</v>
      </c>
      <c r="D9021">
        <f t="shared" ca="1" si="562"/>
        <v>-0.25245694604461411</v>
      </c>
      <c r="E9021">
        <f t="shared" ca="1" si="563"/>
        <v>-6.2916606329616354</v>
      </c>
    </row>
    <row r="9022" spans="1:5" x14ac:dyDescent="0.3">
      <c r="A9022">
        <f t="shared" ca="1" si="560"/>
        <v>0.87370686480368365</v>
      </c>
      <c r="B9022">
        <f t="shared" ca="1" si="560"/>
        <v>9.5899511089819534E-2</v>
      </c>
      <c r="C9022">
        <f t="shared" ca="1" si="561"/>
        <v>0.13501035454553137</v>
      </c>
      <c r="D9022">
        <f t="shared" ca="1" si="562"/>
        <v>0.2945026426177344</v>
      </c>
      <c r="E9022">
        <f t="shared" ca="1" si="563"/>
        <v>1.1232946829724866</v>
      </c>
    </row>
    <row r="9023" spans="1:5" x14ac:dyDescent="0.3">
      <c r="A9023">
        <f t="shared" ca="1" si="560"/>
        <v>0.70083823302169446</v>
      </c>
      <c r="B9023">
        <f t="shared" ca="1" si="560"/>
        <v>0.54171388807442034</v>
      </c>
      <c r="C9023">
        <f t="shared" ca="1" si="561"/>
        <v>0.35547818459567571</v>
      </c>
      <c r="D9023">
        <f t="shared" ca="1" si="562"/>
        <v>-0.21847327324269744</v>
      </c>
      <c r="E9023">
        <f t="shared" ca="1" si="563"/>
        <v>4.4043432402120324</v>
      </c>
    </row>
    <row r="9024" spans="1:5" x14ac:dyDescent="0.3">
      <c r="A9024">
        <f t="shared" ca="1" si="560"/>
        <v>0.14788300040429725</v>
      </c>
      <c r="B9024">
        <f t="shared" ca="1" si="560"/>
        <v>0.19668418698750834</v>
      </c>
      <c r="C9024">
        <f t="shared" ca="1" si="561"/>
        <v>1.911333855666618</v>
      </c>
      <c r="D9024">
        <f t="shared" ca="1" si="562"/>
        <v>1.8464818015527402</v>
      </c>
      <c r="E9024">
        <f t="shared" ca="1" si="563"/>
        <v>-3.0303156697253946</v>
      </c>
    </row>
    <row r="9025" spans="1:5" x14ac:dyDescent="0.3">
      <c r="A9025">
        <f t="shared" ca="1" si="560"/>
        <v>0.79835553296618977</v>
      </c>
      <c r="B9025">
        <f t="shared" ca="1" si="560"/>
        <v>8.6163424183760995E-2</v>
      </c>
      <c r="C9025">
        <f t="shared" ca="1" si="561"/>
        <v>0.22520125071854516</v>
      </c>
      <c r="D9025">
        <f t="shared" ca="1" si="562"/>
        <v>0.34584159026304279</v>
      </c>
      <c r="E9025">
        <f t="shared" ca="1" si="563"/>
        <v>1.1209834019799334</v>
      </c>
    </row>
    <row r="9026" spans="1:5" x14ac:dyDescent="0.3">
      <c r="A9026">
        <f t="shared" ca="1" si="560"/>
        <v>0.69632145664259382</v>
      </c>
      <c r="B9026">
        <f t="shared" ca="1" si="560"/>
        <v>0.56143044977171164</v>
      </c>
      <c r="C9026">
        <f t="shared" ca="1" si="561"/>
        <v>0.36194386228136693</v>
      </c>
      <c r="D9026">
        <f t="shared" ca="1" si="562"/>
        <v>-0.32030343440358222</v>
      </c>
      <c r="E9026">
        <f t="shared" ca="1" si="563"/>
        <v>5.1621043744533202</v>
      </c>
    </row>
    <row r="9027" spans="1:5" x14ac:dyDescent="0.3">
      <c r="A9027">
        <f t="shared" ref="A9027:B9090" ca="1" si="564">RAND()</f>
        <v>0.83037283751688518</v>
      </c>
      <c r="B9027">
        <f t="shared" ca="1" si="564"/>
        <v>0.3878544559210747</v>
      </c>
      <c r="C9027">
        <f t="shared" ref="C9027:C9090" ca="1" si="565">LN(A9027)*-1</f>
        <v>0.1858804772248584</v>
      </c>
      <c r="D9027">
        <f t="shared" ref="D9027:D9090" ca="1" si="566">SQRT(-2*LN(A9027))*SIN(2*PI()*B9027)</f>
        <v>0.39494923152038713</v>
      </c>
      <c r="E9027">
        <f t="shared" ref="E9027:E9090" ca="1" si="567">A9027/(A9027-B9027)</f>
        <v>1.8764708361320346</v>
      </c>
    </row>
    <row r="9028" spans="1:5" x14ac:dyDescent="0.3">
      <c r="A9028">
        <f t="shared" ca="1" si="564"/>
        <v>0.35273296298231938</v>
      </c>
      <c r="B9028">
        <f t="shared" ca="1" si="564"/>
        <v>0.22981053815841634</v>
      </c>
      <c r="C9028">
        <f t="shared" ca="1" si="565"/>
        <v>1.0420439871269411</v>
      </c>
      <c r="D9028">
        <f t="shared" ca="1" si="566"/>
        <v>1.4320371501861615</v>
      </c>
      <c r="E9028">
        <f t="shared" ca="1" si="567"/>
        <v>2.8695574748679076</v>
      </c>
    </row>
    <row r="9029" spans="1:5" x14ac:dyDescent="0.3">
      <c r="A9029">
        <f t="shared" ca="1" si="564"/>
        <v>0.97603650484720239</v>
      </c>
      <c r="B9029">
        <f t="shared" ca="1" si="564"/>
        <v>0.6366213480153714</v>
      </c>
      <c r="C9029">
        <f t="shared" ca="1" si="565"/>
        <v>2.4255290761121404E-2</v>
      </c>
      <c r="D9029">
        <f t="shared" ca="1" si="566"/>
        <v>-0.16668806656264412</v>
      </c>
      <c r="E9029">
        <f t="shared" ca="1" si="567"/>
        <v>2.8756420719620257</v>
      </c>
    </row>
    <row r="9030" spans="1:5" x14ac:dyDescent="0.3">
      <c r="A9030">
        <f t="shared" ca="1" si="564"/>
        <v>0.7409397752141651</v>
      </c>
      <c r="B9030">
        <f t="shared" ca="1" si="564"/>
        <v>5.5695081840473781E-2</v>
      </c>
      <c r="C9030">
        <f t="shared" ca="1" si="565"/>
        <v>0.29983593200366515</v>
      </c>
      <c r="D9030">
        <f t="shared" ca="1" si="566"/>
        <v>0.26549304659879736</v>
      </c>
      <c r="E9030">
        <f t="shared" ca="1" si="567"/>
        <v>1.0812776550902832</v>
      </c>
    </row>
    <row r="9031" spans="1:5" x14ac:dyDescent="0.3">
      <c r="A9031">
        <f t="shared" ca="1" si="564"/>
        <v>0.28614474028899584</v>
      </c>
      <c r="B9031">
        <f t="shared" ca="1" si="564"/>
        <v>0.26121997154374477</v>
      </c>
      <c r="C9031">
        <f t="shared" ca="1" si="565"/>
        <v>1.251257511253512</v>
      </c>
      <c r="D9031">
        <f t="shared" ca="1" si="566"/>
        <v>1.5780045909552367</v>
      </c>
      <c r="E9031">
        <f t="shared" ca="1" si="567"/>
        <v>11.480336817308091</v>
      </c>
    </row>
    <row r="9032" spans="1:5" x14ac:dyDescent="0.3">
      <c r="A9032">
        <f t="shared" ca="1" si="564"/>
        <v>0.13454612944269218</v>
      </c>
      <c r="B9032">
        <f t="shared" ca="1" si="564"/>
        <v>0.11260876148286481</v>
      </c>
      <c r="C9032">
        <f t="shared" ca="1" si="565"/>
        <v>2.0058481689068102</v>
      </c>
      <c r="D9032">
        <f t="shared" ca="1" si="566"/>
        <v>1.3018342409780328</v>
      </c>
      <c r="E9032">
        <f t="shared" ca="1" si="567"/>
        <v>6.1331938129076695</v>
      </c>
    </row>
    <row r="9033" spans="1:5" x14ac:dyDescent="0.3">
      <c r="A9033">
        <f t="shared" ca="1" si="564"/>
        <v>0.5587504672454775</v>
      </c>
      <c r="B9033">
        <f t="shared" ca="1" si="564"/>
        <v>0.70016938862457767</v>
      </c>
      <c r="C9033">
        <f t="shared" ca="1" si="565"/>
        <v>0.58205229682119131</v>
      </c>
      <c r="D9033">
        <f t="shared" ca="1" si="566"/>
        <v>-1.0264841302610894</v>
      </c>
      <c r="E9033">
        <f t="shared" ca="1" si="567"/>
        <v>-3.9510304688835887</v>
      </c>
    </row>
    <row r="9034" spans="1:5" x14ac:dyDescent="0.3">
      <c r="A9034">
        <f t="shared" ca="1" si="564"/>
        <v>0.23151542724101404</v>
      </c>
      <c r="B9034">
        <f t="shared" ca="1" si="564"/>
        <v>0.82535635991378165</v>
      </c>
      <c r="C9034">
        <f t="shared" ca="1" si="565"/>
        <v>1.463108767326265</v>
      </c>
      <c r="D9034">
        <f t="shared" ca="1" si="566"/>
        <v>-1.5224300381514373</v>
      </c>
      <c r="E9034">
        <f t="shared" ca="1" si="567"/>
        <v>-0.38986101244150712</v>
      </c>
    </row>
    <row r="9035" spans="1:5" x14ac:dyDescent="0.3">
      <c r="A9035">
        <f t="shared" ca="1" si="564"/>
        <v>0.95965674161491221</v>
      </c>
      <c r="B9035">
        <f t="shared" ca="1" si="564"/>
        <v>0.62147785738720474</v>
      </c>
      <c r="C9035">
        <f t="shared" ca="1" si="565"/>
        <v>4.1179619278166227E-2</v>
      </c>
      <c r="D9035">
        <f t="shared" ca="1" si="566"/>
        <v>-0.19838745356938034</v>
      </c>
      <c r="E9035">
        <f t="shared" ca="1" si="567"/>
        <v>2.8377192851838209</v>
      </c>
    </row>
    <row r="9036" spans="1:5" x14ac:dyDescent="0.3">
      <c r="A9036">
        <f t="shared" ca="1" si="564"/>
        <v>0.45589456987275079</v>
      </c>
      <c r="B9036">
        <f t="shared" ca="1" si="564"/>
        <v>0.1534741757837037</v>
      </c>
      <c r="C9036">
        <f t="shared" ca="1" si="565"/>
        <v>0.78549370261948182</v>
      </c>
      <c r="D9036">
        <f t="shared" ca="1" si="566"/>
        <v>1.0298531240845845</v>
      </c>
      <c r="E9036">
        <f t="shared" ca="1" si="567"/>
        <v>1.507486197304913</v>
      </c>
    </row>
    <row r="9037" spans="1:5" x14ac:dyDescent="0.3">
      <c r="A9037">
        <f t="shared" ca="1" si="564"/>
        <v>0.84234542851697625</v>
      </c>
      <c r="B9037">
        <f t="shared" ca="1" si="564"/>
        <v>0.15366907444702249</v>
      </c>
      <c r="C9037">
        <f t="shared" ca="1" si="565"/>
        <v>0.17156510122350224</v>
      </c>
      <c r="D9037">
        <f t="shared" ca="1" si="566"/>
        <v>0.48171133360652535</v>
      </c>
      <c r="E9037">
        <f t="shared" ca="1" si="567"/>
        <v>1.2231368530934246</v>
      </c>
    </row>
    <row r="9038" spans="1:5" x14ac:dyDescent="0.3">
      <c r="A9038">
        <f t="shared" ca="1" si="564"/>
        <v>0.82366465825252477</v>
      </c>
      <c r="B9038">
        <f t="shared" ca="1" si="564"/>
        <v>0.94541602247476464</v>
      </c>
      <c r="C9038">
        <f t="shared" ca="1" si="565"/>
        <v>0.19399180004681338</v>
      </c>
      <c r="D9038">
        <f t="shared" ca="1" si="566"/>
        <v>-0.20946154653183882</v>
      </c>
      <c r="E9038">
        <f t="shared" ca="1" si="567"/>
        <v>-6.7651369946791036</v>
      </c>
    </row>
    <row r="9039" spans="1:5" x14ac:dyDescent="0.3">
      <c r="A9039">
        <f t="shared" ca="1" si="564"/>
        <v>0.60155407642843817</v>
      </c>
      <c r="B9039">
        <f t="shared" ca="1" si="564"/>
        <v>0.18026107013696513</v>
      </c>
      <c r="C9039">
        <f t="shared" ca="1" si="565"/>
        <v>0.50823884498423233</v>
      </c>
      <c r="D9039">
        <f t="shared" ca="1" si="566"/>
        <v>0.9129542545633933</v>
      </c>
      <c r="E9039">
        <f t="shared" ca="1" si="567"/>
        <v>1.4278757716007535</v>
      </c>
    </row>
    <row r="9040" spans="1:5" x14ac:dyDescent="0.3">
      <c r="A9040">
        <f t="shared" ca="1" si="564"/>
        <v>0.87008917497192995</v>
      </c>
      <c r="B9040">
        <f t="shared" ca="1" si="564"/>
        <v>0.40516285209772873</v>
      </c>
      <c r="C9040">
        <f t="shared" ca="1" si="565"/>
        <v>0.13915957261853484</v>
      </c>
      <c r="D9040">
        <f t="shared" ca="1" si="566"/>
        <v>0.29608586380644497</v>
      </c>
      <c r="E9040">
        <f t="shared" ca="1" si="567"/>
        <v>1.8714560397290236</v>
      </c>
    </row>
    <row r="9041" spans="1:5" x14ac:dyDescent="0.3">
      <c r="A9041">
        <f t="shared" ca="1" si="564"/>
        <v>0.27894648885439821</v>
      </c>
      <c r="B9041">
        <f t="shared" ca="1" si="564"/>
        <v>0.82957015573254222</v>
      </c>
      <c r="C9041">
        <f t="shared" ca="1" si="565"/>
        <v>1.2767353117768137</v>
      </c>
      <c r="D9041">
        <f t="shared" ca="1" si="566"/>
        <v>-1.4023755235110089</v>
      </c>
      <c r="E9041">
        <f t="shared" ca="1" si="567"/>
        <v>-0.50660097927852155</v>
      </c>
    </row>
    <row r="9042" spans="1:5" x14ac:dyDescent="0.3">
      <c r="A9042">
        <f t="shared" ca="1" si="564"/>
        <v>0.80595690360070993</v>
      </c>
      <c r="B9042">
        <f t="shared" ca="1" si="564"/>
        <v>0.91657651944003316</v>
      </c>
      <c r="C9042">
        <f t="shared" ca="1" si="565"/>
        <v>0.21572500738307965</v>
      </c>
      <c r="D9042">
        <f t="shared" ca="1" si="566"/>
        <v>-0.32874642312001456</v>
      </c>
      <c r="E9042">
        <f t="shared" ca="1" si="567"/>
        <v>-7.2858407388737936</v>
      </c>
    </row>
    <row r="9043" spans="1:5" x14ac:dyDescent="0.3">
      <c r="A9043">
        <f t="shared" ca="1" si="564"/>
        <v>0.79204872587001962</v>
      </c>
      <c r="B9043">
        <f t="shared" ca="1" si="564"/>
        <v>0.56657644843412813</v>
      </c>
      <c r="C9043">
        <f t="shared" ca="1" si="565"/>
        <v>0.23313236649699037</v>
      </c>
      <c r="D9043">
        <f t="shared" ca="1" si="566"/>
        <v>-0.2773806906063393</v>
      </c>
      <c r="E9043">
        <f t="shared" ca="1" si="567"/>
        <v>3.5128430638007049</v>
      </c>
    </row>
    <row r="9044" spans="1:5" x14ac:dyDescent="0.3">
      <c r="A9044">
        <f t="shared" ca="1" si="564"/>
        <v>0.5340299574710492</v>
      </c>
      <c r="B9044">
        <f t="shared" ca="1" si="564"/>
        <v>0.98651185249749507</v>
      </c>
      <c r="C9044">
        <f t="shared" ca="1" si="565"/>
        <v>0.62730334146244493</v>
      </c>
      <c r="D9044">
        <f t="shared" ca="1" si="566"/>
        <v>-9.4812582400452664E-2</v>
      </c>
      <c r="E9044">
        <f t="shared" ca="1" si="567"/>
        <v>-1.1802239235225913</v>
      </c>
    </row>
    <row r="9045" spans="1:5" x14ac:dyDescent="0.3">
      <c r="A9045">
        <f t="shared" ca="1" si="564"/>
        <v>0.7084571322118477</v>
      </c>
      <c r="B9045">
        <f t="shared" ca="1" si="564"/>
        <v>0.60121564217598988</v>
      </c>
      <c r="C9045">
        <f t="shared" ca="1" si="565"/>
        <v>0.34466572667576645</v>
      </c>
      <c r="D9045">
        <f t="shared" ca="1" si="566"/>
        <v>-0.49313069434880363</v>
      </c>
      <c r="E9045">
        <f t="shared" ca="1" si="567"/>
        <v>6.6061850872732588</v>
      </c>
    </row>
    <row r="9046" spans="1:5" x14ac:dyDescent="0.3">
      <c r="A9046">
        <f t="shared" ca="1" si="564"/>
        <v>2.5029842461914642E-2</v>
      </c>
      <c r="B9046">
        <f t="shared" ca="1" si="564"/>
        <v>5.8401231476695292E-2</v>
      </c>
      <c r="C9046">
        <f t="shared" ca="1" si="565"/>
        <v>3.6876864675289109</v>
      </c>
      <c r="D9046">
        <f t="shared" ca="1" si="566"/>
        <v>0.97432424733130896</v>
      </c>
      <c r="E9046">
        <f t="shared" ca="1" si="567"/>
        <v>-0.75003897652652629</v>
      </c>
    </row>
    <row r="9047" spans="1:5" x14ac:dyDescent="0.3">
      <c r="A9047">
        <f t="shared" ca="1" si="564"/>
        <v>0.19519612949448539</v>
      </c>
      <c r="B9047">
        <f t="shared" ca="1" si="564"/>
        <v>0.11327652573895564</v>
      </c>
      <c r="C9047">
        <f t="shared" ca="1" si="565"/>
        <v>1.6337504336091291</v>
      </c>
      <c r="D9047">
        <f t="shared" ca="1" si="566"/>
        <v>1.1806496165174702</v>
      </c>
      <c r="E9047">
        <f t="shared" ca="1" si="567"/>
        <v>2.3827767780347595</v>
      </c>
    </row>
    <row r="9048" spans="1:5" x14ac:dyDescent="0.3">
      <c r="A9048">
        <f t="shared" ca="1" si="564"/>
        <v>0.15786413622546769</v>
      </c>
      <c r="B9048">
        <f t="shared" ca="1" si="564"/>
        <v>0.10869079867636722</v>
      </c>
      <c r="C9048">
        <f t="shared" ca="1" si="565"/>
        <v>1.8460205131861058</v>
      </c>
      <c r="D9048">
        <f t="shared" ca="1" si="566"/>
        <v>1.2125701236754614</v>
      </c>
      <c r="E9048">
        <f t="shared" ca="1" si="567"/>
        <v>3.2103604126491816</v>
      </c>
    </row>
    <row r="9049" spans="1:5" x14ac:dyDescent="0.3">
      <c r="A9049">
        <f t="shared" ca="1" si="564"/>
        <v>0.3231510563995883</v>
      </c>
      <c r="B9049">
        <f t="shared" ca="1" si="564"/>
        <v>0.39053880364528715</v>
      </c>
      <c r="C9049">
        <f t="shared" ca="1" si="565"/>
        <v>1.1296353982097587</v>
      </c>
      <c r="D9049">
        <f t="shared" ca="1" si="566"/>
        <v>0.95417748656397061</v>
      </c>
      <c r="E9049">
        <f t="shared" ca="1" si="567"/>
        <v>-4.7953978224166569</v>
      </c>
    </row>
    <row r="9050" spans="1:5" x14ac:dyDescent="0.3">
      <c r="A9050">
        <f t="shared" ca="1" si="564"/>
        <v>0.8093237244623479</v>
      </c>
      <c r="B9050">
        <f t="shared" ca="1" si="564"/>
        <v>0.31448637859327111</v>
      </c>
      <c r="C9050">
        <f t="shared" ca="1" si="565"/>
        <v>0.21155628811669011</v>
      </c>
      <c r="D9050">
        <f t="shared" ca="1" si="566"/>
        <v>0.59780338475929506</v>
      </c>
      <c r="E9050">
        <f t="shared" ca="1" si="567"/>
        <v>1.6355348504283616</v>
      </c>
    </row>
    <row r="9051" spans="1:5" x14ac:dyDescent="0.3">
      <c r="A9051">
        <f t="shared" ca="1" si="564"/>
        <v>0.95035635989329792</v>
      </c>
      <c r="B9051">
        <f t="shared" ca="1" si="564"/>
        <v>9.6392900776240409E-2</v>
      </c>
      <c r="C9051">
        <f t="shared" ca="1" si="565"/>
        <v>5.0918249048691001E-2</v>
      </c>
      <c r="D9051">
        <f t="shared" ca="1" si="566"/>
        <v>0.18167413489911291</v>
      </c>
      <c r="E9051">
        <f t="shared" ca="1" si="567"/>
        <v>1.1128770789278319</v>
      </c>
    </row>
    <row r="9052" spans="1:5" x14ac:dyDescent="0.3">
      <c r="A9052">
        <f t="shared" ca="1" si="564"/>
        <v>0.61344443387722047</v>
      </c>
      <c r="B9052">
        <f t="shared" ca="1" si="564"/>
        <v>0.61700330529922831</v>
      </c>
      <c r="C9052">
        <f t="shared" ca="1" si="565"/>
        <v>0.48866559126036085</v>
      </c>
      <c r="D9052">
        <f t="shared" ca="1" si="566"/>
        <v>-0.66305540426238607</v>
      </c>
      <c r="E9052">
        <f t="shared" ca="1" si="567"/>
        <v>-172.37049646798667</v>
      </c>
    </row>
    <row r="9053" spans="1:5" x14ac:dyDescent="0.3">
      <c r="A9053">
        <f t="shared" ca="1" si="564"/>
        <v>6.1589558898517915E-2</v>
      </c>
      <c r="B9053">
        <f t="shared" ca="1" si="564"/>
        <v>0.62200357114250926</v>
      </c>
      <c r="C9053">
        <f t="shared" ca="1" si="565"/>
        <v>2.7872629212098237</v>
      </c>
      <c r="D9053">
        <f t="shared" ca="1" si="566"/>
        <v>-1.6377837054506452</v>
      </c>
      <c r="E9053">
        <f t="shared" ca="1" si="567"/>
        <v>-0.10990010519526988</v>
      </c>
    </row>
    <row r="9054" spans="1:5" x14ac:dyDescent="0.3">
      <c r="A9054">
        <f t="shared" ca="1" si="564"/>
        <v>0.76544047370331103</v>
      </c>
      <c r="B9054">
        <f t="shared" ca="1" si="564"/>
        <v>0.12521517887322131</v>
      </c>
      <c r="C9054">
        <f t="shared" ca="1" si="565"/>
        <v>0.26730382823610455</v>
      </c>
      <c r="D9054">
        <f t="shared" ca="1" si="566"/>
        <v>0.51771287561393542</v>
      </c>
      <c r="E9054">
        <f t="shared" ca="1" si="567"/>
        <v>1.1955798683437715</v>
      </c>
    </row>
    <row r="9055" spans="1:5" x14ac:dyDescent="0.3">
      <c r="A9055">
        <f t="shared" ca="1" si="564"/>
        <v>0.45446664237576162</v>
      </c>
      <c r="B9055">
        <f t="shared" ca="1" si="564"/>
        <v>0.66868072860562899</v>
      </c>
      <c r="C9055">
        <f t="shared" ca="1" si="565"/>
        <v>0.78863076217081896</v>
      </c>
      <c r="D9055">
        <f t="shared" ca="1" si="566"/>
        <v>-1.095492452766015</v>
      </c>
      <c r="E9055">
        <f t="shared" ca="1" si="567"/>
        <v>-2.1215534905957849</v>
      </c>
    </row>
    <row r="9056" spans="1:5" x14ac:dyDescent="0.3">
      <c r="A9056">
        <f t="shared" ca="1" si="564"/>
        <v>0.14103473424532464</v>
      </c>
      <c r="B9056">
        <f t="shared" ca="1" si="564"/>
        <v>0.47869043939344613</v>
      </c>
      <c r="C9056">
        <f t="shared" ca="1" si="565"/>
        <v>1.9587490767757949</v>
      </c>
      <c r="D9056">
        <f t="shared" ca="1" si="566"/>
        <v>0.26421677317088321</v>
      </c>
      <c r="E9056">
        <f t="shared" ca="1" si="567"/>
        <v>-0.41768799429423553</v>
      </c>
    </row>
    <row r="9057" spans="1:5" x14ac:dyDescent="0.3">
      <c r="A9057">
        <f t="shared" ca="1" si="564"/>
        <v>0.22589288004703589</v>
      </c>
      <c r="B9057">
        <f t="shared" ca="1" si="564"/>
        <v>0.59530221261542282</v>
      </c>
      <c r="C9057">
        <f t="shared" ca="1" si="565"/>
        <v>1.4876943741676323</v>
      </c>
      <c r="D9057">
        <f t="shared" ca="1" si="566"/>
        <v>-0.97226260522946195</v>
      </c>
      <c r="E9057">
        <f t="shared" ca="1" si="567"/>
        <v>-0.61149749107981044</v>
      </c>
    </row>
    <row r="9058" spans="1:5" x14ac:dyDescent="0.3">
      <c r="A9058">
        <f t="shared" ca="1" si="564"/>
        <v>0.735324664238866</v>
      </c>
      <c r="B9058">
        <f t="shared" ca="1" si="564"/>
        <v>0.37436370474452807</v>
      </c>
      <c r="C9058">
        <f t="shared" ca="1" si="565"/>
        <v>0.30744315724600457</v>
      </c>
      <c r="D9058">
        <f t="shared" ca="1" si="566"/>
        <v>0.55668790408624835</v>
      </c>
      <c r="E9058">
        <f t="shared" ca="1" si="567"/>
        <v>2.0371307336642879</v>
      </c>
    </row>
    <row r="9059" spans="1:5" x14ac:dyDescent="0.3">
      <c r="A9059">
        <f t="shared" ca="1" si="564"/>
        <v>4.9247691781276304E-2</v>
      </c>
      <c r="B9059">
        <f t="shared" ca="1" si="564"/>
        <v>0.23808062530330054</v>
      </c>
      <c r="C9059">
        <f t="shared" ca="1" si="565"/>
        <v>3.0108927798476022</v>
      </c>
      <c r="D9059">
        <f t="shared" ca="1" si="566"/>
        <v>2.4470541311783673</v>
      </c>
      <c r="E9059">
        <f t="shared" ca="1" si="567"/>
        <v>-0.26080033213873877</v>
      </c>
    </row>
    <row r="9060" spans="1:5" x14ac:dyDescent="0.3">
      <c r="A9060">
        <f t="shared" ca="1" si="564"/>
        <v>0.13371103176750476</v>
      </c>
      <c r="B9060">
        <f t="shared" ca="1" si="564"/>
        <v>0.31553920704866045</v>
      </c>
      <c r="C9060">
        <f t="shared" ca="1" si="565"/>
        <v>2.0120742869280406</v>
      </c>
      <c r="D9060">
        <f t="shared" ca="1" si="566"/>
        <v>1.8383318342708446</v>
      </c>
      <c r="E9060">
        <f t="shared" ca="1" si="567"/>
        <v>-0.73537025579644755</v>
      </c>
    </row>
    <row r="9061" spans="1:5" x14ac:dyDescent="0.3">
      <c r="A9061">
        <f t="shared" ca="1" si="564"/>
        <v>0.20004362359539096</v>
      </c>
      <c r="B9061">
        <f t="shared" ca="1" si="564"/>
        <v>5.8638293608829328E-2</v>
      </c>
      <c r="C9061">
        <f t="shared" ca="1" si="565"/>
        <v>1.609219818241413</v>
      </c>
      <c r="D9061">
        <f t="shared" ca="1" si="566"/>
        <v>0.64612048824516199</v>
      </c>
      <c r="E9061">
        <f t="shared" ca="1" si="567"/>
        <v>1.4146823434053157</v>
      </c>
    </row>
    <row r="9062" spans="1:5" x14ac:dyDescent="0.3">
      <c r="A9062">
        <f t="shared" ca="1" si="564"/>
        <v>0.21025750802229215</v>
      </c>
      <c r="B9062">
        <f t="shared" ca="1" si="564"/>
        <v>0.71744833342655834</v>
      </c>
      <c r="C9062">
        <f t="shared" ca="1" si="565"/>
        <v>1.5594222707914354</v>
      </c>
      <c r="D9062">
        <f t="shared" ca="1" si="566"/>
        <v>-1.7292156806626633</v>
      </c>
      <c r="E9062">
        <f t="shared" ca="1" si="567"/>
        <v>-0.41455305871257109</v>
      </c>
    </row>
    <row r="9063" spans="1:5" x14ac:dyDescent="0.3">
      <c r="A9063">
        <f t="shared" ca="1" si="564"/>
        <v>0.93779081379401308</v>
      </c>
      <c r="B9063">
        <f t="shared" ca="1" si="564"/>
        <v>0.30502828058480924</v>
      </c>
      <c r="C9063">
        <f t="shared" ca="1" si="565"/>
        <v>6.422836785979133E-2</v>
      </c>
      <c r="D9063">
        <f t="shared" ca="1" si="566"/>
        <v>0.33719819550150204</v>
      </c>
      <c r="E9063">
        <f t="shared" ca="1" si="567"/>
        <v>1.4820580621892807</v>
      </c>
    </row>
    <row r="9064" spans="1:5" x14ac:dyDescent="0.3">
      <c r="A9064">
        <f t="shared" ca="1" si="564"/>
        <v>0.32961832498497246</v>
      </c>
      <c r="B9064">
        <f t="shared" ca="1" si="564"/>
        <v>0.48935169876075135</v>
      </c>
      <c r="C9064">
        <f t="shared" ca="1" si="565"/>
        <v>1.1098198848437308</v>
      </c>
      <c r="D9064">
        <f t="shared" ca="1" si="566"/>
        <v>9.9604140276545627E-2</v>
      </c>
      <c r="E9064">
        <f t="shared" ca="1" si="567"/>
        <v>-2.063553265003121</v>
      </c>
    </row>
    <row r="9065" spans="1:5" x14ac:dyDescent="0.3">
      <c r="A9065">
        <f t="shared" ca="1" si="564"/>
        <v>0.79807593809047206</v>
      </c>
      <c r="B9065">
        <f t="shared" ca="1" si="564"/>
        <v>0.58913104341473543</v>
      </c>
      <c r="C9065">
        <f t="shared" ca="1" si="565"/>
        <v>0.22555152554542679</v>
      </c>
      <c r="D9065">
        <f t="shared" ca="1" si="566"/>
        <v>-0.35678227594940404</v>
      </c>
      <c r="E9065">
        <f t="shared" ca="1" si="567"/>
        <v>3.8195522284907364</v>
      </c>
    </row>
    <row r="9066" spans="1:5" x14ac:dyDescent="0.3">
      <c r="A9066">
        <f t="shared" ca="1" si="564"/>
        <v>0.5161691528753235</v>
      </c>
      <c r="B9066">
        <f t="shared" ca="1" si="564"/>
        <v>0.16284127319230579</v>
      </c>
      <c r="C9066">
        <f t="shared" ca="1" si="565"/>
        <v>0.66132075157053294</v>
      </c>
      <c r="D9066">
        <f t="shared" ca="1" si="566"/>
        <v>0.98187490060012272</v>
      </c>
      <c r="E9066">
        <f t="shared" ca="1" si="567"/>
        <v>1.4608786414997768</v>
      </c>
    </row>
    <row r="9067" spans="1:5" x14ac:dyDescent="0.3">
      <c r="A9067">
        <f t="shared" ca="1" si="564"/>
        <v>0.73472966496893322</v>
      </c>
      <c r="B9067">
        <f t="shared" ca="1" si="564"/>
        <v>0.49377704014710622</v>
      </c>
      <c r="C9067">
        <f t="shared" ca="1" si="565"/>
        <v>0.30825265018868281</v>
      </c>
      <c r="D9067">
        <f t="shared" ca="1" si="566"/>
        <v>3.0692665778973043E-2</v>
      </c>
      <c r="E9067">
        <f t="shared" ca="1" si="567"/>
        <v>3.0492702269262715</v>
      </c>
    </row>
    <row r="9068" spans="1:5" x14ac:dyDescent="0.3">
      <c r="A9068">
        <f t="shared" ca="1" si="564"/>
        <v>0.95031636833922317</v>
      </c>
      <c r="B9068">
        <f t="shared" ca="1" si="564"/>
        <v>0.84929043800252479</v>
      </c>
      <c r="C9068">
        <f t="shared" ca="1" si="565"/>
        <v>5.0960330521725911E-2</v>
      </c>
      <c r="D9068">
        <f t="shared" ca="1" si="566"/>
        <v>-0.25911283485992398</v>
      </c>
      <c r="E9068">
        <f t="shared" ca="1" si="567"/>
        <v>9.4066579260593457</v>
      </c>
    </row>
    <row r="9069" spans="1:5" x14ac:dyDescent="0.3">
      <c r="A9069">
        <f t="shared" ca="1" si="564"/>
        <v>0.6680056687745739</v>
      </c>
      <c r="B9069">
        <f t="shared" ca="1" si="564"/>
        <v>0.10809754752590039</v>
      </c>
      <c r="C9069">
        <f t="shared" ca="1" si="565"/>
        <v>0.40345861929201693</v>
      </c>
      <c r="D9069">
        <f t="shared" ca="1" si="566"/>
        <v>0.56427467791401031</v>
      </c>
      <c r="E9069">
        <f t="shared" ca="1" si="567"/>
        <v>1.1930630105611395</v>
      </c>
    </row>
    <row r="9070" spans="1:5" x14ac:dyDescent="0.3">
      <c r="A9070">
        <f t="shared" ca="1" si="564"/>
        <v>0.37125279635522446</v>
      </c>
      <c r="B9070">
        <f t="shared" ca="1" si="564"/>
        <v>0.23586644230264875</v>
      </c>
      <c r="C9070">
        <f t="shared" ca="1" si="565"/>
        <v>0.9908720566236302</v>
      </c>
      <c r="D9070">
        <f t="shared" ca="1" si="566"/>
        <v>1.4021971700436251</v>
      </c>
      <c r="E9070">
        <f t="shared" ca="1" si="567"/>
        <v>2.7421729387221165</v>
      </c>
    </row>
    <row r="9071" spans="1:5" x14ac:dyDescent="0.3">
      <c r="A9071">
        <f t="shared" ca="1" si="564"/>
        <v>0.84169154168265381</v>
      </c>
      <c r="B9071">
        <f t="shared" ca="1" si="564"/>
        <v>0.33413519350539922</v>
      </c>
      <c r="C9071">
        <f t="shared" ca="1" si="565"/>
        <v>0.17234167190307126</v>
      </c>
      <c r="D9071">
        <f t="shared" ca="1" si="566"/>
        <v>0.50695583866532201</v>
      </c>
      <c r="E9071">
        <f t="shared" ca="1" si="567"/>
        <v>1.6583213759523479</v>
      </c>
    </row>
    <row r="9072" spans="1:5" x14ac:dyDescent="0.3">
      <c r="A9072">
        <f t="shared" ca="1" si="564"/>
        <v>0.55680213055570682</v>
      </c>
      <c r="B9072">
        <f t="shared" ca="1" si="564"/>
        <v>0.11567498250211461</v>
      </c>
      <c r="C9072">
        <f t="shared" ca="1" si="565"/>
        <v>0.58554534354017673</v>
      </c>
      <c r="D9072">
        <f t="shared" ca="1" si="566"/>
        <v>0.71908769442355625</v>
      </c>
      <c r="E9072">
        <f t="shared" ca="1" si="567"/>
        <v>1.2622259432739817</v>
      </c>
    </row>
    <row r="9073" spans="1:5" x14ac:dyDescent="0.3">
      <c r="A9073">
        <f t="shared" ca="1" si="564"/>
        <v>0.84605872766876267</v>
      </c>
      <c r="B9073">
        <f t="shared" ca="1" si="564"/>
        <v>0.37491235712982374</v>
      </c>
      <c r="C9073">
        <f t="shared" ca="1" si="565"/>
        <v>0.16716650373705216</v>
      </c>
      <c r="D9073">
        <f t="shared" ca="1" si="566"/>
        <v>0.40908509260890957</v>
      </c>
      <c r="E9073">
        <f t="shared" ca="1" si="567"/>
        <v>1.7957449756027322</v>
      </c>
    </row>
    <row r="9074" spans="1:5" x14ac:dyDescent="0.3">
      <c r="A9074">
        <f t="shared" ca="1" si="564"/>
        <v>0.14212229413040967</v>
      </c>
      <c r="B9074">
        <f t="shared" ca="1" si="564"/>
        <v>0.22016219241078472</v>
      </c>
      <c r="C9074">
        <f t="shared" ca="1" si="565"/>
        <v>1.9510673657529407</v>
      </c>
      <c r="D9074">
        <f t="shared" ca="1" si="566"/>
        <v>1.9407689307348399</v>
      </c>
      <c r="E9074">
        <f t="shared" ca="1" si="567"/>
        <v>-1.8211491462969989</v>
      </c>
    </row>
    <row r="9075" spans="1:5" x14ac:dyDescent="0.3">
      <c r="A9075">
        <f t="shared" ca="1" si="564"/>
        <v>0.46764317006009226</v>
      </c>
      <c r="B9075">
        <f t="shared" ca="1" si="564"/>
        <v>0.47672388116056874</v>
      </c>
      <c r="C9075">
        <f t="shared" ca="1" si="565"/>
        <v>0.76004973101932161</v>
      </c>
      <c r="D9075">
        <f t="shared" ca="1" si="566"/>
        <v>0.17967066633567705</v>
      </c>
      <c r="E9075">
        <f t="shared" ca="1" si="567"/>
        <v>-51.498518660675622</v>
      </c>
    </row>
    <row r="9076" spans="1:5" x14ac:dyDescent="0.3">
      <c r="A9076">
        <f t="shared" ca="1" si="564"/>
        <v>0.45064326589739878</v>
      </c>
      <c r="B9076">
        <f t="shared" ca="1" si="564"/>
        <v>0.25719244369522642</v>
      </c>
      <c r="C9076">
        <f t="shared" ca="1" si="565"/>
        <v>0.79707923717935403</v>
      </c>
      <c r="D9076">
        <f t="shared" ca="1" si="566"/>
        <v>1.2613108227786987</v>
      </c>
      <c r="E9076">
        <f t="shared" ca="1" si="567"/>
        <v>2.3294978060441567</v>
      </c>
    </row>
    <row r="9077" spans="1:5" x14ac:dyDescent="0.3">
      <c r="A9077">
        <f t="shared" ca="1" si="564"/>
        <v>0.79353562974769087</v>
      </c>
      <c r="B9077">
        <f t="shared" ca="1" si="564"/>
        <v>0.7107374029172141</v>
      </c>
      <c r="C9077">
        <f t="shared" ca="1" si="565"/>
        <v>0.23125683801026545</v>
      </c>
      <c r="D9077">
        <f t="shared" ca="1" si="566"/>
        <v>-0.65949405013041684</v>
      </c>
      <c r="E9077">
        <f t="shared" ca="1" si="567"/>
        <v>9.5839688858602763</v>
      </c>
    </row>
    <row r="9078" spans="1:5" x14ac:dyDescent="0.3">
      <c r="A9078">
        <f t="shared" ca="1" si="564"/>
        <v>0.84919932561817157</v>
      </c>
      <c r="B9078">
        <f t="shared" ca="1" si="564"/>
        <v>0.4103611440042243</v>
      </c>
      <c r="C9078">
        <f t="shared" ca="1" si="565"/>
        <v>0.16346134329116155</v>
      </c>
      <c r="D9078">
        <f t="shared" ca="1" si="566"/>
        <v>0.30527426694485388</v>
      </c>
      <c r="E9078">
        <f t="shared" ca="1" si="567"/>
        <v>1.9351081131888048</v>
      </c>
    </row>
    <row r="9079" spans="1:5" x14ac:dyDescent="0.3">
      <c r="A9079">
        <f t="shared" ca="1" si="564"/>
        <v>8.2091634661711765E-2</v>
      </c>
      <c r="B9079">
        <f t="shared" ca="1" si="564"/>
        <v>0.55073683866234413</v>
      </c>
      <c r="C9079">
        <f t="shared" ca="1" si="565"/>
        <v>2.4999191597770793</v>
      </c>
      <c r="D9079">
        <f t="shared" ca="1" si="566"/>
        <v>-0.70080986623367092</v>
      </c>
      <c r="E9079">
        <f t="shared" ca="1" si="567"/>
        <v>-0.17516798200627909</v>
      </c>
    </row>
    <row r="9080" spans="1:5" x14ac:dyDescent="0.3">
      <c r="A9080">
        <f t="shared" ca="1" si="564"/>
        <v>0.51819674092421075</v>
      </c>
      <c r="B9080">
        <f t="shared" ca="1" si="564"/>
        <v>0.3816372603179693</v>
      </c>
      <c r="C9080">
        <f t="shared" ca="1" si="565"/>
        <v>0.65740030009773576</v>
      </c>
      <c r="D9080">
        <f t="shared" ca="1" si="566"/>
        <v>0.77629410817107691</v>
      </c>
      <c r="E9080">
        <f t="shared" ca="1" si="567"/>
        <v>3.7946595770848774</v>
      </c>
    </row>
    <row r="9081" spans="1:5" x14ac:dyDescent="0.3">
      <c r="A9081">
        <f t="shared" ca="1" si="564"/>
        <v>0.98598321848769954</v>
      </c>
      <c r="B9081">
        <f t="shared" ca="1" si="564"/>
        <v>0.79199996514351245</v>
      </c>
      <c r="C9081">
        <f t="shared" ca="1" si="565"/>
        <v>1.4115944313691271E-2</v>
      </c>
      <c r="D9081">
        <f t="shared" ca="1" si="566"/>
        <v>-0.16220678862492235</v>
      </c>
      <c r="E9081">
        <f t="shared" ca="1" si="567"/>
        <v>5.0828264888322927</v>
      </c>
    </row>
    <row r="9082" spans="1:5" x14ac:dyDescent="0.3">
      <c r="A9082">
        <f t="shared" ca="1" si="564"/>
        <v>0.44833068196988102</v>
      </c>
      <c r="B9082">
        <f t="shared" ca="1" si="564"/>
        <v>0.56890892565211015</v>
      </c>
      <c r="C9082">
        <f t="shared" ca="1" si="565"/>
        <v>0.80222418945362073</v>
      </c>
      <c r="D9082">
        <f t="shared" ca="1" si="566"/>
        <v>-0.53145137870822479</v>
      </c>
      <c r="E9082">
        <f t="shared" ca="1" si="567"/>
        <v>-3.7181722695464683</v>
      </c>
    </row>
    <row r="9083" spans="1:5" x14ac:dyDescent="0.3">
      <c r="A9083">
        <f t="shared" ca="1" si="564"/>
        <v>0.53125931753934785</v>
      </c>
      <c r="B9083">
        <f t="shared" ca="1" si="564"/>
        <v>0.68700843908633402</v>
      </c>
      <c r="C9083">
        <f t="shared" ca="1" si="565"/>
        <v>0.6325050199997192</v>
      </c>
      <c r="D9083">
        <f t="shared" ca="1" si="566"/>
        <v>-1.0377776148580276</v>
      </c>
      <c r="E9083">
        <f t="shared" ca="1" si="567"/>
        <v>-3.4109939899666033</v>
      </c>
    </row>
    <row r="9084" spans="1:5" x14ac:dyDescent="0.3">
      <c r="A9084">
        <f t="shared" ca="1" si="564"/>
        <v>0.57657915443661323</v>
      </c>
      <c r="B9084">
        <f t="shared" ca="1" si="564"/>
        <v>0.3194271561096137</v>
      </c>
      <c r="C9084">
        <f t="shared" ca="1" si="565"/>
        <v>0.55064264698665599</v>
      </c>
      <c r="D9084">
        <f t="shared" ca="1" si="566"/>
        <v>0.95114696543299093</v>
      </c>
      <c r="E9084">
        <f t="shared" ca="1" si="567"/>
        <v>2.2421725601502964</v>
      </c>
    </row>
    <row r="9085" spans="1:5" x14ac:dyDescent="0.3">
      <c r="A9085">
        <f t="shared" ca="1" si="564"/>
        <v>0.45137296368675173</v>
      </c>
      <c r="B9085">
        <f t="shared" ca="1" si="564"/>
        <v>0.39819978867264538</v>
      </c>
      <c r="C9085">
        <f t="shared" ca="1" si="565"/>
        <v>0.79546131075054471</v>
      </c>
      <c r="D9085">
        <f t="shared" ca="1" si="566"/>
        <v>0.75287845461822367</v>
      </c>
      <c r="E9085">
        <f t="shared" ca="1" si="567"/>
        <v>8.4887344712255146</v>
      </c>
    </row>
    <row r="9086" spans="1:5" x14ac:dyDescent="0.3">
      <c r="A9086">
        <f t="shared" ca="1" si="564"/>
        <v>0.93513041173557077</v>
      </c>
      <c r="B9086">
        <f t="shared" ca="1" si="564"/>
        <v>0.79077920181812811</v>
      </c>
      <c r="C9086">
        <f t="shared" ca="1" si="565"/>
        <v>6.7069281627518615E-2</v>
      </c>
      <c r="D9086">
        <f t="shared" ca="1" si="566"/>
        <v>-0.35429274485609402</v>
      </c>
      <c r="E9086">
        <f t="shared" ca="1" si="567"/>
        <v>6.4781612310031242</v>
      </c>
    </row>
    <row r="9087" spans="1:5" x14ac:dyDescent="0.3">
      <c r="A9087">
        <f t="shared" ca="1" si="564"/>
        <v>1.2051792633244851E-2</v>
      </c>
      <c r="B9087">
        <f t="shared" ca="1" si="564"/>
        <v>0.51773777547604627</v>
      </c>
      <c r="C9087">
        <f t="shared" ca="1" si="565"/>
        <v>4.4185418638656877</v>
      </c>
      <c r="D9087">
        <f t="shared" ca="1" si="566"/>
        <v>-0.33062376641793007</v>
      </c>
      <c r="E9087">
        <f t="shared" ca="1" si="567"/>
        <v>-2.3832562187098026E-2</v>
      </c>
    </row>
    <row r="9088" spans="1:5" x14ac:dyDescent="0.3">
      <c r="A9088">
        <f t="shared" ca="1" si="564"/>
        <v>0.55520546948485938</v>
      </c>
      <c r="B9088">
        <f t="shared" ca="1" si="564"/>
        <v>0.51896355055514276</v>
      </c>
      <c r="C9088">
        <f t="shared" ca="1" si="565"/>
        <v>0.58841701846043826</v>
      </c>
      <c r="D9088">
        <f t="shared" ca="1" si="566"/>
        <v>-0.12895228045922552</v>
      </c>
      <c r="E9088">
        <f t="shared" ca="1" si="567"/>
        <v>15.3194280513005</v>
      </c>
    </row>
    <row r="9089" spans="1:5" x14ac:dyDescent="0.3">
      <c r="A9089">
        <f t="shared" ca="1" si="564"/>
        <v>0.79076993597327505</v>
      </c>
      <c r="B9089">
        <f t="shared" ca="1" si="564"/>
        <v>0.34208394179426793</v>
      </c>
      <c r="C9089">
        <f t="shared" ca="1" si="565"/>
        <v>0.23474820563991769</v>
      </c>
      <c r="D9089">
        <f t="shared" ca="1" si="566"/>
        <v>0.57367506606784768</v>
      </c>
      <c r="E9089">
        <f t="shared" ca="1" si="567"/>
        <v>1.7624127925370245</v>
      </c>
    </row>
    <row r="9090" spans="1:5" x14ac:dyDescent="0.3">
      <c r="A9090">
        <f t="shared" ca="1" si="564"/>
        <v>0.25968322300760438</v>
      </c>
      <c r="B9090">
        <f t="shared" ca="1" si="564"/>
        <v>0.33180489763833243</v>
      </c>
      <c r="C9090">
        <f t="shared" ca="1" si="565"/>
        <v>1.3482927638341422</v>
      </c>
      <c r="D9090">
        <f t="shared" ca="1" si="566"/>
        <v>1.4299442151253712</v>
      </c>
      <c r="E9090">
        <f t="shared" ca="1" si="567"/>
        <v>-3.6006266401496472</v>
      </c>
    </row>
    <row r="9091" spans="1:5" x14ac:dyDescent="0.3">
      <c r="A9091">
        <f t="shared" ref="A9091:B9154" ca="1" si="568">RAND()</f>
        <v>0.51982935445773082</v>
      </c>
      <c r="B9091">
        <f t="shared" ca="1" si="568"/>
        <v>0.76174788072154509</v>
      </c>
      <c r="C9091">
        <f t="shared" ref="C9091:C9154" ca="1" si="569">LN(A9091)*-1</f>
        <v>0.65425468576878187</v>
      </c>
      <c r="D9091">
        <f t="shared" ref="D9091:D9154" ca="1" si="570">SQRT(-2*LN(A9091))*SIN(2*PI()*B9091)</f>
        <v>-1.1407860741431004</v>
      </c>
      <c r="E9091">
        <f t="shared" ref="E9091:E9154" ca="1" si="571">A9091/(A9091-B9091)</f>
        <v>-2.1487786094184962</v>
      </c>
    </row>
    <row r="9092" spans="1:5" x14ac:dyDescent="0.3">
      <c r="A9092">
        <f t="shared" ca="1" si="568"/>
        <v>0.70438247291602807</v>
      </c>
      <c r="B9092">
        <f t="shared" ca="1" si="568"/>
        <v>0.59474273744842776</v>
      </c>
      <c r="C9092">
        <f t="shared" ca="1" si="569"/>
        <v>0.35043378495808786</v>
      </c>
      <c r="D9092">
        <f t="shared" ca="1" si="570"/>
        <v>-0.46944417644338515</v>
      </c>
      <c r="E9092">
        <f t="shared" ca="1" si="571"/>
        <v>6.4245181722841762</v>
      </c>
    </row>
    <row r="9093" spans="1:5" x14ac:dyDescent="0.3">
      <c r="A9093">
        <f t="shared" ca="1" si="568"/>
        <v>0.90668751813929238</v>
      </c>
      <c r="B9093">
        <f t="shared" ca="1" si="568"/>
        <v>0.25227113048653416</v>
      </c>
      <c r="C9093">
        <f t="shared" ca="1" si="569"/>
        <v>9.7957410676903542E-2</v>
      </c>
      <c r="D9093">
        <f t="shared" ca="1" si="570"/>
        <v>0.44257759740988356</v>
      </c>
      <c r="E9093">
        <f t="shared" ca="1" si="571"/>
        <v>1.3854902402297304</v>
      </c>
    </row>
    <row r="9094" spans="1:5" x14ac:dyDescent="0.3">
      <c r="A9094">
        <f t="shared" ca="1" si="568"/>
        <v>1.3452512283038009E-2</v>
      </c>
      <c r="B9094">
        <f t="shared" ca="1" si="568"/>
        <v>0.59889866168346284</v>
      </c>
      <c r="C9094">
        <f t="shared" ca="1" si="569"/>
        <v>4.308589403533805</v>
      </c>
      <c r="D9094">
        <f t="shared" ca="1" si="570"/>
        <v>-1.7089703790585253</v>
      </c>
      <c r="E9094">
        <f t="shared" ca="1" si="571"/>
        <v>-2.297822318383199E-2</v>
      </c>
    </row>
    <row r="9095" spans="1:5" x14ac:dyDescent="0.3">
      <c r="A9095">
        <f t="shared" ca="1" si="568"/>
        <v>0.7215616923540964</v>
      </c>
      <c r="B9095">
        <f t="shared" ca="1" si="568"/>
        <v>0.56369698483441</v>
      </c>
      <c r="C9095">
        <f t="shared" ca="1" si="569"/>
        <v>0.32633739873533119</v>
      </c>
      <c r="D9095">
        <f t="shared" ca="1" si="570"/>
        <v>-0.31476809000282097</v>
      </c>
      <c r="E9095">
        <f t="shared" ca="1" si="571"/>
        <v>4.5707600114744746</v>
      </c>
    </row>
    <row r="9096" spans="1:5" x14ac:dyDescent="0.3">
      <c r="A9096">
        <f t="shared" ca="1" si="568"/>
        <v>0.36187918157768706</v>
      </c>
      <c r="B9096">
        <f t="shared" ca="1" si="568"/>
        <v>0.73665304983631941</v>
      </c>
      <c r="C9096">
        <f t="shared" ca="1" si="569"/>
        <v>1.0164448754119688</v>
      </c>
      <c r="D9096">
        <f t="shared" ca="1" si="570"/>
        <v>-1.4207837534358962</v>
      </c>
      <c r="E9096">
        <f t="shared" ca="1" si="571"/>
        <v>-0.96559342106518853</v>
      </c>
    </row>
    <row r="9097" spans="1:5" x14ac:dyDescent="0.3">
      <c r="A9097">
        <f t="shared" ca="1" si="568"/>
        <v>0.71104007251969825</v>
      </c>
      <c r="B9097">
        <f t="shared" ca="1" si="568"/>
        <v>0.44450660650103413</v>
      </c>
      <c r="C9097">
        <f t="shared" ca="1" si="569"/>
        <v>0.34102648997990698</v>
      </c>
      <c r="D9097">
        <f t="shared" ca="1" si="570"/>
        <v>0.28215933045318747</v>
      </c>
      <c r="E9097">
        <f t="shared" ca="1" si="571"/>
        <v>2.6677328109705645</v>
      </c>
    </row>
    <row r="9098" spans="1:5" x14ac:dyDescent="0.3">
      <c r="A9098">
        <f t="shared" ca="1" si="568"/>
        <v>0.14967451245957952</v>
      </c>
      <c r="B9098">
        <f t="shared" ca="1" si="568"/>
        <v>0.52053020415180906</v>
      </c>
      <c r="C9098">
        <f t="shared" ca="1" si="569"/>
        <v>1.8992922595030381</v>
      </c>
      <c r="D9098">
        <f t="shared" ca="1" si="570"/>
        <v>-0.25071420488842333</v>
      </c>
      <c r="E9098">
        <f t="shared" ca="1" si="571"/>
        <v>-0.40359232934139061</v>
      </c>
    </row>
    <row r="9099" spans="1:5" x14ac:dyDescent="0.3">
      <c r="A9099">
        <f t="shared" ca="1" si="568"/>
        <v>0.24578851444442373</v>
      </c>
      <c r="B9099">
        <f t="shared" ca="1" si="568"/>
        <v>0.87698057962902365</v>
      </c>
      <c r="C9099">
        <f t="shared" ca="1" si="569"/>
        <v>1.4032838101818901</v>
      </c>
      <c r="D9099">
        <f t="shared" ca="1" si="570"/>
        <v>-1.169769853174109</v>
      </c>
      <c r="E9099">
        <f t="shared" ca="1" si="571"/>
        <v>-0.38940368233643724</v>
      </c>
    </row>
    <row r="9100" spans="1:5" x14ac:dyDescent="0.3">
      <c r="A9100">
        <f t="shared" ca="1" si="568"/>
        <v>0.30655632487679552</v>
      </c>
      <c r="B9100">
        <f t="shared" ca="1" si="568"/>
        <v>0.25327139436511426</v>
      </c>
      <c r="C9100">
        <f t="shared" ca="1" si="569"/>
        <v>1.1823537725387392</v>
      </c>
      <c r="D9100">
        <f t="shared" ca="1" si="570"/>
        <v>1.5374357220829724</v>
      </c>
      <c r="E9100">
        <f t="shared" ca="1" si="571"/>
        <v>5.753152381602364</v>
      </c>
    </row>
    <row r="9101" spans="1:5" x14ac:dyDescent="0.3">
      <c r="A9101">
        <f t="shared" ca="1" si="568"/>
        <v>0.71717003172379046</v>
      </c>
      <c r="B9101">
        <f t="shared" ca="1" si="568"/>
        <v>0.41228002278876164</v>
      </c>
      <c r="C9101">
        <f t="shared" ca="1" si="569"/>
        <v>0.33244232322765221</v>
      </c>
      <c r="D9101">
        <f t="shared" ca="1" si="570"/>
        <v>0.42700826152331045</v>
      </c>
      <c r="E9101">
        <f t="shared" ca="1" si="571"/>
        <v>2.3522254278808372</v>
      </c>
    </row>
    <row r="9102" spans="1:5" x14ac:dyDescent="0.3">
      <c r="A9102">
        <f t="shared" ca="1" si="568"/>
        <v>0.65393219542447911</v>
      </c>
      <c r="B9102">
        <f t="shared" ca="1" si="568"/>
        <v>0.25496711354640034</v>
      </c>
      <c r="C9102">
        <f t="shared" ca="1" si="569"/>
        <v>0.42475160962072106</v>
      </c>
      <c r="D9102">
        <f t="shared" ca="1" si="570"/>
        <v>0.92123615574619522</v>
      </c>
      <c r="E9102">
        <f t="shared" ca="1" si="571"/>
        <v>1.6390712499103284</v>
      </c>
    </row>
    <row r="9103" spans="1:5" x14ac:dyDescent="0.3">
      <c r="A9103">
        <f t="shared" ca="1" si="568"/>
        <v>0.87845833610322854</v>
      </c>
      <c r="B9103">
        <f t="shared" ca="1" si="568"/>
        <v>0.27151908100256494</v>
      </c>
      <c r="C9103">
        <f t="shared" ca="1" si="569"/>
        <v>0.12958679865695713</v>
      </c>
      <c r="D9103">
        <f t="shared" ca="1" si="570"/>
        <v>0.50444461350882186</v>
      </c>
      <c r="E9103">
        <f t="shared" ca="1" si="571"/>
        <v>1.4473579171568534</v>
      </c>
    </row>
    <row r="9104" spans="1:5" x14ac:dyDescent="0.3">
      <c r="A9104">
        <f t="shared" ca="1" si="568"/>
        <v>9.5939845750394825E-2</v>
      </c>
      <c r="B9104">
        <f t="shared" ca="1" si="568"/>
        <v>7.4205102586557659E-2</v>
      </c>
      <c r="C9104">
        <f t="shared" ca="1" si="569"/>
        <v>2.3440338906810894</v>
      </c>
      <c r="D9104">
        <f t="shared" ca="1" si="570"/>
        <v>0.97333019312910418</v>
      </c>
      <c r="E9104">
        <f t="shared" ca="1" si="571"/>
        <v>4.4141237385322336</v>
      </c>
    </row>
    <row r="9105" spans="1:5" x14ac:dyDescent="0.3">
      <c r="A9105">
        <f t="shared" ca="1" si="568"/>
        <v>0.46941800845427983</v>
      </c>
      <c r="B9105">
        <f t="shared" ca="1" si="568"/>
        <v>0.96795494441073615</v>
      </c>
      <c r="C9105">
        <f t="shared" ca="1" si="569"/>
        <v>0.75626163146456848</v>
      </c>
      <c r="D9105">
        <f t="shared" ca="1" si="570"/>
        <v>-0.24595382655198561</v>
      </c>
      <c r="E9105">
        <f t="shared" ca="1" si="571"/>
        <v>-0.94159123346335205</v>
      </c>
    </row>
    <row r="9106" spans="1:5" x14ac:dyDescent="0.3">
      <c r="A9106">
        <f t="shared" ca="1" si="568"/>
        <v>3.0544796288189957E-4</v>
      </c>
      <c r="B9106">
        <f t="shared" ca="1" si="568"/>
        <v>3.0379300056786795E-2</v>
      </c>
      <c r="C9106">
        <f t="shared" ca="1" si="569"/>
        <v>8.0937311281266204</v>
      </c>
      <c r="D9106">
        <f t="shared" ca="1" si="570"/>
        <v>0.76331988105073345</v>
      </c>
      <c r="E9106">
        <f t="shared" ca="1" si="571"/>
        <v>-1.0156595900257323E-2</v>
      </c>
    </row>
    <row r="9107" spans="1:5" x14ac:dyDescent="0.3">
      <c r="A9107">
        <f t="shared" ca="1" si="568"/>
        <v>0.61183782623831318</v>
      </c>
      <c r="B9107">
        <f t="shared" ca="1" si="568"/>
        <v>2.0519981969323364E-2</v>
      </c>
      <c r="C9107">
        <f t="shared" ca="1" si="569"/>
        <v>0.49128802139249134</v>
      </c>
      <c r="D9107">
        <f t="shared" ca="1" si="570"/>
        <v>0.12744888387465855</v>
      </c>
      <c r="E9107">
        <f t="shared" ca="1" si="571"/>
        <v>1.0347021186121839</v>
      </c>
    </row>
    <row r="9108" spans="1:5" x14ac:dyDescent="0.3">
      <c r="A9108">
        <f t="shared" ca="1" si="568"/>
        <v>0.13827340721820569</v>
      </c>
      <c r="B9108">
        <f t="shared" ca="1" si="568"/>
        <v>0.50975819712828851</v>
      </c>
      <c r="C9108">
        <f t="shared" ca="1" si="569"/>
        <v>1.9785223421103844</v>
      </c>
      <c r="D9108">
        <f t="shared" ca="1" si="570"/>
        <v>-0.12188851796733098</v>
      </c>
      <c r="E9108">
        <f t="shared" ca="1" si="571"/>
        <v>-0.3722182198944794</v>
      </c>
    </row>
    <row r="9109" spans="1:5" x14ac:dyDescent="0.3">
      <c r="A9109">
        <f t="shared" ca="1" si="568"/>
        <v>7.9330175941656589E-2</v>
      </c>
      <c r="B9109">
        <f t="shared" ca="1" si="568"/>
        <v>0.46824975349039566</v>
      </c>
      <c r="C9109">
        <f t="shared" ca="1" si="569"/>
        <v>2.5341366938255243</v>
      </c>
      <c r="D9109">
        <f t="shared" ca="1" si="570"/>
        <v>0.44614140285003767</v>
      </c>
      <c r="E9109">
        <f t="shared" ca="1" si="571"/>
        <v>-0.20397578450962653</v>
      </c>
    </row>
    <row r="9110" spans="1:5" x14ac:dyDescent="0.3">
      <c r="A9110">
        <f t="shared" ca="1" si="568"/>
        <v>0.80379002370136376</v>
      </c>
      <c r="B9110">
        <f t="shared" ca="1" si="568"/>
        <v>0.73853720346606389</v>
      </c>
      <c r="C9110">
        <f t="shared" ca="1" si="569"/>
        <v>0.21841720846311341</v>
      </c>
      <c r="D9110">
        <f t="shared" ca="1" si="570"/>
        <v>-0.65922101268910205</v>
      </c>
      <c r="E9110">
        <f t="shared" ca="1" si="571"/>
        <v>12.318088640505023</v>
      </c>
    </row>
    <row r="9111" spans="1:5" x14ac:dyDescent="0.3">
      <c r="A9111">
        <f t="shared" ca="1" si="568"/>
        <v>0.1609096717987073</v>
      </c>
      <c r="B9111">
        <f t="shared" ca="1" si="568"/>
        <v>0.96144358442094513</v>
      </c>
      <c r="C9111">
        <f t="shared" ca="1" si="569"/>
        <v>1.8269121161706856</v>
      </c>
      <c r="D9111">
        <f t="shared" ca="1" si="570"/>
        <v>-0.45855769939802427</v>
      </c>
      <c r="E9111">
        <f t="shared" ca="1" si="571"/>
        <v>-0.20100294223842408</v>
      </c>
    </row>
    <row r="9112" spans="1:5" x14ac:dyDescent="0.3">
      <c r="A9112">
        <f t="shared" ca="1" si="568"/>
        <v>0.67348929287423887</v>
      </c>
      <c r="B9112">
        <f t="shared" ca="1" si="568"/>
        <v>0.96912663098944962</v>
      </c>
      <c r="C9112">
        <f t="shared" ca="1" si="569"/>
        <v>0.39528318099492782</v>
      </c>
      <c r="D9112">
        <f t="shared" ca="1" si="570"/>
        <v>-0.17139806848119876</v>
      </c>
      <c r="E9112">
        <f t="shared" ca="1" si="571"/>
        <v>-2.2780928050832947</v>
      </c>
    </row>
    <row r="9113" spans="1:5" x14ac:dyDescent="0.3">
      <c r="A9113">
        <f t="shared" ca="1" si="568"/>
        <v>0.31831428800447326</v>
      </c>
      <c r="B9113">
        <f t="shared" ca="1" si="568"/>
        <v>0.56119531664480737</v>
      </c>
      <c r="C9113">
        <f t="shared" ca="1" si="569"/>
        <v>1.1447160572174973</v>
      </c>
      <c r="D9113">
        <f t="shared" ca="1" si="570"/>
        <v>-0.56755451811040858</v>
      </c>
      <c r="E9113">
        <f t="shared" ca="1" si="571"/>
        <v>-1.310576992309445</v>
      </c>
    </row>
    <row r="9114" spans="1:5" x14ac:dyDescent="0.3">
      <c r="A9114">
        <f t="shared" ca="1" si="568"/>
        <v>4.6930939078848599E-2</v>
      </c>
      <c r="B9114">
        <f t="shared" ca="1" si="568"/>
        <v>0.81573794502341934</v>
      </c>
      <c r="C9114">
        <f t="shared" ca="1" si="569"/>
        <v>3.0590781391725477</v>
      </c>
      <c r="D9114">
        <f t="shared" ca="1" si="570"/>
        <v>-2.2654783833726886</v>
      </c>
      <c r="E9114">
        <f t="shared" ca="1" si="571"/>
        <v>-6.1043849387387362E-2</v>
      </c>
    </row>
    <row r="9115" spans="1:5" x14ac:dyDescent="0.3">
      <c r="A9115">
        <f t="shared" ca="1" si="568"/>
        <v>0.24140325614704528</v>
      </c>
      <c r="B9115">
        <f t="shared" ca="1" si="568"/>
        <v>0.98033216796020073</v>
      </c>
      <c r="C9115">
        <f t="shared" ca="1" si="569"/>
        <v>1.4212864818137969</v>
      </c>
      <c r="D9115">
        <f t="shared" ca="1" si="570"/>
        <v>-0.20781947401846632</v>
      </c>
      <c r="E9115">
        <f t="shared" ca="1" si="571"/>
        <v>-0.32669347793510911</v>
      </c>
    </row>
    <row r="9116" spans="1:5" x14ac:dyDescent="0.3">
      <c r="A9116">
        <f t="shared" ca="1" si="568"/>
        <v>0.65481788961435539</v>
      </c>
      <c r="B9116">
        <f t="shared" ca="1" si="568"/>
        <v>0.22762012228424267</v>
      </c>
      <c r="C9116">
        <f t="shared" ca="1" si="569"/>
        <v>0.42339811312782494</v>
      </c>
      <c r="D9116">
        <f t="shared" ca="1" si="570"/>
        <v>0.91113253326799715</v>
      </c>
      <c r="E9116">
        <f t="shared" ca="1" si="571"/>
        <v>1.5328214229835886</v>
      </c>
    </row>
    <row r="9117" spans="1:5" x14ac:dyDescent="0.3">
      <c r="A9117">
        <f t="shared" ca="1" si="568"/>
        <v>0.71579694261109805</v>
      </c>
      <c r="B9117">
        <f t="shared" ca="1" si="568"/>
        <v>0.62641266880990953</v>
      </c>
      <c r="C9117">
        <f t="shared" ca="1" si="569"/>
        <v>0.33435875194866294</v>
      </c>
      <c r="D9117">
        <f t="shared" ca="1" si="570"/>
        <v>-0.58334725235249463</v>
      </c>
      <c r="E9117">
        <f t="shared" ca="1" si="571"/>
        <v>8.0080858989042909</v>
      </c>
    </row>
    <row r="9118" spans="1:5" x14ac:dyDescent="0.3">
      <c r="A9118">
        <f t="shared" ca="1" si="568"/>
        <v>0.52796581074353788</v>
      </c>
      <c r="B9118">
        <f t="shared" ca="1" si="568"/>
        <v>0.53048504542722119</v>
      </c>
      <c r="C9118">
        <f t="shared" ca="1" si="569"/>
        <v>0.63872374975206458</v>
      </c>
      <c r="D9118">
        <f t="shared" ca="1" si="570"/>
        <v>-0.21516883399894604</v>
      </c>
      <c r="E9118">
        <f t="shared" ca="1" si="571"/>
        <v>-209.57388930975321</v>
      </c>
    </row>
    <row r="9119" spans="1:5" x14ac:dyDescent="0.3">
      <c r="A9119">
        <f t="shared" ca="1" si="568"/>
        <v>0.42493081147591194</v>
      </c>
      <c r="B9119">
        <f t="shared" ca="1" si="568"/>
        <v>7.2924256223631301E-2</v>
      </c>
      <c r="C9119">
        <f t="shared" ca="1" si="569"/>
        <v>0.8558289198377792</v>
      </c>
      <c r="D9119">
        <f t="shared" ca="1" si="570"/>
        <v>0.57870376010780689</v>
      </c>
      <c r="E9119">
        <f t="shared" ca="1" si="571"/>
        <v>1.2071673244021464</v>
      </c>
    </row>
    <row r="9120" spans="1:5" x14ac:dyDescent="0.3">
      <c r="A9120">
        <f t="shared" ca="1" si="568"/>
        <v>0.26318867114267452</v>
      </c>
      <c r="B9120">
        <f t="shared" ca="1" si="568"/>
        <v>0.35878184233876587</v>
      </c>
      <c r="C9120">
        <f t="shared" ca="1" si="569"/>
        <v>1.3348841232283351</v>
      </c>
      <c r="D9120">
        <f t="shared" ca="1" si="570"/>
        <v>1.2669090719158964</v>
      </c>
      <c r="E9120">
        <f t="shared" ca="1" si="571"/>
        <v>-2.7532162376200771</v>
      </c>
    </row>
    <row r="9121" spans="1:5" x14ac:dyDescent="0.3">
      <c r="A9121">
        <f t="shared" ca="1" si="568"/>
        <v>0.63284262638937416</v>
      </c>
      <c r="B9121">
        <f t="shared" ca="1" si="568"/>
        <v>0.64403939781243114</v>
      </c>
      <c r="C9121">
        <f t="shared" ca="1" si="569"/>
        <v>0.45753350324653619</v>
      </c>
      <c r="D9121">
        <f t="shared" ca="1" si="570"/>
        <v>-0.75230299598483319</v>
      </c>
      <c r="E9121">
        <f t="shared" ca="1" si="571"/>
        <v>-56.52009873901612</v>
      </c>
    </row>
    <row r="9122" spans="1:5" x14ac:dyDescent="0.3">
      <c r="A9122">
        <f t="shared" ca="1" si="568"/>
        <v>0.71422900419268376</v>
      </c>
      <c r="B9122">
        <f t="shared" ca="1" si="568"/>
        <v>0.38174283166826339</v>
      </c>
      <c r="C9122">
        <f t="shared" ca="1" si="569"/>
        <v>0.33655163390333648</v>
      </c>
      <c r="D9122">
        <f t="shared" ca="1" si="570"/>
        <v>0.55503940596151691</v>
      </c>
      <c r="E9122">
        <f t="shared" ca="1" si="571"/>
        <v>2.1481464891302369</v>
      </c>
    </row>
    <row r="9123" spans="1:5" x14ac:dyDescent="0.3">
      <c r="A9123">
        <f t="shared" ca="1" si="568"/>
        <v>0.84012539563476551</v>
      </c>
      <c r="B9123">
        <f t="shared" ca="1" si="568"/>
        <v>0.84120018632901394</v>
      </c>
      <c r="C9123">
        <f t="shared" ca="1" si="569"/>
        <v>0.17420411776842745</v>
      </c>
      <c r="D9123">
        <f t="shared" ca="1" si="570"/>
        <v>-0.49597478364375691</v>
      </c>
      <c r="E9123">
        <f t="shared" ca="1" si="571"/>
        <v>-781.66418832109628</v>
      </c>
    </row>
    <row r="9124" spans="1:5" x14ac:dyDescent="0.3">
      <c r="A9124">
        <f t="shared" ca="1" si="568"/>
        <v>0.57584569869621194</v>
      </c>
      <c r="B9124">
        <f t="shared" ca="1" si="568"/>
        <v>0.95878575634433849</v>
      </c>
      <c r="C9124">
        <f t="shared" ca="1" si="569"/>
        <v>0.55191553838159491</v>
      </c>
      <c r="D9124">
        <f t="shared" ca="1" si="570"/>
        <v>-0.26903807841215588</v>
      </c>
      <c r="E9124">
        <f t="shared" ca="1" si="571"/>
        <v>-1.5037489215227029</v>
      </c>
    </row>
    <row r="9125" spans="1:5" x14ac:dyDescent="0.3">
      <c r="A9125">
        <f t="shared" ca="1" si="568"/>
        <v>0.62133184878820213</v>
      </c>
      <c r="B9125">
        <f t="shared" ca="1" si="568"/>
        <v>0.13724518249700657</v>
      </c>
      <c r="C9125">
        <f t="shared" ca="1" si="569"/>
        <v>0.47588996169693887</v>
      </c>
      <c r="D9125">
        <f t="shared" ca="1" si="570"/>
        <v>0.74083066443132817</v>
      </c>
      <c r="E9125">
        <f t="shared" ca="1" si="571"/>
        <v>1.2835136599578403</v>
      </c>
    </row>
    <row r="9126" spans="1:5" x14ac:dyDescent="0.3">
      <c r="A9126">
        <f t="shared" ca="1" si="568"/>
        <v>0.48011041637157437</v>
      </c>
      <c r="B9126">
        <f t="shared" ca="1" si="568"/>
        <v>0.22979004792842528</v>
      </c>
      <c r="C9126">
        <f t="shared" ca="1" si="569"/>
        <v>0.73373916742654233</v>
      </c>
      <c r="D9126">
        <f t="shared" ca="1" si="570"/>
        <v>1.2016416563958665</v>
      </c>
      <c r="E9126">
        <f t="shared" ca="1" si="571"/>
        <v>1.9179838195253116</v>
      </c>
    </row>
    <row r="9127" spans="1:5" x14ac:dyDescent="0.3">
      <c r="A9127">
        <f t="shared" ca="1" si="568"/>
        <v>0.64314795289104698</v>
      </c>
      <c r="B9127">
        <f t="shared" ca="1" si="568"/>
        <v>0.70096509850643318</v>
      </c>
      <c r="C9127">
        <f t="shared" ca="1" si="569"/>
        <v>0.44138048340417607</v>
      </c>
      <c r="D9127">
        <f t="shared" ca="1" si="570"/>
        <v>-0.89531271277401936</v>
      </c>
      <c r="E9127">
        <f t="shared" ca="1" si="571"/>
        <v>-11.123827474455839</v>
      </c>
    </row>
    <row r="9128" spans="1:5" x14ac:dyDescent="0.3">
      <c r="A9128">
        <f t="shared" ca="1" si="568"/>
        <v>0.91259332497280199</v>
      </c>
      <c r="B9128">
        <f t="shared" ca="1" si="568"/>
        <v>0.89405356577855877</v>
      </c>
      <c r="C9128">
        <f t="shared" ca="1" si="569"/>
        <v>9.1464924812316897E-2</v>
      </c>
      <c r="D9128">
        <f t="shared" ca="1" si="570"/>
        <v>-0.26414720470179726</v>
      </c>
      <c r="E9128">
        <f t="shared" ca="1" si="571"/>
        <v>49.223580274773539</v>
      </c>
    </row>
    <row r="9129" spans="1:5" x14ac:dyDescent="0.3">
      <c r="A9129">
        <f t="shared" ca="1" si="568"/>
        <v>0.16485457711295648</v>
      </c>
      <c r="B9129">
        <f t="shared" ca="1" si="568"/>
        <v>0.40973359844484125</v>
      </c>
      <c r="C9129">
        <f t="shared" ca="1" si="569"/>
        <v>1.8026915445301224</v>
      </c>
      <c r="D9129">
        <f t="shared" ca="1" si="570"/>
        <v>1.0201017702933355</v>
      </c>
      <c r="E9129">
        <f t="shared" ca="1" si="571"/>
        <v>-0.67320824877656182</v>
      </c>
    </row>
    <row r="9130" spans="1:5" x14ac:dyDescent="0.3">
      <c r="A9130">
        <f t="shared" ca="1" si="568"/>
        <v>0.19482214118824948</v>
      </c>
      <c r="B9130">
        <f t="shared" ca="1" si="568"/>
        <v>0.83703997197087565</v>
      </c>
      <c r="C9130">
        <f t="shared" ca="1" si="569"/>
        <v>1.6356682331019952</v>
      </c>
      <c r="D9130">
        <f t="shared" ca="1" si="570"/>
        <v>-1.5448814270437679</v>
      </c>
      <c r="E9130">
        <f t="shared" ca="1" si="571"/>
        <v>-0.30335834953513091</v>
      </c>
    </row>
    <row r="9131" spans="1:5" x14ac:dyDescent="0.3">
      <c r="A9131">
        <f t="shared" ca="1" si="568"/>
        <v>0.22047564110092077</v>
      </c>
      <c r="B9131">
        <f t="shared" ca="1" si="568"/>
        <v>0.65567283012891686</v>
      </c>
      <c r="C9131">
        <f t="shared" ca="1" si="569"/>
        <v>1.5119680613952668</v>
      </c>
      <c r="D9131">
        <f t="shared" ca="1" si="570"/>
        <v>-1.4423684036422757</v>
      </c>
      <c r="E9131">
        <f t="shared" ca="1" si="571"/>
        <v>-0.50661090342368376</v>
      </c>
    </row>
    <row r="9132" spans="1:5" x14ac:dyDescent="0.3">
      <c r="A9132">
        <f t="shared" ca="1" si="568"/>
        <v>0.75453868261530033</v>
      </c>
      <c r="B9132">
        <f t="shared" ca="1" si="568"/>
        <v>0.18445198843267363</v>
      </c>
      <c r="C9132">
        <f t="shared" ca="1" si="569"/>
        <v>0.28164873288328485</v>
      </c>
      <c r="D9132">
        <f t="shared" ca="1" si="570"/>
        <v>0.68777329503162221</v>
      </c>
      <c r="E9132">
        <f t="shared" ca="1" si="571"/>
        <v>1.3235507692336783</v>
      </c>
    </row>
    <row r="9133" spans="1:5" x14ac:dyDescent="0.3">
      <c r="A9133">
        <f t="shared" ca="1" si="568"/>
        <v>0.35536713213638071</v>
      </c>
      <c r="B9133">
        <f t="shared" ca="1" si="568"/>
        <v>0.6606058581152614</v>
      </c>
      <c r="C9133">
        <f t="shared" ca="1" si="569"/>
        <v>1.0346038488652576</v>
      </c>
      <c r="D9133">
        <f t="shared" ca="1" si="570"/>
        <v>-1.2174691502039043</v>
      </c>
      <c r="E9133">
        <f t="shared" ca="1" si="571"/>
        <v>-1.164226888304364</v>
      </c>
    </row>
    <row r="9134" spans="1:5" x14ac:dyDescent="0.3">
      <c r="A9134">
        <f t="shared" ca="1" si="568"/>
        <v>0.21161275011546898</v>
      </c>
      <c r="B9134">
        <f t="shared" ca="1" si="568"/>
        <v>0.36410496455125918</v>
      </c>
      <c r="C9134">
        <f t="shared" ca="1" si="569"/>
        <v>1.5529973250691149</v>
      </c>
      <c r="D9134">
        <f t="shared" ca="1" si="570"/>
        <v>1.3285165379713344</v>
      </c>
      <c r="E9134">
        <f t="shared" ca="1" si="571"/>
        <v>-1.3876954367698073</v>
      </c>
    </row>
    <row r="9135" spans="1:5" x14ac:dyDescent="0.3">
      <c r="A9135">
        <f t="shared" ca="1" si="568"/>
        <v>0.51574118482444364</v>
      </c>
      <c r="B9135">
        <f t="shared" ca="1" si="568"/>
        <v>0.56942262119316045</v>
      </c>
      <c r="C9135">
        <f t="shared" ca="1" si="569"/>
        <v>0.66215021913138949</v>
      </c>
      <c r="D9135">
        <f t="shared" ca="1" si="570"/>
        <v>-0.48619869854562786</v>
      </c>
      <c r="E9135">
        <f t="shared" ca="1" si="571"/>
        <v>-9.6074401080108771</v>
      </c>
    </row>
    <row r="9136" spans="1:5" x14ac:dyDescent="0.3">
      <c r="A9136">
        <f t="shared" ca="1" si="568"/>
        <v>0.19007338095395088</v>
      </c>
      <c r="B9136">
        <f t="shared" ca="1" si="568"/>
        <v>0.2677029745306575</v>
      </c>
      <c r="C9136">
        <f t="shared" ca="1" si="569"/>
        <v>1.6603450658365682</v>
      </c>
      <c r="D9136">
        <f t="shared" ca="1" si="570"/>
        <v>1.8110147838816648</v>
      </c>
      <c r="E9136">
        <f t="shared" ca="1" si="571"/>
        <v>-2.4484654910132608</v>
      </c>
    </row>
    <row r="9137" spans="1:5" x14ac:dyDescent="0.3">
      <c r="A9137">
        <f t="shared" ca="1" si="568"/>
        <v>0.52294118766359865</v>
      </c>
      <c r="B9137">
        <f t="shared" ca="1" si="568"/>
        <v>0.88824233857987522</v>
      </c>
      <c r="C9137">
        <f t="shared" ca="1" si="569"/>
        <v>0.64828627312644616</v>
      </c>
      <c r="D9137">
        <f t="shared" ca="1" si="570"/>
        <v>-0.73546133250943202</v>
      </c>
      <c r="E9137">
        <f t="shared" ca="1" si="571"/>
        <v>-1.431534465062366</v>
      </c>
    </row>
    <row r="9138" spans="1:5" x14ac:dyDescent="0.3">
      <c r="A9138">
        <f t="shared" ca="1" si="568"/>
        <v>0.70675410301301267</v>
      </c>
      <c r="B9138">
        <f t="shared" ca="1" si="568"/>
        <v>0.50164624859683371</v>
      </c>
      <c r="C9138">
        <f t="shared" ca="1" si="569"/>
        <v>0.34707247695940618</v>
      </c>
      <c r="D9138">
        <f t="shared" ca="1" si="570"/>
        <v>-8.6177249215601704E-3</v>
      </c>
      <c r="E9138">
        <f t="shared" ca="1" si="571"/>
        <v>3.4457681058812915</v>
      </c>
    </row>
    <row r="9139" spans="1:5" x14ac:dyDescent="0.3">
      <c r="A9139">
        <f t="shared" ca="1" si="568"/>
        <v>0.69697661527514154</v>
      </c>
      <c r="B9139">
        <f t="shared" ca="1" si="568"/>
        <v>0.42864730974906673</v>
      </c>
      <c r="C9139">
        <f t="shared" ca="1" si="569"/>
        <v>0.36100341932226204</v>
      </c>
      <c r="D9139">
        <f t="shared" ca="1" si="570"/>
        <v>0.36831024614275687</v>
      </c>
      <c r="E9139">
        <f t="shared" ca="1" si="571"/>
        <v>2.5974673690921661</v>
      </c>
    </row>
    <row r="9140" spans="1:5" x14ac:dyDescent="0.3">
      <c r="A9140">
        <f t="shared" ca="1" si="568"/>
        <v>0.78806844160448442</v>
      </c>
      <c r="B9140">
        <f t="shared" ca="1" si="568"/>
        <v>0.37583493421603342</v>
      </c>
      <c r="C9140">
        <f t="shared" ca="1" si="569"/>
        <v>0.2381703380678942</v>
      </c>
      <c r="D9140">
        <f t="shared" ca="1" si="570"/>
        <v>0.48546006903485445</v>
      </c>
      <c r="E9140">
        <f t="shared" ca="1" si="571"/>
        <v>1.9117039917424303</v>
      </c>
    </row>
    <row r="9141" spans="1:5" x14ac:dyDescent="0.3">
      <c r="A9141">
        <f t="shared" ca="1" si="568"/>
        <v>0.73718951472411332</v>
      </c>
      <c r="B9141">
        <f t="shared" ca="1" si="568"/>
        <v>0.19660104175515436</v>
      </c>
      <c r="C9141">
        <f t="shared" ca="1" si="569"/>
        <v>0.30491027639652579</v>
      </c>
      <c r="D9141">
        <f t="shared" ca="1" si="570"/>
        <v>0.73736707045257133</v>
      </c>
      <c r="E9141">
        <f t="shared" ca="1" si="571"/>
        <v>1.3636796779542937</v>
      </c>
    </row>
    <row r="9142" spans="1:5" x14ac:dyDescent="0.3">
      <c r="A9142">
        <f t="shared" ca="1" si="568"/>
        <v>0.7477390499058395</v>
      </c>
      <c r="B9142">
        <f t="shared" ca="1" si="568"/>
        <v>1.4456705660873204E-2</v>
      </c>
      <c r="C9142">
        <f t="shared" ca="1" si="569"/>
        <v>0.29070122563702538</v>
      </c>
      <c r="D9142">
        <f t="shared" ca="1" si="570"/>
        <v>6.9165617095031273E-2</v>
      </c>
      <c r="E9142">
        <f t="shared" ca="1" si="571"/>
        <v>1.0197150603370366</v>
      </c>
    </row>
    <row r="9143" spans="1:5" x14ac:dyDescent="0.3">
      <c r="A9143">
        <f t="shared" ca="1" si="568"/>
        <v>0.82333324502104244</v>
      </c>
      <c r="B9143">
        <f t="shared" ca="1" si="568"/>
        <v>0.71775816232954426</v>
      </c>
      <c r="C9143">
        <f t="shared" ca="1" si="569"/>
        <v>0.19439424529012139</v>
      </c>
      <c r="D9143">
        <f t="shared" ca="1" si="570"/>
        <v>-0.6107781789322374</v>
      </c>
      <c r="E9143">
        <f t="shared" ca="1" si="571"/>
        <v>7.7985564778283081</v>
      </c>
    </row>
    <row r="9144" spans="1:5" x14ac:dyDescent="0.3">
      <c r="A9144">
        <f t="shared" ca="1" si="568"/>
        <v>0.9172894610535145</v>
      </c>
      <c r="B9144">
        <f t="shared" ca="1" si="568"/>
        <v>0.58072730903295311</v>
      </c>
      <c r="C9144">
        <f t="shared" ca="1" si="569"/>
        <v>8.6332195627137051E-2</v>
      </c>
      <c r="D9144">
        <f t="shared" ca="1" si="570"/>
        <v>-0.20184456208606211</v>
      </c>
      <c r="E9144">
        <f t="shared" ca="1" si="571"/>
        <v>2.7254682546642233</v>
      </c>
    </row>
    <row r="9145" spans="1:5" x14ac:dyDescent="0.3">
      <c r="A9145">
        <f t="shared" ca="1" si="568"/>
        <v>0.75757100892132045</v>
      </c>
      <c r="B9145">
        <f t="shared" ca="1" si="568"/>
        <v>0.58771174414531446</v>
      </c>
      <c r="C9145">
        <f t="shared" ca="1" si="569"/>
        <v>0.27763800484178186</v>
      </c>
      <c r="D9145">
        <f t="shared" ca="1" si="570"/>
        <v>-0.39019439881259882</v>
      </c>
      <c r="E9145">
        <f t="shared" ca="1" si="571"/>
        <v>4.4599922760782702</v>
      </c>
    </row>
    <row r="9146" spans="1:5" x14ac:dyDescent="0.3">
      <c r="A9146">
        <f t="shared" ca="1" si="568"/>
        <v>0.34402655365430124</v>
      </c>
      <c r="B9146">
        <f t="shared" ca="1" si="568"/>
        <v>6.6481660172535317E-2</v>
      </c>
      <c r="C9146">
        <f t="shared" ca="1" si="569"/>
        <v>1.0670364337322726</v>
      </c>
      <c r="D9146">
        <f t="shared" ca="1" si="570"/>
        <v>0.59262813116309532</v>
      </c>
      <c r="E9146">
        <f t="shared" ca="1" si="571"/>
        <v>1.2395347986357494</v>
      </c>
    </row>
    <row r="9147" spans="1:5" x14ac:dyDescent="0.3">
      <c r="A9147">
        <f t="shared" ca="1" si="568"/>
        <v>0.84136847742273335</v>
      </c>
      <c r="B9147">
        <f t="shared" ca="1" si="568"/>
        <v>0.1622967561807791</v>
      </c>
      <c r="C9147">
        <f t="shared" ca="1" si="569"/>
        <v>0.1727255729644962</v>
      </c>
      <c r="D9147">
        <f t="shared" ca="1" si="570"/>
        <v>0.50074746279351912</v>
      </c>
      <c r="E9147">
        <f t="shared" ca="1" si="571"/>
        <v>1.2389979601623737</v>
      </c>
    </row>
    <row r="9148" spans="1:5" x14ac:dyDescent="0.3">
      <c r="A9148">
        <f t="shared" ca="1" si="568"/>
        <v>4.9461827671971159E-2</v>
      </c>
      <c r="B9148">
        <f t="shared" ca="1" si="568"/>
        <v>0.92940794713643038</v>
      </c>
      <c r="C9148">
        <f t="shared" ca="1" si="569"/>
        <v>3.0065540650448832</v>
      </c>
      <c r="D9148">
        <f t="shared" ca="1" si="570"/>
        <v>-1.0523272227534513</v>
      </c>
      <c r="E9148">
        <f t="shared" ca="1" si="571"/>
        <v>-5.6210063977637566E-2</v>
      </c>
    </row>
    <row r="9149" spans="1:5" x14ac:dyDescent="0.3">
      <c r="A9149">
        <f t="shared" ca="1" si="568"/>
        <v>0.53703738738593065</v>
      </c>
      <c r="B9149">
        <f t="shared" ca="1" si="568"/>
        <v>0.90136317811448441</v>
      </c>
      <c r="C9149">
        <f t="shared" ca="1" si="569"/>
        <v>0.62168756420421123</v>
      </c>
      <c r="D9149">
        <f t="shared" ca="1" si="570"/>
        <v>-0.6476695301897879</v>
      </c>
      <c r="E9149">
        <f t="shared" ca="1" si="571"/>
        <v>-1.4740581124163625</v>
      </c>
    </row>
    <row r="9150" spans="1:5" x14ac:dyDescent="0.3">
      <c r="A9150">
        <f t="shared" ca="1" si="568"/>
        <v>0.28396078152997883</v>
      </c>
      <c r="B9150">
        <f t="shared" ca="1" si="568"/>
        <v>0.14825736471820528</v>
      </c>
      <c r="C9150">
        <f t="shared" ca="1" si="569"/>
        <v>1.2589191435609752</v>
      </c>
      <c r="D9150">
        <f t="shared" ca="1" si="570"/>
        <v>1.2734347678232283</v>
      </c>
      <c r="E9150">
        <f t="shared" ca="1" si="571"/>
        <v>2.0925101828780375</v>
      </c>
    </row>
    <row r="9151" spans="1:5" x14ac:dyDescent="0.3">
      <c r="A9151">
        <f t="shared" ca="1" si="568"/>
        <v>0.84774787460475787</v>
      </c>
      <c r="B9151">
        <f t="shared" ca="1" si="568"/>
        <v>0.36961604815160243</v>
      </c>
      <c r="C9151">
        <f t="shared" ca="1" si="569"/>
        <v>0.16517200508096758</v>
      </c>
      <c r="D9151">
        <f t="shared" ca="1" si="570"/>
        <v>0.41992675554666276</v>
      </c>
      <c r="E9151">
        <f t="shared" ca="1" si="571"/>
        <v>1.7730421354576262</v>
      </c>
    </row>
    <row r="9152" spans="1:5" x14ac:dyDescent="0.3">
      <c r="A9152">
        <f t="shared" ca="1" si="568"/>
        <v>0.94774300045574988</v>
      </c>
      <c r="B9152">
        <f t="shared" ca="1" si="568"/>
        <v>0.65351486591536512</v>
      </c>
      <c r="C9152">
        <f t="shared" ca="1" si="569"/>
        <v>5.3671910046096498E-2</v>
      </c>
      <c r="D9152">
        <f t="shared" ca="1" si="570"/>
        <v>-0.26924922751894909</v>
      </c>
      <c r="E9152">
        <f t="shared" ca="1" si="571"/>
        <v>3.2211161653056188</v>
      </c>
    </row>
    <row r="9153" spans="1:5" x14ac:dyDescent="0.3">
      <c r="A9153">
        <f t="shared" ca="1" si="568"/>
        <v>0.63092033739210296</v>
      </c>
      <c r="B9153">
        <f t="shared" ca="1" si="568"/>
        <v>0.76672296322158784</v>
      </c>
      <c r="C9153">
        <f t="shared" ca="1" si="569"/>
        <v>0.46057567260090859</v>
      </c>
      <c r="D9153">
        <f t="shared" ca="1" si="570"/>
        <v>-0.95447305088473833</v>
      </c>
      <c r="E9153">
        <f t="shared" ca="1" si="571"/>
        <v>-4.6458625784179812</v>
      </c>
    </row>
    <row r="9154" spans="1:5" x14ac:dyDescent="0.3">
      <c r="A9154">
        <f t="shared" ca="1" si="568"/>
        <v>0.25950618162845285</v>
      </c>
      <c r="B9154">
        <f t="shared" ca="1" si="568"/>
        <v>0.91175393293916374</v>
      </c>
      <c r="C9154">
        <f t="shared" ca="1" si="569"/>
        <v>1.3489747553556666</v>
      </c>
      <c r="D9154">
        <f t="shared" ca="1" si="570"/>
        <v>-0.86478231136090788</v>
      </c>
      <c r="E9154">
        <f t="shared" ca="1" si="571"/>
        <v>-0.39786443281248207</v>
      </c>
    </row>
    <row r="9155" spans="1:5" x14ac:dyDescent="0.3">
      <c r="A9155">
        <f t="shared" ref="A9155:B9218" ca="1" si="572">RAND()</f>
        <v>0.19852876705244638</v>
      </c>
      <c r="B9155">
        <f t="shared" ca="1" si="572"/>
        <v>0.43600484579350185</v>
      </c>
      <c r="C9155">
        <f t="shared" ref="C9155:C9218" ca="1" si="573">LN(A9155)*-1</f>
        <v>1.6168212671765252</v>
      </c>
      <c r="D9155">
        <f t="shared" ref="D9155:D9218" ca="1" si="574">SQRT(-2*LN(A9155))*SIN(2*PI()*B9155)</f>
        <v>0.7037307258519262</v>
      </c>
      <c r="E9155">
        <f t="shared" ref="E9155:E9218" ca="1" si="575">A9155/(A9155-B9155)</f>
        <v>-0.8359948004233414</v>
      </c>
    </row>
    <row r="9156" spans="1:5" x14ac:dyDescent="0.3">
      <c r="A9156">
        <f t="shared" ca="1" si="572"/>
        <v>0.90840801337225308</v>
      </c>
      <c r="B9156">
        <f t="shared" ca="1" si="572"/>
        <v>0.71712618445349152</v>
      </c>
      <c r="C9156">
        <f t="shared" ca="1" si="573"/>
        <v>9.606164737588925E-2</v>
      </c>
      <c r="D9156">
        <f t="shared" ca="1" si="574"/>
        <v>-0.42900172908801976</v>
      </c>
      <c r="E9156">
        <f t="shared" ca="1" si="575"/>
        <v>4.7490554565852614</v>
      </c>
    </row>
    <row r="9157" spans="1:5" x14ac:dyDescent="0.3">
      <c r="A9157">
        <f t="shared" ca="1" si="572"/>
        <v>0.33168817060682021</v>
      </c>
      <c r="B9157">
        <f t="shared" ca="1" si="572"/>
        <v>0.54211346028705876</v>
      </c>
      <c r="C9157">
        <f t="shared" ca="1" si="573"/>
        <v>1.1035599965929537</v>
      </c>
      <c r="D9157">
        <f t="shared" ca="1" si="574"/>
        <v>-0.38853836622969479</v>
      </c>
      <c r="E9157">
        <f t="shared" ca="1" si="575"/>
        <v>-1.5762752239089335</v>
      </c>
    </row>
    <row r="9158" spans="1:5" x14ac:dyDescent="0.3">
      <c r="A9158">
        <f t="shared" ca="1" si="572"/>
        <v>0.3265744827226742</v>
      </c>
      <c r="B9158">
        <f t="shared" ca="1" si="572"/>
        <v>0.96863712522229961</v>
      </c>
      <c r="C9158">
        <f t="shared" ca="1" si="573"/>
        <v>1.1190972315572572</v>
      </c>
      <c r="D9158">
        <f t="shared" ca="1" si="574"/>
        <v>-0.29290732238604339</v>
      </c>
      <c r="E9158">
        <f t="shared" ca="1" si="575"/>
        <v>-0.50863336550975979</v>
      </c>
    </row>
    <row r="9159" spans="1:5" x14ac:dyDescent="0.3">
      <c r="A9159">
        <f t="shared" ca="1" si="572"/>
        <v>0.91935182570607588</v>
      </c>
      <c r="B9159">
        <f t="shared" ca="1" si="572"/>
        <v>0.45432068700431938</v>
      </c>
      <c r="C9159">
        <f t="shared" ca="1" si="573"/>
        <v>8.4086394518074856E-2</v>
      </c>
      <c r="D9159">
        <f t="shared" ca="1" si="574"/>
        <v>0.11609092948036448</v>
      </c>
      <c r="E9159">
        <f t="shared" ca="1" si="575"/>
        <v>1.9769683128589242</v>
      </c>
    </row>
    <row r="9160" spans="1:5" x14ac:dyDescent="0.3">
      <c r="A9160">
        <f t="shared" ca="1" si="572"/>
        <v>0.6190874271761192</v>
      </c>
      <c r="B9160">
        <f t="shared" ca="1" si="572"/>
        <v>0.18867068280830579</v>
      </c>
      <c r="C9160">
        <f t="shared" ca="1" si="573"/>
        <v>0.47950877689104593</v>
      </c>
      <c r="D9160">
        <f t="shared" ca="1" si="574"/>
        <v>0.9074821561558678</v>
      </c>
      <c r="E9160">
        <f t="shared" ca="1" si="575"/>
        <v>1.4383441984475327</v>
      </c>
    </row>
    <row r="9161" spans="1:5" x14ac:dyDescent="0.3">
      <c r="A9161">
        <f t="shared" ca="1" si="572"/>
        <v>0.40900415594561712</v>
      </c>
      <c r="B9161">
        <f t="shared" ca="1" si="572"/>
        <v>0.60795192858062774</v>
      </c>
      <c r="C9161">
        <f t="shared" ca="1" si="573"/>
        <v>0.89402996175473259</v>
      </c>
      <c r="D9161">
        <f t="shared" ca="1" si="574"/>
        <v>-0.83902413327734549</v>
      </c>
      <c r="E9161">
        <f t="shared" ca="1" si="575"/>
        <v>-2.0558368185200835</v>
      </c>
    </row>
    <row r="9162" spans="1:5" x14ac:dyDescent="0.3">
      <c r="A9162">
        <f t="shared" ca="1" si="572"/>
        <v>0.23546046101094109</v>
      </c>
      <c r="B9162">
        <f t="shared" ca="1" si="572"/>
        <v>0.62239676882832273</v>
      </c>
      <c r="C9162">
        <f t="shared" ca="1" si="573"/>
        <v>1.4462122734178342</v>
      </c>
      <c r="D9162">
        <f t="shared" ca="1" si="574"/>
        <v>-1.1827554804418168</v>
      </c>
      <c r="E9162">
        <f t="shared" ca="1" si="575"/>
        <v>-0.60852511447974267</v>
      </c>
    </row>
    <row r="9163" spans="1:5" x14ac:dyDescent="0.3">
      <c r="A9163">
        <f t="shared" ca="1" si="572"/>
        <v>0.19239985957002692</v>
      </c>
      <c r="B9163">
        <f t="shared" ca="1" si="572"/>
        <v>0.33143712004686932</v>
      </c>
      <c r="C9163">
        <f t="shared" ca="1" si="573"/>
        <v>1.6481794706363122</v>
      </c>
      <c r="D9163">
        <f t="shared" ca="1" si="574"/>
        <v>1.5830489698468708</v>
      </c>
      <c r="E9163">
        <f t="shared" ca="1" si="575"/>
        <v>-1.3838007086026585</v>
      </c>
    </row>
    <row r="9164" spans="1:5" x14ac:dyDescent="0.3">
      <c r="A9164">
        <f t="shared" ca="1" si="572"/>
        <v>0.3606851372800286</v>
      </c>
      <c r="B9164">
        <f t="shared" ca="1" si="572"/>
        <v>0.46932142670664867</v>
      </c>
      <c r="C9164">
        <f t="shared" ca="1" si="573"/>
        <v>1.0197498971336101</v>
      </c>
      <c r="D9164">
        <f t="shared" ca="1" si="574"/>
        <v>0.27357982885628074</v>
      </c>
      <c r="E9164">
        <f t="shared" ca="1" si="575"/>
        <v>-3.3201165023558588</v>
      </c>
    </row>
    <row r="9165" spans="1:5" x14ac:dyDescent="0.3">
      <c r="A9165">
        <f t="shared" ca="1" si="572"/>
        <v>0.42494515742297667</v>
      </c>
      <c r="B9165">
        <f t="shared" ca="1" si="572"/>
        <v>0.57963838218298425</v>
      </c>
      <c r="C9165">
        <f t="shared" ca="1" si="573"/>
        <v>0.85579515974197451</v>
      </c>
      <c r="D9165">
        <f t="shared" ca="1" si="574"/>
        <v>-0.62766105542166917</v>
      </c>
      <c r="E9165">
        <f t="shared" ca="1" si="575"/>
        <v>-2.7470185464311077</v>
      </c>
    </row>
    <row r="9166" spans="1:5" x14ac:dyDescent="0.3">
      <c r="A9166">
        <f t="shared" ca="1" si="572"/>
        <v>0.32833381657745031</v>
      </c>
      <c r="B9166">
        <f t="shared" ca="1" si="572"/>
        <v>0.61218429204778047</v>
      </c>
      <c r="C9166">
        <f t="shared" ca="1" si="573"/>
        <v>1.1137244546697476</v>
      </c>
      <c r="D9166">
        <f t="shared" ca="1" si="574"/>
        <v>-0.96702474853870624</v>
      </c>
      <c r="E9166">
        <f t="shared" ca="1" si="575"/>
        <v>-1.1567139918769305</v>
      </c>
    </row>
    <row r="9167" spans="1:5" x14ac:dyDescent="0.3">
      <c r="A9167">
        <f t="shared" ca="1" si="572"/>
        <v>0.77866067448085441</v>
      </c>
      <c r="B9167">
        <f t="shared" ca="1" si="572"/>
        <v>0.50514608908143754</v>
      </c>
      <c r="C9167">
        <f t="shared" ca="1" si="573"/>
        <v>0.25017991917584737</v>
      </c>
      <c r="D9167">
        <f t="shared" ca="1" si="574"/>
        <v>-2.2867711956457669E-2</v>
      </c>
      <c r="E9167">
        <f t="shared" ca="1" si="575"/>
        <v>2.8468707558822364</v>
      </c>
    </row>
    <row r="9168" spans="1:5" x14ac:dyDescent="0.3">
      <c r="A9168">
        <f t="shared" ca="1" si="572"/>
        <v>0.66299738230230831</v>
      </c>
      <c r="B9168">
        <f t="shared" ca="1" si="572"/>
        <v>0.24752252336557612</v>
      </c>
      <c r="C9168">
        <f t="shared" ca="1" si="573"/>
        <v>0.41098423706604736</v>
      </c>
      <c r="D9168">
        <f t="shared" ca="1" si="574"/>
        <v>0.90651492849439819</v>
      </c>
      <c r="E9168">
        <f t="shared" ca="1" si="575"/>
        <v>1.5957581260127907</v>
      </c>
    </row>
    <row r="9169" spans="1:5" x14ac:dyDescent="0.3">
      <c r="A9169">
        <f t="shared" ca="1" si="572"/>
        <v>0.77287640601390506</v>
      </c>
      <c r="B9169">
        <f t="shared" ca="1" si="572"/>
        <v>0.40011630142920662</v>
      </c>
      <c r="C9169">
        <f t="shared" ca="1" si="573"/>
        <v>0.2576361319054406</v>
      </c>
      <c r="D9169">
        <f t="shared" ca="1" si="574"/>
        <v>0.42150227863155909</v>
      </c>
      <c r="E9169">
        <f t="shared" ca="1" si="575"/>
        <v>2.0733882100258194</v>
      </c>
    </row>
    <row r="9170" spans="1:5" x14ac:dyDescent="0.3">
      <c r="A9170">
        <f t="shared" ca="1" si="572"/>
        <v>0.11053378412050785</v>
      </c>
      <c r="B9170">
        <f t="shared" ca="1" si="572"/>
        <v>0.55147419870212477</v>
      </c>
      <c r="C9170">
        <f t="shared" ca="1" si="573"/>
        <v>2.2024340661057358</v>
      </c>
      <c r="D9170">
        <f t="shared" ca="1" si="574"/>
        <v>-0.66701871019812231</v>
      </c>
      <c r="E9170">
        <f t="shared" ca="1" si="575"/>
        <v>-0.25067737151149327</v>
      </c>
    </row>
    <row r="9171" spans="1:5" x14ac:dyDescent="0.3">
      <c r="A9171">
        <f t="shared" ca="1" si="572"/>
        <v>0.97103491585244461</v>
      </c>
      <c r="B9171">
        <f t="shared" ca="1" si="572"/>
        <v>0.79539448833656012</v>
      </c>
      <c r="C9171">
        <f t="shared" ca="1" si="573"/>
        <v>2.9392852683916008E-2</v>
      </c>
      <c r="D9171">
        <f t="shared" ca="1" si="574"/>
        <v>-0.23266215790455638</v>
      </c>
      <c r="E9171">
        <f t="shared" ca="1" si="575"/>
        <v>5.5285387856655417</v>
      </c>
    </row>
    <row r="9172" spans="1:5" x14ac:dyDescent="0.3">
      <c r="A9172">
        <f t="shared" ca="1" si="572"/>
        <v>0.86591367513740458</v>
      </c>
      <c r="B9172">
        <f t="shared" ca="1" si="572"/>
        <v>0.68276701409163743</v>
      </c>
      <c r="C9172">
        <f t="shared" ca="1" si="573"/>
        <v>0.14397005767768264</v>
      </c>
      <c r="D9172">
        <f t="shared" ca="1" si="574"/>
        <v>-0.48942924894026679</v>
      </c>
      <c r="E9172">
        <f t="shared" ca="1" si="575"/>
        <v>4.7279795885605491</v>
      </c>
    </row>
    <row r="9173" spans="1:5" x14ac:dyDescent="0.3">
      <c r="A9173">
        <f t="shared" ca="1" si="572"/>
        <v>0.7712850640397283</v>
      </c>
      <c r="B9173">
        <f t="shared" ca="1" si="572"/>
        <v>0.64869216462002588</v>
      </c>
      <c r="C9173">
        <f t="shared" ca="1" si="573"/>
        <v>0.25969724088710572</v>
      </c>
      <c r="D9173">
        <f t="shared" ca="1" si="574"/>
        <v>-0.57955006918490037</v>
      </c>
      <c r="E9173">
        <f t="shared" ca="1" si="575"/>
        <v>6.2914334165406958</v>
      </c>
    </row>
    <row r="9174" spans="1:5" x14ac:dyDescent="0.3">
      <c r="A9174">
        <f t="shared" ca="1" si="572"/>
        <v>0.69871283060347156</v>
      </c>
      <c r="B9174">
        <f t="shared" ca="1" si="572"/>
        <v>0.57600013708532438</v>
      </c>
      <c r="C9174">
        <f t="shared" ca="1" si="573"/>
        <v>0.35851545005509694</v>
      </c>
      <c r="D9174">
        <f t="shared" ca="1" si="574"/>
        <v>-0.38916219821714049</v>
      </c>
      <c r="E9174">
        <f t="shared" ca="1" si="575"/>
        <v>5.6938920544527329</v>
      </c>
    </row>
    <row r="9175" spans="1:5" x14ac:dyDescent="0.3">
      <c r="A9175">
        <f t="shared" ca="1" si="572"/>
        <v>0.1802366235763817</v>
      </c>
      <c r="B9175">
        <f t="shared" ca="1" si="572"/>
        <v>6.491837256296118E-2</v>
      </c>
      <c r="C9175">
        <f t="shared" ca="1" si="573"/>
        <v>1.7134847159653599</v>
      </c>
      <c r="D9175">
        <f t="shared" ca="1" si="574"/>
        <v>0.73433172089453225</v>
      </c>
      <c r="E9175">
        <f t="shared" ca="1" si="575"/>
        <v>1.5629496804925189</v>
      </c>
    </row>
    <row r="9176" spans="1:5" x14ac:dyDescent="0.3">
      <c r="A9176">
        <f t="shared" ca="1" si="572"/>
        <v>0.29377120400422219</v>
      </c>
      <c r="B9176">
        <f t="shared" ca="1" si="572"/>
        <v>0.9571848456279034</v>
      </c>
      <c r="C9176">
        <f t="shared" ca="1" si="573"/>
        <v>1.2249540322847361</v>
      </c>
      <c r="D9176">
        <f t="shared" ca="1" si="574"/>
        <v>-0.41600764539206947</v>
      </c>
      <c r="E9176">
        <f t="shared" ca="1" si="575"/>
        <v>-0.44281755088006275</v>
      </c>
    </row>
    <row r="9177" spans="1:5" x14ac:dyDescent="0.3">
      <c r="A9177">
        <f t="shared" ca="1" si="572"/>
        <v>0.55596255084571744</v>
      </c>
      <c r="B9177">
        <f t="shared" ca="1" si="572"/>
        <v>0.44053528612997828</v>
      </c>
      <c r="C9177">
        <f t="shared" ca="1" si="573"/>
        <v>0.5870543415940106</v>
      </c>
      <c r="D9177">
        <f t="shared" ca="1" si="574"/>
        <v>0.3954954490370346</v>
      </c>
      <c r="E9177">
        <f t="shared" ca="1" si="575"/>
        <v>4.816561773467277</v>
      </c>
    </row>
    <row r="9178" spans="1:5" x14ac:dyDescent="0.3">
      <c r="A9178">
        <f t="shared" ca="1" si="572"/>
        <v>0.34802129848190233</v>
      </c>
      <c r="B9178">
        <f t="shared" ca="1" si="572"/>
        <v>0.64354698340234173</v>
      </c>
      <c r="C9178">
        <f t="shared" ca="1" si="573"/>
        <v>1.0554915985462594</v>
      </c>
      <c r="D9178">
        <f t="shared" ca="1" si="574"/>
        <v>-1.1398561618760219</v>
      </c>
      <c r="E9178">
        <f t="shared" ca="1" si="575"/>
        <v>-1.1776346904520183</v>
      </c>
    </row>
    <row r="9179" spans="1:5" x14ac:dyDescent="0.3">
      <c r="A9179">
        <f t="shared" ca="1" si="572"/>
        <v>1.1679063734843065E-2</v>
      </c>
      <c r="B9179">
        <f t="shared" ca="1" si="572"/>
        <v>0.21897236941230747</v>
      </c>
      <c r="C9179">
        <f t="shared" ca="1" si="573"/>
        <v>4.4499574644831092</v>
      </c>
      <c r="D9179">
        <f t="shared" ca="1" si="574"/>
        <v>2.926760093081624</v>
      </c>
      <c r="E9179">
        <f t="shared" ca="1" si="575"/>
        <v>-5.6340766512812369E-2</v>
      </c>
    </row>
    <row r="9180" spans="1:5" x14ac:dyDescent="0.3">
      <c r="A9180">
        <f t="shared" ca="1" si="572"/>
        <v>0.84107985019130405</v>
      </c>
      <c r="B9180">
        <f t="shared" ca="1" si="572"/>
        <v>6.8367631359646186E-2</v>
      </c>
      <c r="C9180">
        <f t="shared" ca="1" si="573"/>
        <v>0.17306867679660029</v>
      </c>
      <c r="D9180">
        <f t="shared" ca="1" si="574"/>
        <v>0.24502757891197832</v>
      </c>
      <c r="E9180">
        <f t="shared" ca="1" si="575"/>
        <v>1.0884774819052534</v>
      </c>
    </row>
    <row r="9181" spans="1:5" x14ac:dyDescent="0.3">
      <c r="A9181">
        <f t="shared" ca="1" si="572"/>
        <v>0.29199044146299435</v>
      </c>
      <c r="B9181">
        <f t="shared" ca="1" si="572"/>
        <v>0.94648605323470714</v>
      </c>
      <c r="C9181">
        <f t="shared" ca="1" si="573"/>
        <v>1.2310342119654205</v>
      </c>
      <c r="D9181">
        <f t="shared" ca="1" si="574"/>
        <v>-0.5177052627710762</v>
      </c>
      <c r="E9181">
        <f t="shared" ca="1" si="575"/>
        <v>-0.44613048003878786</v>
      </c>
    </row>
    <row r="9182" spans="1:5" x14ac:dyDescent="0.3">
      <c r="A9182">
        <f t="shared" ca="1" si="572"/>
        <v>5.1563169285641974E-2</v>
      </c>
      <c r="B9182">
        <f t="shared" ca="1" si="572"/>
        <v>0.13093548965459023</v>
      </c>
      <c r="C9182">
        <f t="shared" ca="1" si="573"/>
        <v>2.9649476348863</v>
      </c>
      <c r="D9182">
        <f t="shared" ca="1" si="574"/>
        <v>1.7849064001469663</v>
      </c>
      <c r="E9182">
        <f t="shared" ca="1" si="575"/>
        <v>-0.64963666232711426</v>
      </c>
    </row>
    <row r="9183" spans="1:5" x14ac:dyDescent="0.3">
      <c r="A9183">
        <f t="shared" ca="1" si="572"/>
        <v>0.40286947387729832</v>
      </c>
      <c r="B9183">
        <f t="shared" ca="1" si="572"/>
        <v>0.37966638638741301</v>
      </c>
      <c r="C9183">
        <f t="shared" ca="1" si="573"/>
        <v>0.90914265565845487</v>
      </c>
      <c r="D9183">
        <f t="shared" ca="1" si="574"/>
        <v>0.92512782656342074</v>
      </c>
      <c r="E9183">
        <f t="shared" ca="1" si="575"/>
        <v>17.362752868682549</v>
      </c>
    </row>
    <row r="9184" spans="1:5" x14ac:dyDescent="0.3">
      <c r="A9184">
        <f t="shared" ca="1" si="572"/>
        <v>0.72736070860157476</v>
      </c>
      <c r="B9184">
        <f t="shared" ca="1" si="572"/>
        <v>0.69336583928553697</v>
      </c>
      <c r="C9184">
        <f t="shared" ca="1" si="573"/>
        <v>0.31833276410817313</v>
      </c>
      <c r="D9184">
        <f t="shared" ca="1" si="574"/>
        <v>-0.74792649292918933</v>
      </c>
      <c r="E9184">
        <f t="shared" ca="1" si="575"/>
        <v>21.396190755715807</v>
      </c>
    </row>
    <row r="9185" spans="1:5" x14ac:dyDescent="0.3">
      <c r="A9185">
        <f t="shared" ca="1" si="572"/>
        <v>0.77571629698469402</v>
      </c>
      <c r="B9185">
        <f t="shared" ca="1" si="572"/>
        <v>0.61567071599144729</v>
      </c>
      <c r="C9185">
        <f t="shared" ca="1" si="573"/>
        <v>0.25396842231488242</v>
      </c>
      <c r="D9185">
        <f t="shared" ca="1" si="574"/>
        <v>-0.4735636486661251</v>
      </c>
      <c r="E9185">
        <f t="shared" ca="1" si="575"/>
        <v>4.8468460807888603</v>
      </c>
    </row>
    <row r="9186" spans="1:5" x14ac:dyDescent="0.3">
      <c r="A9186">
        <f t="shared" ca="1" si="572"/>
        <v>0.56292906247057561</v>
      </c>
      <c r="B9186">
        <f t="shared" ca="1" si="572"/>
        <v>0.83442941637304646</v>
      </c>
      <c r="C9186">
        <f t="shared" ca="1" si="573"/>
        <v>0.57460165794517226</v>
      </c>
      <c r="D9186">
        <f t="shared" ca="1" si="574"/>
        <v>-0.92467364239298855</v>
      </c>
      <c r="E9186">
        <f t="shared" ca="1" si="575"/>
        <v>-2.0734008423163699</v>
      </c>
    </row>
    <row r="9187" spans="1:5" x14ac:dyDescent="0.3">
      <c r="A9187">
        <f t="shared" ca="1" si="572"/>
        <v>0.77023688767685039</v>
      </c>
      <c r="B9187">
        <f t="shared" ca="1" si="572"/>
        <v>0.6260471386866544</v>
      </c>
      <c r="C9187">
        <f t="shared" ca="1" si="573"/>
        <v>0.26105716511426524</v>
      </c>
      <c r="D9187">
        <f t="shared" ca="1" si="574"/>
        <v>-0.51428809773025463</v>
      </c>
      <c r="E9187">
        <f t="shared" ca="1" si="575"/>
        <v>5.3418283412728718</v>
      </c>
    </row>
    <row r="9188" spans="1:5" x14ac:dyDescent="0.3">
      <c r="A9188">
        <f t="shared" ca="1" si="572"/>
        <v>0.94820180493002093</v>
      </c>
      <c r="B9188">
        <f t="shared" ca="1" si="572"/>
        <v>5.4498193688224505E-2</v>
      </c>
      <c r="C9188">
        <f t="shared" ca="1" si="573"/>
        <v>5.3187924982898822E-2</v>
      </c>
      <c r="D9188">
        <f t="shared" ca="1" si="574"/>
        <v>0.10951233093096502</v>
      </c>
      <c r="E9188">
        <f t="shared" ca="1" si="575"/>
        <v>1.060980165015222</v>
      </c>
    </row>
    <row r="9189" spans="1:5" x14ac:dyDescent="0.3">
      <c r="A9189">
        <f t="shared" ca="1" si="572"/>
        <v>0.54549255042271938</v>
      </c>
      <c r="B9189">
        <f t="shared" ca="1" si="572"/>
        <v>0.70164980918750797</v>
      </c>
      <c r="C9189">
        <f t="shared" ca="1" si="573"/>
        <v>0.60606613022257405</v>
      </c>
      <c r="D9189">
        <f t="shared" ca="1" si="574"/>
        <v>-1.0505539348946653</v>
      </c>
      <c r="E9189">
        <f t="shared" ca="1" si="575"/>
        <v>-3.4932257055329456</v>
      </c>
    </row>
    <row r="9190" spans="1:5" x14ac:dyDescent="0.3">
      <c r="A9190">
        <f t="shared" ca="1" si="572"/>
        <v>0.41825572496703189</v>
      </c>
      <c r="B9190">
        <f t="shared" ca="1" si="572"/>
        <v>0.51003229687399221</v>
      </c>
      <c r="C9190">
        <f t="shared" ca="1" si="573"/>
        <v>0.87166225130205166</v>
      </c>
      <c r="D9190">
        <f t="shared" ca="1" si="574"/>
        <v>-8.31728760972541E-2</v>
      </c>
      <c r="E9190">
        <f t="shared" ca="1" si="575"/>
        <v>-4.5573256472364649</v>
      </c>
    </row>
    <row r="9191" spans="1:5" x14ac:dyDescent="0.3">
      <c r="A9191">
        <f t="shared" ca="1" si="572"/>
        <v>0.99862483710799688</v>
      </c>
      <c r="B9191">
        <f t="shared" ca="1" si="572"/>
        <v>0.4654476777521146</v>
      </c>
      <c r="C9191">
        <f t="shared" ca="1" si="573"/>
        <v>1.376109296232381E-3</v>
      </c>
      <c r="D9191">
        <f t="shared" ca="1" si="574"/>
        <v>1.1300084244239443E-2</v>
      </c>
      <c r="E9191">
        <f t="shared" ca="1" si="575"/>
        <v>1.8729700242868808</v>
      </c>
    </row>
    <row r="9192" spans="1:5" x14ac:dyDescent="0.3">
      <c r="A9192">
        <f t="shared" ca="1" si="572"/>
        <v>0.8258373147503475</v>
      </c>
      <c r="B9192">
        <f t="shared" ca="1" si="572"/>
        <v>0.47228560661683305</v>
      </c>
      <c r="C9192">
        <f t="shared" ca="1" si="573"/>
        <v>0.19135748036749606</v>
      </c>
      <c r="D9192">
        <f t="shared" ca="1" si="574"/>
        <v>0.10718299765595186</v>
      </c>
      <c r="E9192">
        <f t="shared" ca="1" si="575"/>
        <v>2.3358317772247341</v>
      </c>
    </row>
    <row r="9193" spans="1:5" x14ac:dyDescent="0.3">
      <c r="A9193">
        <f t="shared" ca="1" si="572"/>
        <v>0.28562713387625061</v>
      </c>
      <c r="B9193">
        <f t="shared" ca="1" si="572"/>
        <v>0.2555402388597231</v>
      </c>
      <c r="C9193">
        <f t="shared" ca="1" si="573"/>
        <v>1.253068046460041</v>
      </c>
      <c r="D9193">
        <f t="shared" ca="1" si="574"/>
        <v>1.582118985149916</v>
      </c>
      <c r="E9193">
        <f t="shared" ca="1" si="575"/>
        <v>9.493406804502369</v>
      </c>
    </row>
    <row r="9194" spans="1:5" x14ac:dyDescent="0.3">
      <c r="A9194">
        <f t="shared" ca="1" si="572"/>
        <v>0.23298354290898826</v>
      </c>
      <c r="B9194">
        <f t="shared" ca="1" si="572"/>
        <v>0.74481301321892113</v>
      </c>
      <c r="C9194">
        <f t="shared" ca="1" si="573"/>
        <v>1.4567874592028396</v>
      </c>
      <c r="D9194">
        <f t="shared" ca="1" si="574"/>
        <v>-1.7060132856019876</v>
      </c>
      <c r="E9194">
        <f t="shared" ca="1" si="575"/>
        <v>-0.45519759299500195</v>
      </c>
    </row>
    <row r="9195" spans="1:5" x14ac:dyDescent="0.3">
      <c r="A9195">
        <f t="shared" ca="1" si="572"/>
        <v>0.76765329789716474</v>
      </c>
      <c r="B9195">
        <f t="shared" ca="1" si="572"/>
        <v>0.70990030866425569</v>
      </c>
      <c r="C9195">
        <f t="shared" ca="1" si="573"/>
        <v>0.26441708279166826</v>
      </c>
      <c r="D9195">
        <f t="shared" ca="1" si="574"/>
        <v>-0.70424979640894958</v>
      </c>
      <c r="E9195">
        <f t="shared" ca="1" si="575"/>
        <v>13.292009783274338</v>
      </c>
    </row>
    <row r="9196" spans="1:5" x14ac:dyDescent="0.3">
      <c r="A9196">
        <f t="shared" ca="1" si="572"/>
        <v>0.61061623249966201</v>
      </c>
      <c r="B9196">
        <f t="shared" ca="1" si="572"/>
        <v>0.42087515953479993</v>
      </c>
      <c r="C9196">
        <f t="shared" ca="1" si="573"/>
        <v>0.49328661452823258</v>
      </c>
      <c r="D9196">
        <f t="shared" ca="1" si="574"/>
        <v>0.47371516877564418</v>
      </c>
      <c r="E9196">
        <f t="shared" ca="1" si="575"/>
        <v>3.2181552626338381</v>
      </c>
    </row>
    <row r="9197" spans="1:5" x14ac:dyDescent="0.3">
      <c r="A9197">
        <f t="shared" ca="1" si="572"/>
        <v>0.30475141636777059</v>
      </c>
      <c r="B9197">
        <f t="shared" ca="1" si="572"/>
        <v>0.50228854366723719</v>
      </c>
      <c r="C9197">
        <f t="shared" ca="1" si="573"/>
        <v>1.1882588629932607</v>
      </c>
      <c r="D9197">
        <f t="shared" ca="1" si="574"/>
        <v>-2.2166372878262751E-2</v>
      </c>
      <c r="E9197">
        <f t="shared" ca="1" si="575"/>
        <v>-1.5427551292966155</v>
      </c>
    </row>
    <row r="9198" spans="1:5" x14ac:dyDescent="0.3">
      <c r="A9198">
        <f t="shared" ca="1" si="572"/>
        <v>0.94559605157437177</v>
      </c>
      <c r="B9198">
        <f t="shared" ca="1" si="572"/>
        <v>0.33354688593575876</v>
      </c>
      <c r="C9198">
        <f t="shared" ca="1" si="573"/>
        <v>5.5939807916039058E-2</v>
      </c>
      <c r="D9198">
        <f t="shared" ca="1" si="574"/>
        <v>0.28944706672614134</v>
      </c>
      <c r="E9198">
        <f t="shared" ca="1" si="575"/>
        <v>1.5449674710163774</v>
      </c>
    </row>
    <row r="9199" spans="1:5" x14ac:dyDescent="0.3">
      <c r="A9199">
        <f t="shared" ca="1" si="572"/>
        <v>0.68358110044542464</v>
      </c>
      <c r="B9199">
        <f t="shared" ca="1" si="572"/>
        <v>0.15314972748499345</v>
      </c>
      <c r="C9199">
        <f t="shared" ca="1" si="573"/>
        <v>0.38040997521852316</v>
      </c>
      <c r="D9199">
        <f t="shared" ca="1" si="574"/>
        <v>0.71567258601194117</v>
      </c>
      <c r="E9199">
        <f t="shared" ca="1" si="575"/>
        <v>1.2887267520211667</v>
      </c>
    </row>
    <row r="9200" spans="1:5" x14ac:dyDescent="0.3">
      <c r="A9200">
        <f t="shared" ca="1" si="572"/>
        <v>0.46789816840116494</v>
      </c>
      <c r="B9200">
        <f t="shared" ca="1" si="572"/>
        <v>0.16312240140070933</v>
      </c>
      <c r="C9200">
        <f t="shared" ca="1" si="573"/>
        <v>0.75950459562678618</v>
      </c>
      <c r="D9200">
        <f t="shared" ca="1" si="574"/>
        <v>1.0533730308387335</v>
      </c>
      <c r="E9200">
        <f t="shared" ca="1" si="575"/>
        <v>1.5352210348156239</v>
      </c>
    </row>
    <row r="9201" spans="1:5" x14ac:dyDescent="0.3">
      <c r="A9201">
        <f t="shared" ca="1" si="572"/>
        <v>0.95829068984347499</v>
      </c>
      <c r="B9201">
        <f t="shared" ca="1" si="572"/>
        <v>0.28287711520727921</v>
      </c>
      <c r="C9201">
        <f t="shared" ca="1" si="573"/>
        <v>4.2604112963476277E-2</v>
      </c>
      <c r="D9201">
        <f t="shared" ca="1" si="574"/>
        <v>0.28569846335164512</v>
      </c>
      <c r="E9201">
        <f t="shared" ca="1" si="575"/>
        <v>1.4188205950104689</v>
      </c>
    </row>
    <row r="9202" spans="1:5" x14ac:dyDescent="0.3">
      <c r="A9202">
        <f t="shared" ca="1" si="572"/>
        <v>0.54372925144146689</v>
      </c>
      <c r="B9202">
        <f t="shared" ca="1" si="572"/>
        <v>0.42082734457378312</v>
      </c>
      <c r="C9202">
        <f t="shared" ca="1" si="573"/>
        <v>0.60930385557585509</v>
      </c>
      <c r="D9202">
        <f t="shared" ca="1" si="574"/>
        <v>0.52677476143853663</v>
      </c>
      <c r="E9202">
        <f t="shared" ca="1" si="575"/>
        <v>4.4240912553687712</v>
      </c>
    </row>
    <row r="9203" spans="1:5" x14ac:dyDescent="0.3">
      <c r="A9203">
        <f t="shared" ca="1" si="572"/>
        <v>0.33950510376867438</v>
      </c>
      <c r="B9203">
        <f t="shared" ca="1" si="572"/>
        <v>0.93897371723305323</v>
      </c>
      <c r="C9203">
        <f t="shared" ca="1" si="573"/>
        <v>1.0802662989044118</v>
      </c>
      <c r="D9203">
        <f t="shared" ca="1" si="574"/>
        <v>-0.54989841335353784</v>
      </c>
      <c r="E9203">
        <f t="shared" ca="1" si="575"/>
        <v>-0.56634341839291003</v>
      </c>
    </row>
    <row r="9204" spans="1:5" x14ac:dyDescent="0.3">
      <c r="A9204">
        <f t="shared" ca="1" si="572"/>
        <v>0.86754388853775988</v>
      </c>
      <c r="B9204">
        <f t="shared" ca="1" si="572"/>
        <v>0.25237735005788076</v>
      </c>
      <c r="C9204">
        <f t="shared" ca="1" si="573"/>
        <v>0.14208917646649061</v>
      </c>
      <c r="D9204">
        <f t="shared" ca="1" si="574"/>
        <v>0.53302434342045413</v>
      </c>
      <c r="E9204">
        <f t="shared" ca="1" si="575"/>
        <v>1.4102585792158386</v>
      </c>
    </row>
    <row r="9205" spans="1:5" x14ac:dyDescent="0.3">
      <c r="A9205">
        <f t="shared" ca="1" si="572"/>
        <v>0.15425180996100452</v>
      </c>
      <c r="B9205">
        <f t="shared" ca="1" si="572"/>
        <v>0.54452298461678927</v>
      </c>
      <c r="C9205">
        <f t="shared" ca="1" si="573"/>
        <v>1.8691688823205581</v>
      </c>
      <c r="D9205">
        <f t="shared" ca="1" si="574"/>
        <v>-0.53385591632349594</v>
      </c>
      <c r="E9205">
        <f t="shared" ca="1" si="575"/>
        <v>-0.39524264147115928</v>
      </c>
    </row>
    <row r="9206" spans="1:5" x14ac:dyDescent="0.3">
      <c r="A9206">
        <f t="shared" ca="1" si="572"/>
        <v>0.70096000062850849</v>
      </c>
      <c r="B9206">
        <f t="shared" ca="1" si="572"/>
        <v>0.82522199293182674</v>
      </c>
      <c r="C9206">
        <f t="shared" ca="1" si="573"/>
        <v>0.35530445401990912</v>
      </c>
      <c r="D9206">
        <f t="shared" ca="1" si="574"/>
        <v>-0.75056277846543074</v>
      </c>
      <c r="E9206">
        <f t="shared" ca="1" si="575"/>
        <v>-5.6409847261863861</v>
      </c>
    </row>
    <row r="9207" spans="1:5" x14ac:dyDescent="0.3">
      <c r="A9207">
        <f t="shared" ca="1" si="572"/>
        <v>0.84191693224807518</v>
      </c>
      <c r="B9207">
        <f t="shared" ca="1" si="572"/>
        <v>0.10778190336453441</v>
      </c>
      <c r="C9207">
        <f t="shared" ca="1" si="573"/>
        <v>0.17207392489388493</v>
      </c>
      <c r="D9207">
        <f t="shared" ca="1" si="574"/>
        <v>0.36760343744314933</v>
      </c>
      <c r="E9207">
        <f t="shared" ca="1" si="575"/>
        <v>1.1468148216935612</v>
      </c>
    </row>
    <row r="9208" spans="1:5" x14ac:dyDescent="0.3">
      <c r="A9208">
        <f t="shared" ca="1" si="572"/>
        <v>0.46156848061301925</v>
      </c>
      <c r="B9208">
        <f t="shared" ca="1" si="572"/>
        <v>0.24858930724500961</v>
      </c>
      <c r="C9208">
        <f t="shared" ca="1" si="573"/>
        <v>0.77312484902036882</v>
      </c>
      <c r="D9208">
        <f t="shared" ca="1" si="574"/>
        <v>1.2434340438378713</v>
      </c>
      <c r="E9208">
        <f t="shared" ca="1" si="575"/>
        <v>2.1672000755466767</v>
      </c>
    </row>
    <row r="9209" spans="1:5" x14ac:dyDescent="0.3">
      <c r="A9209">
        <f t="shared" ca="1" si="572"/>
        <v>0.89272558533786373</v>
      </c>
      <c r="B9209">
        <f t="shared" ca="1" si="572"/>
        <v>0.46708384394240221</v>
      </c>
      <c r="C9209">
        <f t="shared" ca="1" si="573"/>
        <v>0.11347604058485151</v>
      </c>
      <c r="D9209">
        <f t="shared" ca="1" si="574"/>
        <v>9.7826286432704093E-2</v>
      </c>
      <c r="E9209">
        <f t="shared" ca="1" si="575"/>
        <v>2.0973638121371114</v>
      </c>
    </row>
    <row r="9210" spans="1:5" x14ac:dyDescent="0.3">
      <c r="A9210">
        <f t="shared" ca="1" si="572"/>
        <v>0.86546255896481394</v>
      </c>
      <c r="B9210">
        <f t="shared" ca="1" si="572"/>
        <v>3.3241688166599781E-2</v>
      </c>
      <c r="C9210">
        <f t="shared" ca="1" si="573"/>
        <v>0.14449116472988038</v>
      </c>
      <c r="D9210">
        <f t="shared" ca="1" si="574"/>
        <v>0.11146444697968902</v>
      </c>
      <c r="E9210">
        <f t="shared" ca="1" si="575"/>
        <v>1.039943348374232</v>
      </c>
    </row>
    <row r="9211" spans="1:5" x14ac:dyDescent="0.3">
      <c r="A9211">
        <f t="shared" ca="1" si="572"/>
        <v>0.633951720744383</v>
      </c>
      <c r="B9211">
        <f t="shared" ca="1" si="572"/>
        <v>0.55004892842803088</v>
      </c>
      <c r="C9211">
        <f t="shared" ca="1" si="573"/>
        <v>0.45578247768994096</v>
      </c>
      <c r="D9211">
        <f t="shared" ca="1" si="574"/>
        <v>-0.29531592846955085</v>
      </c>
      <c r="E9211">
        <f t="shared" ca="1" si="575"/>
        <v>7.5557881119628707</v>
      </c>
    </row>
    <row r="9212" spans="1:5" x14ac:dyDescent="0.3">
      <c r="A9212">
        <f t="shared" ca="1" si="572"/>
        <v>0.35046141238109751</v>
      </c>
      <c r="B9212">
        <f t="shared" ca="1" si="572"/>
        <v>0.20854193166572255</v>
      </c>
      <c r="C9212">
        <f t="shared" ca="1" si="573"/>
        <v>1.0485046716320943</v>
      </c>
      <c r="D9212">
        <f t="shared" ca="1" si="574"/>
        <v>1.3992524672800277</v>
      </c>
      <c r="E9212">
        <f t="shared" ca="1" si="575"/>
        <v>2.4694383788224359</v>
      </c>
    </row>
    <row r="9213" spans="1:5" x14ac:dyDescent="0.3">
      <c r="A9213">
        <f t="shared" ca="1" si="572"/>
        <v>0.40507962857550384</v>
      </c>
      <c r="B9213">
        <f t="shared" ca="1" si="572"/>
        <v>0.74674214435801645</v>
      </c>
      <c r="C9213">
        <f t="shared" ca="1" si="573"/>
        <v>0.90367161743487523</v>
      </c>
      <c r="D9213">
        <f t="shared" ca="1" si="574"/>
        <v>-1.3440930203864541</v>
      </c>
      <c r="E9213">
        <f t="shared" ca="1" si="575"/>
        <v>-1.1856133168361958</v>
      </c>
    </row>
    <row r="9214" spans="1:5" x14ac:dyDescent="0.3">
      <c r="A9214">
        <f t="shared" ca="1" si="572"/>
        <v>0.15140126474526627</v>
      </c>
      <c r="B9214">
        <f t="shared" ca="1" si="572"/>
        <v>0.17249571142828279</v>
      </c>
      <c r="C9214">
        <f t="shared" ca="1" si="573"/>
        <v>1.8878215843461357</v>
      </c>
      <c r="D9214">
        <f t="shared" ca="1" si="574"/>
        <v>1.7172217591611627</v>
      </c>
      <c r="E9214">
        <f t="shared" ca="1" si="575"/>
        <v>-7.1773043882284844</v>
      </c>
    </row>
    <row r="9215" spans="1:5" x14ac:dyDescent="0.3">
      <c r="A9215">
        <f t="shared" ca="1" si="572"/>
        <v>0.47026941611799533</v>
      </c>
      <c r="B9215">
        <f t="shared" ca="1" si="572"/>
        <v>0.14361696426339654</v>
      </c>
      <c r="C9215">
        <f t="shared" ca="1" si="573"/>
        <v>0.75444952272620514</v>
      </c>
      <c r="D9215">
        <f t="shared" ca="1" si="574"/>
        <v>0.96402572509960893</v>
      </c>
      <c r="E9215">
        <f t="shared" ca="1" si="575"/>
        <v>1.4396628999659984</v>
      </c>
    </row>
    <row r="9216" spans="1:5" x14ac:dyDescent="0.3">
      <c r="A9216">
        <f t="shared" ca="1" si="572"/>
        <v>0.65193844399108336</v>
      </c>
      <c r="B9216">
        <f t="shared" ca="1" si="572"/>
        <v>1.2715578711035236E-2</v>
      </c>
      <c r="C9216">
        <f t="shared" ca="1" si="573"/>
        <v>0.42780513256910907</v>
      </c>
      <c r="D9216">
        <f t="shared" ca="1" si="574"/>
        <v>7.3823030465891656E-2</v>
      </c>
      <c r="E9216">
        <f t="shared" ca="1" si="575"/>
        <v>1.0198922463536477</v>
      </c>
    </row>
    <row r="9217" spans="1:5" x14ac:dyDescent="0.3">
      <c r="A9217">
        <f t="shared" ca="1" si="572"/>
        <v>0.95189114156732546</v>
      </c>
      <c r="B9217">
        <f t="shared" ca="1" si="572"/>
        <v>0.94564723790804894</v>
      </c>
      <c r="C9217">
        <f t="shared" ca="1" si="573"/>
        <v>4.9304597822044535E-2</v>
      </c>
      <c r="D9217">
        <f t="shared" ca="1" si="574"/>
        <v>-0.10516841115866238</v>
      </c>
      <c r="E9217">
        <f t="shared" ca="1" si="575"/>
        <v>152.451285847934</v>
      </c>
    </row>
    <row r="9218" spans="1:5" x14ac:dyDescent="0.3">
      <c r="A9218">
        <f t="shared" ca="1" si="572"/>
        <v>0.11959512193543631</v>
      </c>
      <c r="B9218">
        <f t="shared" ca="1" si="572"/>
        <v>0.79579280526715213</v>
      </c>
      <c r="C9218">
        <f t="shared" ca="1" si="573"/>
        <v>2.1236432247904049</v>
      </c>
      <c r="D9218">
        <f t="shared" ca="1" si="574"/>
        <v>-1.9761753764612275</v>
      </c>
      <c r="E9218">
        <f t="shared" ca="1" si="575"/>
        <v>-0.17686414030017858</v>
      </c>
    </row>
    <row r="9219" spans="1:5" x14ac:dyDescent="0.3">
      <c r="A9219">
        <f t="shared" ref="A9219:B9282" ca="1" si="576">RAND()</f>
        <v>0.64332076030042884</v>
      </c>
      <c r="B9219">
        <f t="shared" ca="1" si="576"/>
        <v>0.71826356643426903</v>
      </c>
      <c r="C9219">
        <f t="shared" ref="C9219:C9282" ca="1" si="577">LN(A9219)*-1</f>
        <v>0.44111182951675659</v>
      </c>
      <c r="D9219">
        <f t="shared" ref="D9219:D9282" ca="1" si="578">SQRT(-2*LN(A9219))*SIN(2*PI()*B9219)</f>
        <v>-0.92065550053805179</v>
      </c>
      <c r="E9219">
        <f t="shared" ref="E9219:E9282" ca="1" si="579">A9219/(A9219-B9219)</f>
        <v>-8.5841562851479534</v>
      </c>
    </row>
    <row r="9220" spans="1:5" x14ac:dyDescent="0.3">
      <c r="A9220">
        <f t="shared" ca="1" si="576"/>
        <v>0.79247741536247573</v>
      </c>
      <c r="B9220">
        <f t="shared" ca="1" si="576"/>
        <v>0.52893384433745971</v>
      </c>
      <c r="C9220">
        <f t="shared" ca="1" si="577"/>
        <v>0.23259127160210641</v>
      </c>
      <c r="D9220">
        <f t="shared" ca="1" si="578"/>
        <v>-0.12331128700702944</v>
      </c>
      <c r="E9220">
        <f t="shared" ca="1" si="579"/>
        <v>3.007007199152099</v>
      </c>
    </row>
    <row r="9221" spans="1:5" x14ac:dyDescent="0.3">
      <c r="A9221">
        <f t="shared" ca="1" si="576"/>
        <v>0.2860230850584583</v>
      </c>
      <c r="B9221">
        <f t="shared" ca="1" si="576"/>
        <v>0.75683950102910902</v>
      </c>
      <c r="C9221">
        <f t="shared" ca="1" si="577"/>
        <v>1.2516827544321087</v>
      </c>
      <c r="D9221">
        <f t="shared" ca="1" si="578"/>
        <v>-1.5807419962906759</v>
      </c>
      <c r="E9221">
        <f t="shared" ca="1" si="579"/>
        <v>-0.60750448658164058</v>
      </c>
    </row>
    <row r="9222" spans="1:5" x14ac:dyDescent="0.3">
      <c r="A9222">
        <f t="shared" ca="1" si="576"/>
        <v>0.7881598097408129</v>
      </c>
      <c r="B9222">
        <f t="shared" ca="1" si="576"/>
        <v>0.78946842016717911</v>
      </c>
      <c r="C9222">
        <f t="shared" ca="1" si="577"/>
        <v>0.23805440544664747</v>
      </c>
      <c r="D9222">
        <f t="shared" ca="1" si="578"/>
        <v>-0.66889797489208513</v>
      </c>
      <c r="E9222">
        <f t="shared" ca="1" si="579"/>
        <v>-602.28758220229122</v>
      </c>
    </row>
    <row r="9223" spans="1:5" x14ac:dyDescent="0.3">
      <c r="A9223">
        <f t="shared" ca="1" si="576"/>
        <v>0.63834144647707391</v>
      </c>
      <c r="B9223">
        <f t="shared" ca="1" si="576"/>
        <v>0.55479701233104683</v>
      </c>
      <c r="C9223">
        <f t="shared" ca="1" si="577"/>
        <v>0.4488819562305148</v>
      </c>
      <c r="D9223">
        <f t="shared" ca="1" si="578"/>
        <v>-0.31981827601816037</v>
      </c>
      <c r="E9223">
        <f t="shared" ca="1" si="579"/>
        <v>7.6407417561931021</v>
      </c>
    </row>
    <row r="9224" spans="1:5" x14ac:dyDescent="0.3">
      <c r="A9224">
        <f t="shared" ca="1" si="576"/>
        <v>0.84048823986923582</v>
      </c>
      <c r="B9224">
        <f t="shared" ca="1" si="576"/>
        <v>0.35741227621601812</v>
      </c>
      <c r="C9224">
        <f t="shared" ca="1" si="577"/>
        <v>0.17377231805855636</v>
      </c>
      <c r="D9224">
        <f t="shared" ca="1" si="578"/>
        <v>0.46028958234447115</v>
      </c>
      <c r="E9224">
        <f t="shared" ca="1" si="579"/>
        <v>1.7398676463078819</v>
      </c>
    </row>
    <row r="9225" spans="1:5" x14ac:dyDescent="0.3">
      <c r="A9225">
        <f t="shared" ca="1" si="576"/>
        <v>0.27186002287881095</v>
      </c>
      <c r="B9225">
        <f t="shared" ca="1" si="576"/>
        <v>0.17587916629608458</v>
      </c>
      <c r="C9225">
        <f t="shared" ca="1" si="577"/>
        <v>1.3024679669184474</v>
      </c>
      <c r="D9225">
        <f t="shared" ca="1" si="578"/>
        <v>1.4420935759069293</v>
      </c>
      <c r="E9225">
        <f t="shared" ca="1" si="579"/>
        <v>2.832440056882525</v>
      </c>
    </row>
    <row r="9226" spans="1:5" x14ac:dyDescent="0.3">
      <c r="A9226">
        <f t="shared" ca="1" si="576"/>
        <v>0.32173683349537796</v>
      </c>
      <c r="B9226">
        <f t="shared" ca="1" si="576"/>
        <v>0.15146767397548455</v>
      </c>
      <c r="C9226">
        <f t="shared" ca="1" si="577"/>
        <v>1.1340213548804967</v>
      </c>
      <c r="D9226">
        <f t="shared" ca="1" si="578"/>
        <v>1.226492549890005</v>
      </c>
      <c r="E9226">
        <f t="shared" ca="1" si="579"/>
        <v>1.8895778566275698</v>
      </c>
    </row>
    <row r="9227" spans="1:5" x14ac:dyDescent="0.3">
      <c r="A9227">
        <f t="shared" ca="1" si="576"/>
        <v>0.59986990499458048</v>
      </c>
      <c r="B9227">
        <f t="shared" ca="1" si="576"/>
        <v>0.81349804819545557</v>
      </c>
      <c r="C9227">
        <f t="shared" ca="1" si="577"/>
        <v>0.51104247228496391</v>
      </c>
      <c r="D9227">
        <f t="shared" ca="1" si="578"/>
        <v>-0.93158125130910374</v>
      </c>
      <c r="E9227">
        <f t="shared" ca="1" si="579"/>
        <v>-2.8080097313326422</v>
      </c>
    </row>
    <row r="9228" spans="1:5" x14ac:dyDescent="0.3">
      <c r="A9228">
        <f t="shared" ca="1" si="576"/>
        <v>0.4496357947791062</v>
      </c>
      <c r="B9228">
        <f t="shared" ca="1" si="576"/>
        <v>0.73128055321388763</v>
      </c>
      <c r="C9228">
        <f t="shared" ca="1" si="577"/>
        <v>0.7993173688495282</v>
      </c>
      <c r="D9228">
        <f t="shared" ca="1" si="578"/>
        <v>-1.2556357435458918</v>
      </c>
      <c r="E9228">
        <f t="shared" ca="1" si="579"/>
        <v>-1.59646427392408</v>
      </c>
    </row>
    <row r="9229" spans="1:5" x14ac:dyDescent="0.3">
      <c r="A9229">
        <f t="shared" ca="1" si="576"/>
        <v>0.33508120789641849</v>
      </c>
      <c r="B9229">
        <f t="shared" ca="1" si="576"/>
        <v>0.6440529223361865</v>
      </c>
      <c r="C9229">
        <f t="shared" ca="1" si="577"/>
        <v>1.0933823649029226</v>
      </c>
      <c r="D9229">
        <f t="shared" ca="1" si="578"/>
        <v>-1.1630445637838369</v>
      </c>
      <c r="E9229">
        <f t="shared" ca="1" si="579"/>
        <v>-1.0845044780360966</v>
      </c>
    </row>
    <row r="9230" spans="1:5" x14ac:dyDescent="0.3">
      <c r="A9230">
        <f t="shared" ca="1" si="576"/>
        <v>0.28146692170988152</v>
      </c>
      <c r="B9230">
        <f t="shared" ca="1" si="576"/>
        <v>0.28556424700975958</v>
      </c>
      <c r="C9230">
        <f t="shared" ca="1" si="577"/>
        <v>1.267740345554222</v>
      </c>
      <c r="D9230">
        <f t="shared" ca="1" si="578"/>
        <v>1.5527298508293679</v>
      </c>
      <c r="E9230">
        <f t="shared" ca="1" si="579"/>
        <v>-68.69528316881717</v>
      </c>
    </row>
    <row r="9231" spans="1:5" x14ac:dyDescent="0.3">
      <c r="A9231">
        <f t="shared" ca="1" si="576"/>
        <v>0.42691974671718502</v>
      </c>
      <c r="B9231">
        <f t="shared" ca="1" si="576"/>
        <v>0.28412086948315807</v>
      </c>
      <c r="C9231">
        <f t="shared" ca="1" si="577"/>
        <v>0.8511592302158868</v>
      </c>
      <c r="D9231">
        <f t="shared" ca="1" si="578"/>
        <v>1.274859883332333</v>
      </c>
      <c r="E9231">
        <f t="shared" ca="1" si="579"/>
        <v>2.9896575868557043</v>
      </c>
    </row>
    <row r="9232" spans="1:5" x14ac:dyDescent="0.3">
      <c r="A9232">
        <f t="shared" ca="1" si="576"/>
        <v>0.74500005189301954</v>
      </c>
      <c r="B9232">
        <f t="shared" ca="1" si="576"/>
        <v>0.98935978162843674</v>
      </c>
      <c r="C9232">
        <f t="shared" ca="1" si="577"/>
        <v>0.29437099094752017</v>
      </c>
      <c r="D9232">
        <f t="shared" ca="1" si="578"/>
        <v>-5.125890794895091E-2</v>
      </c>
      <c r="E9232">
        <f t="shared" ca="1" si="579"/>
        <v>-3.0487840721532775</v>
      </c>
    </row>
    <row r="9233" spans="1:5" x14ac:dyDescent="0.3">
      <c r="A9233">
        <f t="shared" ca="1" si="576"/>
        <v>0.55679500491764455</v>
      </c>
      <c r="B9233">
        <f t="shared" ca="1" si="576"/>
        <v>3.9842447469824127E-2</v>
      </c>
      <c r="C9233">
        <f t="shared" ca="1" si="577"/>
        <v>0.58555814105524817</v>
      </c>
      <c r="D9233">
        <f t="shared" ca="1" si="578"/>
        <v>0.26808977486821939</v>
      </c>
      <c r="E9233">
        <f t="shared" ca="1" si="579"/>
        <v>1.0770717677972717</v>
      </c>
    </row>
    <row r="9234" spans="1:5" x14ac:dyDescent="0.3">
      <c r="A9234">
        <f t="shared" ca="1" si="576"/>
        <v>0.4531849459250098</v>
      </c>
      <c r="B9234">
        <f t="shared" ca="1" si="576"/>
        <v>0.66867674228258267</v>
      </c>
      <c r="C9234">
        <f t="shared" ca="1" si="577"/>
        <v>0.79145496766814349</v>
      </c>
      <c r="D9234">
        <f t="shared" ca="1" si="578"/>
        <v>-1.0974368515466979</v>
      </c>
      <c r="E9234">
        <f t="shared" ca="1" si="579"/>
        <v>-2.103026442700513</v>
      </c>
    </row>
    <row r="9235" spans="1:5" x14ac:dyDescent="0.3">
      <c r="A9235">
        <f t="shared" ca="1" si="576"/>
        <v>3.7872743514846596E-2</v>
      </c>
      <c r="B9235">
        <f t="shared" ca="1" si="576"/>
        <v>0.98750418591362654</v>
      </c>
      <c r="C9235">
        <f t="shared" ca="1" si="577"/>
        <v>3.27352359409316</v>
      </c>
      <c r="D9235">
        <f t="shared" ca="1" si="578"/>
        <v>-0.20068775520866952</v>
      </c>
      <c r="E9235">
        <f t="shared" ca="1" si="579"/>
        <v>-3.9881518054182802E-2</v>
      </c>
    </row>
    <row r="9236" spans="1:5" x14ac:dyDescent="0.3">
      <c r="A9236">
        <f t="shared" ca="1" si="576"/>
        <v>0.14862350994050899</v>
      </c>
      <c r="B9236">
        <f t="shared" ca="1" si="576"/>
        <v>0.50123236790927872</v>
      </c>
      <c r="C9236">
        <f t="shared" ca="1" si="577"/>
        <v>1.9063389496530108</v>
      </c>
      <c r="D9236">
        <f t="shared" ca="1" si="578"/>
        <v>-1.5119275050605178E-2</v>
      </c>
      <c r="E9236">
        <f t="shared" ca="1" si="579"/>
        <v>-0.42149681320164806</v>
      </c>
    </row>
    <row r="9237" spans="1:5" x14ac:dyDescent="0.3">
      <c r="A9237">
        <f t="shared" ca="1" si="576"/>
        <v>0.7665158532802705</v>
      </c>
      <c r="B9237">
        <f t="shared" ca="1" si="576"/>
        <v>0.10743019000962384</v>
      </c>
      <c r="C9237">
        <f t="shared" ca="1" si="577"/>
        <v>0.26589989819625842</v>
      </c>
      <c r="D9237">
        <f t="shared" ca="1" si="578"/>
        <v>0.45570605627034483</v>
      </c>
      <c r="E9237">
        <f t="shared" ca="1" si="579"/>
        <v>1.1629988270060561</v>
      </c>
    </row>
    <row r="9238" spans="1:5" x14ac:dyDescent="0.3">
      <c r="A9238">
        <f t="shared" ca="1" si="576"/>
        <v>0.20774029532365623</v>
      </c>
      <c r="B9238">
        <f t="shared" ca="1" si="576"/>
        <v>0.59462068153148595</v>
      </c>
      <c r="C9238">
        <f t="shared" ca="1" si="577"/>
        <v>1.571466559581209</v>
      </c>
      <c r="D9238">
        <f t="shared" ca="1" si="578"/>
        <v>-0.99298192912393901</v>
      </c>
      <c r="E9238">
        <f t="shared" ca="1" si="579"/>
        <v>-0.53696259290865023</v>
      </c>
    </row>
    <row r="9239" spans="1:5" x14ac:dyDescent="0.3">
      <c r="A9239">
        <f t="shared" ca="1" si="576"/>
        <v>0.25712506896887088</v>
      </c>
      <c r="B9239">
        <f t="shared" ca="1" si="576"/>
        <v>0.1096643089316417</v>
      </c>
      <c r="C9239">
        <f t="shared" ca="1" si="577"/>
        <v>1.3581926627781489</v>
      </c>
      <c r="D9239">
        <f t="shared" ca="1" si="578"/>
        <v>1.047886957764373</v>
      </c>
      <c r="E9239">
        <f t="shared" ca="1" si="579"/>
        <v>1.7436846853627699</v>
      </c>
    </row>
    <row r="9240" spans="1:5" x14ac:dyDescent="0.3">
      <c r="A9240">
        <f t="shared" ca="1" si="576"/>
        <v>5.8631964618960475E-2</v>
      </c>
      <c r="B9240">
        <f t="shared" ca="1" si="576"/>
        <v>0.88964015499098048</v>
      </c>
      <c r="C9240">
        <f t="shared" ca="1" si="577"/>
        <v>2.8364752598012508</v>
      </c>
      <c r="D9240">
        <f t="shared" ca="1" si="578"/>
        <v>-1.5223591509950845</v>
      </c>
      <c r="E9240">
        <f t="shared" ca="1" si="579"/>
        <v>-7.0555218706945019E-2</v>
      </c>
    </row>
    <row r="9241" spans="1:5" x14ac:dyDescent="0.3">
      <c r="A9241">
        <f t="shared" ca="1" si="576"/>
        <v>0.48761714826080094</v>
      </c>
      <c r="B9241">
        <f t="shared" ca="1" si="576"/>
        <v>0.40453394694518474</v>
      </c>
      <c r="C9241">
        <f t="shared" ca="1" si="577"/>
        <v>0.71822471328792681</v>
      </c>
      <c r="D9241">
        <f t="shared" ca="1" si="578"/>
        <v>0.67656783897839534</v>
      </c>
      <c r="E9241">
        <f t="shared" ca="1" si="579"/>
        <v>5.8690221433384888</v>
      </c>
    </row>
    <row r="9242" spans="1:5" x14ac:dyDescent="0.3">
      <c r="A9242">
        <f t="shared" ca="1" si="576"/>
        <v>0.45269863818838252</v>
      </c>
      <c r="B9242">
        <f t="shared" ca="1" si="576"/>
        <v>0.63874211813899073</v>
      </c>
      <c r="C9242">
        <f t="shared" ca="1" si="577"/>
        <v>0.79252863274359453</v>
      </c>
      <c r="D9242">
        <f t="shared" ca="1" si="578"/>
        <v>-0.96369603020142225</v>
      </c>
      <c r="E9242">
        <f t="shared" ca="1" si="579"/>
        <v>-2.4332948314478275</v>
      </c>
    </row>
    <row r="9243" spans="1:5" x14ac:dyDescent="0.3">
      <c r="A9243">
        <f t="shared" ca="1" si="576"/>
        <v>0.30600151007148824</v>
      </c>
      <c r="B9243">
        <f t="shared" ca="1" si="576"/>
        <v>4.6368207967615427E-2</v>
      </c>
      <c r="C9243">
        <f t="shared" ca="1" si="577"/>
        <v>1.1841652421677882</v>
      </c>
      <c r="D9243">
        <f t="shared" ca="1" si="578"/>
        <v>0.44203851107714798</v>
      </c>
      <c r="E9243">
        <f t="shared" ca="1" si="579"/>
        <v>1.1785911421681363</v>
      </c>
    </row>
    <row r="9244" spans="1:5" x14ac:dyDescent="0.3">
      <c r="A9244">
        <f t="shared" ca="1" si="576"/>
        <v>0.43194134230642234</v>
      </c>
      <c r="B9244">
        <f t="shared" ca="1" si="576"/>
        <v>0.50860224029525214</v>
      </c>
      <c r="C9244">
        <f t="shared" ca="1" si="577"/>
        <v>0.83946548165529244</v>
      </c>
      <c r="D9244">
        <f t="shared" ca="1" si="578"/>
        <v>-6.9999732923274882E-2</v>
      </c>
      <c r="E9244">
        <f t="shared" ca="1" si="579"/>
        <v>-5.6344414641393863</v>
      </c>
    </row>
    <row r="9245" spans="1:5" x14ac:dyDescent="0.3">
      <c r="A9245">
        <f t="shared" ca="1" si="576"/>
        <v>0.46189897815933523</v>
      </c>
      <c r="B9245">
        <f t="shared" ca="1" si="576"/>
        <v>0.52412408442182257</v>
      </c>
      <c r="C9245">
        <f t="shared" ca="1" si="577"/>
        <v>0.77240907380319823</v>
      </c>
      <c r="D9245">
        <f t="shared" ca="1" si="578"/>
        <v>-0.18767442990288599</v>
      </c>
      <c r="E9245">
        <f t="shared" ca="1" si="579"/>
        <v>-7.4230323723495655</v>
      </c>
    </row>
    <row r="9246" spans="1:5" x14ac:dyDescent="0.3">
      <c r="A9246">
        <f t="shared" ca="1" si="576"/>
        <v>0.73091336473350133</v>
      </c>
      <c r="B9246">
        <f t="shared" ca="1" si="576"/>
        <v>0.93786749872542108</v>
      </c>
      <c r="C9246">
        <f t="shared" ca="1" si="577"/>
        <v>0.31346034235238746</v>
      </c>
      <c r="D9246">
        <f t="shared" ca="1" si="578"/>
        <v>-0.30131241047830748</v>
      </c>
      <c r="E9246">
        <f t="shared" ca="1" si="579"/>
        <v>-3.5317649888648219</v>
      </c>
    </row>
    <row r="9247" spans="1:5" x14ac:dyDescent="0.3">
      <c r="A9247">
        <f t="shared" ca="1" si="576"/>
        <v>0.42971332582233823</v>
      </c>
      <c r="B9247">
        <f t="shared" ca="1" si="576"/>
        <v>0.78172159433303401</v>
      </c>
      <c r="C9247">
        <f t="shared" ca="1" si="577"/>
        <v>0.84463697676131599</v>
      </c>
      <c r="D9247">
        <f t="shared" ca="1" si="578"/>
        <v>-1.2739900210470829</v>
      </c>
      <c r="E9247">
        <f t="shared" ca="1" si="579"/>
        <v>-1.2207478183407541</v>
      </c>
    </row>
    <row r="9248" spans="1:5" x14ac:dyDescent="0.3">
      <c r="A9248">
        <f t="shared" ca="1" si="576"/>
        <v>0.32764913769588577</v>
      </c>
      <c r="B9248">
        <f t="shared" ca="1" si="576"/>
        <v>0.57348268849392736</v>
      </c>
      <c r="C9248">
        <f t="shared" ca="1" si="577"/>
        <v>1.1158119452843587</v>
      </c>
      <c r="D9248">
        <f t="shared" ca="1" si="578"/>
        <v>-0.66547901718187408</v>
      </c>
      <c r="E9248">
        <f t="shared" ca="1" si="579"/>
        <v>-1.332808872638616</v>
      </c>
    </row>
    <row r="9249" spans="1:5" x14ac:dyDescent="0.3">
      <c r="A9249">
        <f t="shared" ca="1" si="576"/>
        <v>2.7511036705996084E-3</v>
      </c>
      <c r="B9249">
        <f t="shared" ca="1" si="576"/>
        <v>0.88288362079153848</v>
      </c>
      <c r="C9249">
        <f t="shared" ca="1" si="577"/>
        <v>5.8957531130534182</v>
      </c>
      <c r="D9249">
        <f t="shared" ca="1" si="578"/>
        <v>-2.3049131533007765</v>
      </c>
      <c r="E9249">
        <f t="shared" ca="1" si="579"/>
        <v>-3.1257834667885354E-3</v>
      </c>
    </row>
    <row r="9250" spans="1:5" x14ac:dyDescent="0.3">
      <c r="A9250">
        <f t="shared" ca="1" si="576"/>
        <v>6.1646868604938732E-2</v>
      </c>
      <c r="B9250">
        <f t="shared" ca="1" si="576"/>
        <v>3.5169221574747778E-2</v>
      </c>
      <c r="C9250">
        <f t="shared" ca="1" si="577"/>
        <v>2.7863328437690362</v>
      </c>
      <c r="D9250">
        <f t="shared" ca="1" si="578"/>
        <v>0.51740893859369275</v>
      </c>
      <c r="E9250">
        <f t="shared" ca="1" si="579"/>
        <v>2.3282608358154451</v>
      </c>
    </row>
    <row r="9251" spans="1:5" x14ac:dyDescent="0.3">
      <c r="A9251">
        <f t="shared" ca="1" si="576"/>
        <v>0.23509977923958969</v>
      </c>
      <c r="B9251">
        <f t="shared" ca="1" si="576"/>
        <v>0.53235252891667906</v>
      </c>
      <c r="C9251">
        <f t="shared" ca="1" si="577"/>
        <v>1.4477452624429783</v>
      </c>
      <c r="D9251">
        <f t="shared" ca="1" si="578"/>
        <v>-0.34352163580691081</v>
      </c>
      <c r="E9251">
        <f t="shared" ca="1" si="579"/>
        <v>-0.79090867786751351</v>
      </c>
    </row>
    <row r="9252" spans="1:5" x14ac:dyDescent="0.3">
      <c r="A9252">
        <f t="shared" ca="1" si="576"/>
        <v>8.1000133456829437E-2</v>
      </c>
      <c r="B9252">
        <f t="shared" ca="1" si="576"/>
        <v>8.0419947073834264E-3</v>
      </c>
      <c r="C9252">
        <f t="shared" ca="1" si="577"/>
        <v>2.5133044766958772</v>
      </c>
      <c r="D9252">
        <f t="shared" ca="1" si="578"/>
        <v>0.11323909190475272</v>
      </c>
      <c r="E9252">
        <f t="shared" ca="1" si="579"/>
        <v>1.1102275201263203</v>
      </c>
    </row>
    <row r="9253" spans="1:5" x14ac:dyDescent="0.3">
      <c r="A9253">
        <f t="shared" ca="1" si="576"/>
        <v>3.5641918721152854E-2</v>
      </c>
      <c r="B9253">
        <f t="shared" ca="1" si="576"/>
        <v>0.1658708960769073</v>
      </c>
      <c r="C9253">
        <f t="shared" ca="1" si="577"/>
        <v>3.3342328416571263</v>
      </c>
      <c r="D9253">
        <f t="shared" ca="1" si="578"/>
        <v>2.2298859243788463</v>
      </c>
      <c r="E9253">
        <f t="shared" ca="1" si="579"/>
        <v>-0.27368654384644092</v>
      </c>
    </row>
    <row r="9254" spans="1:5" x14ac:dyDescent="0.3">
      <c r="A9254">
        <f t="shared" ca="1" si="576"/>
        <v>0.41752248813776716</v>
      </c>
      <c r="B9254">
        <f t="shared" ca="1" si="576"/>
        <v>5.833427419876358E-3</v>
      </c>
      <c r="C9254">
        <f t="shared" ca="1" si="577"/>
        <v>0.87341687233879428</v>
      </c>
      <c r="D9254">
        <f t="shared" ca="1" si="578"/>
        <v>4.8431978425954932E-2</v>
      </c>
      <c r="E9254">
        <f t="shared" ca="1" si="579"/>
        <v>1.0141694982366163</v>
      </c>
    </row>
    <row r="9255" spans="1:5" x14ac:dyDescent="0.3">
      <c r="A9255">
        <f t="shared" ca="1" si="576"/>
        <v>0.41813495145876145</v>
      </c>
      <c r="B9255">
        <f t="shared" ca="1" si="576"/>
        <v>0.5323823818057869</v>
      </c>
      <c r="C9255">
        <f t="shared" ca="1" si="577"/>
        <v>0.8719510481825381</v>
      </c>
      <c r="D9255">
        <f t="shared" ca="1" si="578"/>
        <v>-0.26683886727475936</v>
      </c>
      <c r="E9255">
        <f t="shared" ca="1" si="579"/>
        <v>-3.6599068371925796</v>
      </c>
    </row>
    <row r="9256" spans="1:5" x14ac:dyDescent="0.3">
      <c r="A9256">
        <f t="shared" ca="1" si="576"/>
        <v>0.90688713684243372</v>
      </c>
      <c r="B9256">
        <f t="shared" ca="1" si="576"/>
        <v>0.57868199117474362</v>
      </c>
      <c r="C9256">
        <f t="shared" ca="1" si="577"/>
        <v>9.7737272285137705E-2</v>
      </c>
      <c r="D9256">
        <f t="shared" ca="1" si="578"/>
        <v>-0.2097796114821936</v>
      </c>
      <c r="E9256">
        <f t="shared" ca="1" si="579"/>
        <v>2.7631715980488099</v>
      </c>
    </row>
    <row r="9257" spans="1:5" x14ac:dyDescent="0.3">
      <c r="A9257">
        <f t="shared" ca="1" si="576"/>
        <v>0.47826905491396721</v>
      </c>
      <c r="B9257">
        <f t="shared" ca="1" si="576"/>
        <v>0.80773478397677267</v>
      </c>
      <c r="C9257">
        <f t="shared" ca="1" si="577"/>
        <v>0.73758182845712272</v>
      </c>
      <c r="D9257">
        <f t="shared" ca="1" si="578"/>
        <v>-1.135521291732476</v>
      </c>
      <c r="E9257">
        <f t="shared" ca="1" si="579"/>
        <v>-1.4516503925141047</v>
      </c>
    </row>
    <row r="9258" spans="1:5" x14ac:dyDescent="0.3">
      <c r="A9258">
        <f t="shared" ca="1" si="576"/>
        <v>0.63666151718912267</v>
      </c>
      <c r="B9258">
        <f t="shared" ca="1" si="576"/>
        <v>3.2964704588483107E-2</v>
      </c>
      <c r="C9258">
        <f t="shared" ca="1" si="577"/>
        <v>0.45151713482690481</v>
      </c>
      <c r="D9258">
        <f t="shared" ca="1" si="578"/>
        <v>0.19542112471543313</v>
      </c>
      <c r="E9258">
        <f t="shared" ca="1" si="579"/>
        <v>1.0546047351922827</v>
      </c>
    </row>
    <row r="9259" spans="1:5" x14ac:dyDescent="0.3">
      <c r="A9259">
        <f t="shared" ca="1" si="576"/>
        <v>0.13174849653311149</v>
      </c>
      <c r="B9259">
        <f t="shared" ca="1" si="576"/>
        <v>0.58911723241329228</v>
      </c>
      <c r="C9259">
        <f t="shared" ca="1" si="577"/>
        <v>2.0268605031391624</v>
      </c>
      <c r="D9259">
        <f t="shared" ca="1" si="578"/>
        <v>-1.0693803594336182</v>
      </c>
      <c r="E9259">
        <f t="shared" ca="1" si="579"/>
        <v>-0.28805750414830783</v>
      </c>
    </row>
    <row r="9260" spans="1:5" x14ac:dyDescent="0.3">
      <c r="A9260">
        <f t="shared" ca="1" si="576"/>
        <v>0.21427238608875099</v>
      </c>
      <c r="B9260">
        <f t="shared" ca="1" si="576"/>
        <v>0.24703607208377809</v>
      </c>
      <c r="C9260">
        <f t="shared" ca="1" si="577"/>
        <v>1.5405072411340359</v>
      </c>
      <c r="D9260">
        <f t="shared" ca="1" si="578"/>
        <v>1.7549775129022207</v>
      </c>
      <c r="E9260">
        <f t="shared" ca="1" si="579"/>
        <v>-6.5399352844876306</v>
      </c>
    </row>
    <row r="9261" spans="1:5" x14ac:dyDescent="0.3">
      <c r="A9261">
        <f t="shared" ca="1" si="576"/>
        <v>0.10268430524473127</v>
      </c>
      <c r="B9261">
        <f t="shared" ca="1" si="576"/>
        <v>0.42587229232629831</v>
      </c>
      <c r="C9261">
        <f t="shared" ca="1" si="577"/>
        <v>2.2760959951015485</v>
      </c>
      <c r="D9261">
        <f t="shared" ca="1" si="578"/>
        <v>0.95819440394176403</v>
      </c>
      <c r="E9261">
        <f t="shared" ca="1" si="579"/>
        <v>-0.31772314983605976</v>
      </c>
    </row>
    <row r="9262" spans="1:5" x14ac:dyDescent="0.3">
      <c r="A9262">
        <f t="shared" ca="1" si="576"/>
        <v>0.612447454891478</v>
      </c>
      <c r="B9262">
        <f t="shared" ca="1" si="576"/>
        <v>0.82424204020342273</v>
      </c>
      <c r="C9262">
        <f t="shared" ca="1" si="577"/>
        <v>0.49029212817553092</v>
      </c>
      <c r="D9262">
        <f t="shared" ca="1" si="578"/>
        <v>-0.88444532833377498</v>
      </c>
      <c r="E9262">
        <f t="shared" ca="1" si="579"/>
        <v>-2.891704969649842</v>
      </c>
    </row>
    <row r="9263" spans="1:5" x14ac:dyDescent="0.3">
      <c r="A9263">
        <f t="shared" ca="1" si="576"/>
        <v>0.2308881167491228</v>
      </c>
      <c r="B9263">
        <f t="shared" ca="1" si="576"/>
        <v>0.23425467148670154</v>
      </c>
      <c r="C9263">
        <f t="shared" ca="1" si="577"/>
        <v>1.4658220288697299</v>
      </c>
      <c r="D9263">
        <f t="shared" ca="1" si="578"/>
        <v>1.7038323407651805</v>
      </c>
      <c r="E9263">
        <f t="shared" ca="1" si="579"/>
        <v>-68.582908862839318</v>
      </c>
    </row>
    <row r="9264" spans="1:5" x14ac:dyDescent="0.3">
      <c r="A9264">
        <f t="shared" ca="1" si="576"/>
        <v>0.92825930837775628</v>
      </c>
      <c r="B9264">
        <f t="shared" ca="1" si="576"/>
        <v>0.67246287257441539</v>
      </c>
      <c r="C9264">
        <f t="shared" ca="1" si="577"/>
        <v>7.4444158097223434E-2</v>
      </c>
      <c r="D9264">
        <f t="shared" ca="1" si="578"/>
        <v>-0.34096810827464497</v>
      </c>
      <c r="E9264">
        <f t="shared" ca="1" si="579"/>
        <v>3.6288985241819876</v>
      </c>
    </row>
    <row r="9265" spans="1:5" x14ac:dyDescent="0.3">
      <c r="A9265">
        <f t="shared" ca="1" si="576"/>
        <v>0.3015708013790106</v>
      </c>
      <c r="B9265">
        <f t="shared" ca="1" si="576"/>
        <v>0.90731258843851892</v>
      </c>
      <c r="C9265">
        <f t="shared" ca="1" si="577"/>
        <v>1.1987504599387704</v>
      </c>
      <c r="D9265">
        <f t="shared" ca="1" si="578"/>
        <v>-0.85162287818344284</v>
      </c>
      <c r="E9265">
        <f t="shared" ca="1" si="579"/>
        <v>-0.49785371889719765</v>
      </c>
    </row>
    <row r="9266" spans="1:5" x14ac:dyDescent="0.3">
      <c r="A9266">
        <f t="shared" ca="1" si="576"/>
        <v>0.57610421938748957</v>
      </c>
      <c r="B9266">
        <f t="shared" ca="1" si="576"/>
        <v>0.14317028617750405</v>
      </c>
      <c r="C9266">
        <f t="shared" ca="1" si="577"/>
        <v>0.55146669821665484</v>
      </c>
      <c r="D9266">
        <f t="shared" ca="1" si="578"/>
        <v>0.82237113411147611</v>
      </c>
      <c r="E9266">
        <f t="shared" ca="1" si="579"/>
        <v>1.3306977697866484</v>
      </c>
    </row>
    <row r="9267" spans="1:5" x14ac:dyDescent="0.3">
      <c r="A9267">
        <f t="shared" ca="1" si="576"/>
        <v>7.7195694285609462E-2</v>
      </c>
      <c r="B9267">
        <f t="shared" ca="1" si="576"/>
        <v>0.43425614750219432</v>
      </c>
      <c r="C9267">
        <f t="shared" ca="1" si="577"/>
        <v>2.5614115970092741</v>
      </c>
      <c r="D9267">
        <f t="shared" ca="1" si="578"/>
        <v>0.90858937079021618</v>
      </c>
      <c r="E9267">
        <f t="shared" ca="1" si="579"/>
        <v>-0.21619782753926065</v>
      </c>
    </row>
    <row r="9268" spans="1:5" x14ac:dyDescent="0.3">
      <c r="A9268">
        <f t="shared" ca="1" si="576"/>
        <v>0.13241706403110687</v>
      </c>
      <c r="B9268">
        <f t="shared" ca="1" si="576"/>
        <v>0.90042661684050296</v>
      </c>
      <c r="C9268">
        <f t="shared" ca="1" si="577"/>
        <v>2.021798761373681</v>
      </c>
      <c r="D9268">
        <f t="shared" ca="1" si="578"/>
        <v>-1.1775946638181782</v>
      </c>
      <c r="E9268">
        <f t="shared" ca="1" si="579"/>
        <v>-0.17241590751927796</v>
      </c>
    </row>
    <row r="9269" spans="1:5" x14ac:dyDescent="0.3">
      <c r="A9269">
        <f t="shared" ca="1" si="576"/>
        <v>0.50344336581472104</v>
      </c>
      <c r="B9269">
        <f t="shared" ca="1" si="576"/>
        <v>0.13425662807356109</v>
      </c>
      <c r="C9269">
        <f t="shared" ca="1" si="577"/>
        <v>0.68628405415351579</v>
      </c>
      <c r="D9269">
        <f t="shared" ca="1" si="578"/>
        <v>0.87517668598911214</v>
      </c>
      <c r="E9269">
        <f t="shared" ca="1" si="579"/>
        <v>1.3636550676088739</v>
      </c>
    </row>
    <row r="9270" spans="1:5" x14ac:dyDescent="0.3">
      <c r="A9270">
        <f t="shared" ca="1" si="576"/>
        <v>0.77250933992652604</v>
      </c>
      <c r="B9270">
        <f t="shared" ca="1" si="576"/>
        <v>0.52521590423804954</v>
      </c>
      <c r="C9270">
        <f t="shared" ca="1" si="577"/>
        <v>0.25811117976355147</v>
      </c>
      <c r="D9270">
        <f t="shared" ca="1" si="578"/>
        <v>-0.11335856836150079</v>
      </c>
      <c r="E9270">
        <f t="shared" ca="1" si="579"/>
        <v>3.1238570396170195</v>
      </c>
    </row>
    <row r="9271" spans="1:5" x14ac:dyDescent="0.3">
      <c r="A9271">
        <f t="shared" ca="1" si="576"/>
        <v>5.6187459511196303E-2</v>
      </c>
      <c r="B9271">
        <f t="shared" ca="1" si="576"/>
        <v>0.87917122023064564</v>
      </c>
      <c r="C9271">
        <f t="shared" ca="1" si="577"/>
        <v>2.8790616873521806</v>
      </c>
      <c r="D9271">
        <f t="shared" ca="1" si="578"/>
        <v>-1.6517320369458137</v>
      </c>
      <c r="E9271">
        <f t="shared" ca="1" si="579"/>
        <v>-6.8272865386891035E-2</v>
      </c>
    </row>
    <row r="9272" spans="1:5" x14ac:dyDescent="0.3">
      <c r="A9272">
        <f t="shared" ca="1" si="576"/>
        <v>0.51932685076196883</v>
      </c>
      <c r="B9272">
        <f t="shared" ca="1" si="576"/>
        <v>0.95783539736760148</v>
      </c>
      <c r="C9272">
        <f t="shared" ca="1" si="577"/>
        <v>0.65522182378404126</v>
      </c>
      <c r="D9272">
        <f t="shared" ca="1" si="578"/>
        <v>-0.29974008249443729</v>
      </c>
      <c r="E9272">
        <f t="shared" ca="1" si="579"/>
        <v>-1.184302688697694</v>
      </c>
    </row>
    <row r="9273" spans="1:5" x14ac:dyDescent="0.3">
      <c r="A9273">
        <f t="shared" ca="1" si="576"/>
        <v>0.75552764431078723</v>
      </c>
      <c r="B9273">
        <f t="shared" ca="1" si="576"/>
        <v>0.76807782456990881</v>
      </c>
      <c r="C9273">
        <f t="shared" ca="1" si="577"/>
        <v>0.28033890718987681</v>
      </c>
      <c r="D9273">
        <f t="shared" ca="1" si="578"/>
        <v>-0.7439590635193285</v>
      </c>
      <c r="E9273">
        <f t="shared" ca="1" si="579"/>
        <v>-60.200541244151708</v>
      </c>
    </row>
    <row r="9274" spans="1:5" x14ac:dyDescent="0.3">
      <c r="A9274">
        <f t="shared" ca="1" si="576"/>
        <v>0.18106934498362792</v>
      </c>
      <c r="B9274">
        <f t="shared" ca="1" si="576"/>
        <v>0.70703397327605866</v>
      </c>
      <c r="C9274">
        <f t="shared" ca="1" si="577"/>
        <v>1.708875199632089</v>
      </c>
      <c r="D9274">
        <f t="shared" ca="1" si="578"/>
        <v>-1.7817565528037811</v>
      </c>
      <c r="E9274">
        <f t="shared" ca="1" si="579"/>
        <v>-0.3442614488572705</v>
      </c>
    </row>
    <row r="9275" spans="1:5" x14ac:dyDescent="0.3">
      <c r="A9275">
        <f t="shared" ca="1" si="576"/>
        <v>0.45376810951860647</v>
      </c>
      <c r="B9275">
        <f t="shared" ca="1" si="576"/>
        <v>0.45523359156924781</v>
      </c>
      <c r="C9275">
        <f t="shared" ca="1" si="577"/>
        <v>0.79016898341468311</v>
      </c>
      <c r="D9275">
        <f t="shared" ca="1" si="578"/>
        <v>0.34895170410305054</v>
      </c>
      <c r="E9275">
        <f t="shared" ca="1" si="579"/>
        <v>-309.63743931222007</v>
      </c>
    </row>
    <row r="9276" spans="1:5" x14ac:dyDescent="0.3">
      <c r="A9276">
        <f t="shared" ca="1" si="576"/>
        <v>0.14557990505659302</v>
      </c>
      <c r="B9276">
        <f t="shared" ca="1" si="576"/>
        <v>0.97678611800191772</v>
      </c>
      <c r="C9276">
        <f t="shared" ca="1" si="577"/>
        <v>1.9270301674656614</v>
      </c>
      <c r="D9276">
        <f t="shared" ca="1" si="578"/>
        <v>-0.285329001619405</v>
      </c>
      <c r="E9276">
        <f t="shared" ca="1" si="579"/>
        <v>-0.17514294622599147</v>
      </c>
    </row>
    <row r="9277" spans="1:5" x14ac:dyDescent="0.3">
      <c r="A9277">
        <f t="shared" ca="1" si="576"/>
        <v>2.7319212172546736E-2</v>
      </c>
      <c r="B9277">
        <f t="shared" ca="1" si="576"/>
        <v>3.2302183417826202E-2</v>
      </c>
      <c r="C9277">
        <f t="shared" ca="1" si="577"/>
        <v>3.6001650817177899</v>
      </c>
      <c r="D9277">
        <f t="shared" ca="1" si="578"/>
        <v>0.54088158870142866</v>
      </c>
      <c r="E9277">
        <f t="shared" ca="1" si="579"/>
        <v>-5.4825145134897442</v>
      </c>
    </row>
    <row r="9278" spans="1:5" x14ac:dyDescent="0.3">
      <c r="A9278">
        <f t="shared" ca="1" si="576"/>
        <v>0.35648000103310729</v>
      </c>
      <c r="B9278">
        <f t="shared" ca="1" si="576"/>
        <v>0.50075337103808282</v>
      </c>
      <c r="C9278">
        <f t="shared" ca="1" si="577"/>
        <v>1.0314771387851933</v>
      </c>
      <c r="D9278">
        <f t="shared" ca="1" si="578"/>
        <v>-6.7987953444356465E-3</v>
      </c>
      <c r="E9278">
        <f t="shared" ca="1" si="579"/>
        <v>-2.4708648659195624</v>
      </c>
    </row>
    <row r="9279" spans="1:5" x14ac:dyDescent="0.3">
      <c r="A9279">
        <f t="shared" ca="1" si="576"/>
        <v>0.98640159918617276</v>
      </c>
      <c r="B9279">
        <f t="shared" ca="1" si="576"/>
        <v>0.95269303288627405</v>
      </c>
      <c r="C9279">
        <f t="shared" ca="1" si="577"/>
        <v>1.3691705898348379E-2</v>
      </c>
      <c r="D9279">
        <f t="shared" ca="1" si="578"/>
        <v>-4.8465732054501318E-2</v>
      </c>
      <c r="E9279">
        <f t="shared" ca="1" si="579"/>
        <v>29.262638772896629</v>
      </c>
    </row>
    <row r="9280" spans="1:5" x14ac:dyDescent="0.3">
      <c r="A9280">
        <f t="shared" ca="1" si="576"/>
        <v>0.64923721886108943</v>
      </c>
      <c r="B9280">
        <f t="shared" ca="1" si="576"/>
        <v>0.94490456362376452</v>
      </c>
      <c r="C9280">
        <f t="shared" ca="1" si="577"/>
        <v>0.43195711463830427</v>
      </c>
      <c r="D9280">
        <f t="shared" ca="1" si="578"/>
        <v>-0.31537103348809048</v>
      </c>
      <c r="E9280">
        <f t="shared" ca="1" si="579"/>
        <v>-2.1958367413967079</v>
      </c>
    </row>
    <row r="9281" spans="1:5" x14ac:dyDescent="0.3">
      <c r="A9281">
        <f t="shared" ca="1" si="576"/>
        <v>9.1666595648559612E-3</v>
      </c>
      <c r="B9281">
        <f t="shared" ca="1" si="576"/>
        <v>0.53060232737891022</v>
      </c>
      <c r="C9281">
        <f t="shared" ca="1" si="577"/>
        <v>4.6921823377210075</v>
      </c>
      <c r="D9281">
        <f t="shared" ca="1" si="578"/>
        <v>-0.5854062588397001</v>
      </c>
      <c r="E9281">
        <f t="shared" ca="1" si="579"/>
        <v>-1.7579655805449856E-2</v>
      </c>
    </row>
    <row r="9282" spans="1:5" x14ac:dyDescent="0.3">
      <c r="A9282">
        <f t="shared" ca="1" si="576"/>
        <v>0.29132616003695955</v>
      </c>
      <c r="B9282">
        <f t="shared" ca="1" si="576"/>
        <v>0.30689086381661734</v>
      </c>
      <c r="C9282">
        <f t="shared" ca="1" si="577"/>
        <v>1.2333118145966109</v>
      </c>
      <c r="D9282">
        <f t="shared" ca="1" si="578"/>
        <v>1.4712744954270409</v>
      </c>
      <c r="E9282">
        <f t="shared" ca="1" si="579"/>
        <v>-18.717102757696338</v>
      </c>
    </row>
    <row r="9283" spans="1:5" x14ac:dyDescent="0.3">
      <c r="A9283">
        <f t="shared" ref="A9283:B9346" ca="1" si="580">RAND()</f>
        <v>0.83924134005209305</v>
      </c>
      <c r="B9283">
        <f t="shared" ca="1" si="580"/>
        <v>0.59302818018548631</v>
      </c>
      <c r="C9283">
        <f t="shared" ref="C9283:C9346" ca="1" si="581">LN(A9283)*-1</f>
        <v>0.17525696185012721</v>
      </c>
      <c r="D9283">
        <f t="shared" ref="D9283:D9346" ca="1" si="582">SQRT(-2*LN(A9283))*SIN(2*PI()*B9283)</f>
        <v>-0.32668504435377105</v>
      </c>
      <c r="E9283">
        <f t="shared" ref="E9283:E9346" ca="1" si="583">A9283/(A9283-B9283)</f>
        <v>3.4085966018501077</v>
      </c>
    </row>
    <row r="9284" spans="1:5" x14ac:dyDescent="0.3">
      <c r="A9284">
        <f t="shared" ca="1" si="580"/>
        <v>0.3364151509162191</v>
      </c>
      <c r="B9284">
        <f t="shared" ca="1" si="580"/>
        <v>0.90208741199588682</v>
      </c>
      <c r="C9284">
        <f t="shared" ca="1" si="581"/>
        <v>1.0894093135021228</v>
      </c>
      <c r="D9284">
        <f t="shared" ca="1" si="582"/>
        <v>-0.85188284332593256</v>
      </c>
      <c r="E9284">
        <f t="shared" ca="1" si="583"/>
        <v>-0.59471742573008957</v>
      </c>
    </row>
    <row r="9285" spans="1:5" x14ac:dyDescent="0.3">
      <c r="A9285">
        <f t="shared" ca="1" si="580"/>
        <v>0.18009911196991824</v>
      </c>
      <c r="B9285">
        <f t="shared" ca="1" si="580"/>
        <v>0.26132708744040833</v>
      </c>
      <c r="C9285">
        <f t="shared" ca="1" si="581"/>
        <v>1.7142479575735254</v>
      </c>
      <c r="D9285">
        <f t="shared" ca="1" si="582"/>
        <v>1.8469323790506678</v>
      </c>
      <c r="E9285">
        <f t="shared" ca="1" si="583"/>
        <v>-2.2172054754134276</v>
      </c>
    </row>
    <row r="9286" spans="1:5" x14ac:dyDescent="0.3">
      <c r="A9286">
        <f t="shared" ca="1" si="580"/>
        <v>7.7572779608159559E-2</v>
      </c>
      <c r="B9286">
        <f t="shared" ca="1" si="580"/>
        <v>0.64354566860810436</v>
      </c>
      <c r="C9286">
        <f t="shared" ca="1" si="581"/>
        <v>2.55653869157541</v>
      </c>
      <c r="D9286">
        <f t="shared" ca="1" si="582"/>
        <v>-1.7739689336245072</v>
      </c>
      <c r="E9286">
        <f t="shared" ca="1" si="583"/>
        <v>-0.13706094605561067</v>
      </c>
    </row>
    <row r="9287" spans="1:5" x14ac:dyDescent="0.3">
      <c r="A9287">
        <f t="shared" ca="1" si="580"/>
        <v>0.28425445281062145</v>
      </c>
      <c r="B9287">
        <f t="shared" ca="1" si="580"/>
        <v>0.29091351549276023</v>
      </c>
      <c r="C9287">
        <f t="shared" ca="1" si="581"/>
        <v>1.2578854813532685</v>
      </c>
      <c r="D9287">
        <f t="shared" ca="1" si="582"/>
        <v>1.533998023594473</v>
      </c>
      <c r="E9287">
        <f t="shared" ca="1" si="583"/>
        <v>-42.686856450992813</v>
      </c>
    </row>
    <row r="9288" spans="1:5" x14ac:dyDescent="0.3">
      <c r="A9288">
        <f t="shared" ca="1" si="580"/>
        <v>0.79293841331933546</v>
      </c>
      <c r="B9288">
        <f t="shared" ca="1" si="580"/>
        <v>0.68533636450758595</v>
      </c>
      <c r="C9288">
        <f t="shared" ca="1" si="581"/>
        <v>0.23200972326442465</v>
      </c>
      <c r="D9288">
        <f t="shared" ca="1" si="582"/>
        <v>-0.62573538343807578</v>
      </c>
      <c r="E9288">
        <f t="shared" ca="1" si="583"/>
        <v>7.369175792429254</v>
      </c>
    </row>
    <row r="9289" spans="1:5" x14ac:dyDescent="0.3">
      <c r="A9289">
        <f t="shared" ca="1" si="580"/>
        <v>0.56303518045355416</v>
      </c>
      <c r="B9289">
        <f t="shared" ca="1" si="580"/>
        <v>0.64318622800057357</v>
      </c>
      <c r="C9289">
        <f t="shared" ca="1" si="581"/>
        <v>0.57441316531059772</v>
      </c>
      <c r="D9289">
        <f t="shared" ca="1" si="582"/>
        <v>-0.83937291731971875</v>
      </c>
      <c r="E9289">
        <f t="shared" ca="1" si="583"/>
        <v>-7.0246765037382453</v>
      </c>
    </row>
    <row r="9290" spans="1:5" x14ac:dyDescent="0.3">
      <c r="A9290">
        <f t="shared" ca="1" si="580"/>
        <v>0.76897096625791794</v>
      </c>
      <c r="B9290">
        <f t="shared" ca="1" si="580"/>
        <v>0.36256399018445484</v>
      </c>
      <c r="C9290">
        <f t="shared" ca="1" si="581"/>
        <v>0.26270206538050228</v>
      </c>
      <c r="D9290">
        <f t="shared" ca="1" si="582"/>
        <v>0.55098916942493714</v>
      </c>
      <c r="E9290">
        <f t="shared" ca="1" si="583"/>
        <v>1.8921204888936674</v>
      </c>
    </row>
    <row r="9291" spans="1:5" x14ac:dyDescent="0.3">
      <c r="A9291">
        <f t="shared" ca="1" si="580"/>
        <v>0.51345634579227217</v>
      </c>
      <c r="B9291">
        <f t="shared" ca="1" si="580"/>
        <v>0.67567346322120692</v>
      </c>
      <c r="C9291">
        <f t="shared" ca="1" si="581"/>
        <v>0.66659026629010043</v>
      </c>
      <c r="D9291">
        <f t="shared" ca="1" si="582"/>
        <v>-1.0309956610399749</v>
      </c>
      <c r="E9291">
        <f t="shared" ca="1" si="583"/>
        <v>-3.1652414611374837</v>
      </c>
    </row>
    <row r="9292" spans="1:5" x14ac:dyDescent="0.3">
      <c r="A9292">
        <f t="shared" ca="1" si="580"/>
        <v>0.99758567948252475</v>
      </c>
      <c r="B9292">
        <f t="shared" ca="1" si="580"/>
        <v>0.76188067134312709</v>
      </c>
      <c r="C9292">
        <f t="shared" ca="1" si="581"/>
        <v>2.4172396887457356E-3</v>
      </c>
      <c r="D9292">
        <f t="shared" ca="1" si="582"/>
        <v>-6.9336785063630058E-2</v>
      </c>
      <c r="E9292">
        <f t="shared" ca="1" si="583"/>
        <v>4.2323482532562284</v>
      </c>
    </row>
    <row r="9293" spans="1:5" x14ac:dyDescent="0.3">
      <c r="A9293">
        <f t="shared" ca="1" si="580"/>
        <v>0.54167059651687122</v>
      </c>
      <c r="B9293">
        <f t="shared" ca="1" si="580"/>
        <v>0.81568051376790496</v>
      </c>
      <c r="C9293">
        <f t="shared" ca="1" si="581"/>
        <v>0.61309721780465709</v>
      </c>
      <c r="D9293">
        <f t="shared" ca="1" si="582"/>
        <v>-1.0143736465802495</v>
      </c>
      <c r="E9293">
        <f t="shared" ca="1" si="583"/>
        <v>-1.9768284372737523</v>
      </c>
    </row>
    <row r="9294" spans="1:5" x14ac:dyDescent="0.3">
      <c r="A9294">
        <f t="shared" ca="1" si="580"/>
        <v>0.40958819575341121</v>
      </c>
      <c r="B9294">
        <f t="shared" ca="1" si="580"/>
        <v>0.4187220094021723</v>
      </c>
      <c r="C9294">
        <f t="shared" ca="1" si="581"/>
        <v>0.89260302463351171</v>
      </c>
      <c r="D9294">
        <f t="shared" ca="1" si="582"/>
        <v>0.65305968555364236</v>
      </c>
      <c r="E9294">
        <f t="shared" ca="1" si="583"/>
        <v>-44.843064628209014</v>
      </c>
    </row>
    <row r="9295" spans="1:5" x14ac:dyDescent="0.3">
      <c r="A9295">
        <f t="shared" ca="1" si="580"/>
        <v>0.19173354299434631</v>
      </c>
      <c r="B9295">
        <f t="shared" ca="1" si="580"/>
        <v>0.86419505044628397</v>
      </c>
      <c r="C9295">
        <f t="shared" ca="1" si="581"/>
        <v>1.6516486677408106</v>
      </c>
      <c r="D9295">
        <f t="shared" ca="1" si="582"/>
        <v>-1.3693865183359768</v>
      </c>
      <c r="E9295">
        <f t="shared" ca="1" si="583"/>
        <v>-0.28512195994809403</v>
      </c>
    </row>
    <row r="9296" spans="1:5" x14ac:dyDescent="0.3">
      <c r="A9296">
        <f t="shared" ca="1" si="580"/>
        <v>0.46081321482463844</v>
      </c>
      <c r="B9296">
        <f t="shared" ca="1" si="580"/>
        <v>0.4755966317344803</v>
      </c>
      <c r="C9296">
        <f t="shared" ca="1" si="581"/>
        <v>0.77476249200680392</v>
      </c>
      <c r="D9296">
        <f t="shared" ca="1" si="582"/>
        <v>0.19011914890878764</v>
      </c>
      <c r="E9296">
        <f t="shared" ca="1" si="583"/>
        <v>-31.170954430559163</v>
      </c>
    </row>
    <row r="9297" spans="1:5" x14ac:dyDescent="0.3">
      <c r="A9297">
        <f t="shared" ca="1" si="580"/>
        <v>0.21212628390158939</v>
      </c>
      <c r="B9297">
        <f t="shared" ca="1" si="580"/>
        <v>0.20438601834980863</v>
      </c>
      <c r="C9297">
        <f t="shared" ca="1" si="581"/>
        <v>1.5505735028752237</v>
      </c>
      <c r="D9297">
        <f t="shared" ca="1" si="582"/>
        <v>1.6891763536234954</v>
      </c>
      <c r="E9297">
        <f t="shared" ca="1" si="583"/>
        <v>27.40555637045124</v>
      </c>
    </row>
    <row r="9298" spans="1:5" x14ac:dyDescent="0.3">
      <c r="A9298">
        <f t="shared" ca="1" si="580"/>
        <v>3.3756032285180981E-2</v>
      </c>
      <c r="B9298">
        <f t="shared" ca="1" si="580"/>
        <v>0.31126161322271584</v>
      </c>
      <c r="C9298">
        <f t="shared" ca="1" si="581"/>
        <v>3.3885961432589511</v>
      </c>
      <c r="D9298">
        <f t="shared" ca="1" si="582"/>
        <v>2.412818264738763</v>
      </c>
      <c r="E9298">
        <f t="shared" ca="1" si="583"/>
        <v>-0.12164091320664033</v>
      </c>
    </row>
    <row r="9299" spans="1:5" x14ac:dyDescent="0.3">
      <c r="A9299">
        <f t="shared" ca="1" si="580"/>
        <v>0.66246401967532942</v>
      </c>
      <c r="B9299">
        <f t="shared" ca="1" si="580"/>
        <v>0.16572810350478961</v>
      </c>
      <c r="C9299">
        <f t="shared" ca="1" si="581"/>
        <v>0.41178903252062815</v>
      </c>
      <c r="D9299">
        <f t="shared" ca="1" si="582"/>
        <v>0.78323893785724119</v>
      </c>
      <c r="E9299">
        <f t="shared" ca="1" si="583"/>
        <v>1.3336342271813735</v>
      </c>
    </row>
    <row r="9300" spans="1:5" x14ac:dyDescent="0.3">
      <c r="A9300">
        <f t="shared" ca="1" si="580"/>
        <v>0.70132909041417058</v>
      </c>
      <c r="B9300">
        <f t="shared" ca="1" si="580"/>
        <v>0.15998300822568978</v>
      </c>
      <c r="C9300">
        <f t="shared" ca="1" si="581"/>
        <v>0.35477804360062704</v>
      </c>
      <c r="D9300">
        <f t="shared" ca="1" si="582"/>
        <v>0.71117272163241552</v>
      </c>
      <c r="E9300">
        <f t="shared" ca="1" si="583"/>
        <v>1.2955281537809087</v>
      </c>
    </row>
    <row r="9301" spans="1:5" x14ac:dyDescent="0.3">
      <c r="A9301">
        <f t="shared" ca="1" si="580"/>
        <v>0.1419404066145642</v>
      </c>
      <c r="B9301">
        <f t="shared" ca="1" si="580"/>
        <v>0.55579502712931528</v>
      </c>
      <c r="C9301">
        <f t="shared" ca="1" si="581"/>
        <v>1.9523479811961233</v>
      </c>
      <c r="D9301">
        <f t="shared" ca="1" si="582"/>
        <v>-0.67863533449754754</v>
      </c>
      <c r="E9301">
        <f t="shared" ca="1" si="583"/>
        <v>-0.34297166100989562</v>
      </c>
    </row>
    <row r="9302" spans="1:5" x14ac:dyDescent="0.3">
      <c r="A9302">
        <f t="shared" ca="1" si="580"/>
        <v>0.9612596145762875</v>
      </c>
      <c r="B9302">
        <f t="shared" ca="1" si="580"/>
        <v>0.26290136127519215</v>
      </c>
      <c r="C9302">
        <f t="shared" ca="1" si="581"/>
        <v>3.9510756052317589E-2</v>
      </c>
      <c r="D9302">
        <f t="shared" ca="1" si="582"/>
        <v>0.28018457999268143</v>
      </c>
      <c r="E9302">
        <f t="shared" ca="1" si="583"/>
        <v>1.3764562959376136</v>
      </c>
    </row>
    <row r="9303" spans="1:5" x14ac:dyDescent="0.3">
      <c r="A9303">
        <f t="shared" ca="1" si="580"/>
        <v>0.31252914082849492</v>
      </c>
      <c r="B9303">
        <f t="shared" ca="1" si="580"/>
        <v>0.89790477973644667</v>
      </c>
      <c r="C9303">
        <f t="shared" ca="1" si="581"/>
        <v>1.1630575635020688</v>
      </c>
      <c r="D9303">
        <f t="shared" ca="1" si="582"/>
        <v>-0.9126324289765485</v>
      </c>
      <c r="E9303">
        <f t="shared" ca="1" si="583"/>
        <v>-0.53389502407639311</v>
      </c>
    </row>
    <row r="9304" spans="1:5" x14ac:dyDescent="0.3">
      <c r="A9304">
        <f t="shared" ca="1" si="580"/>
        <v>0.7143936002531116</v>
      </c>
      <c r="B9304">
        <f t="shared" ca="1" si="580"/>
        <v>0.30171283184915387</v>
      </c>
      <c r="C9304">
        <f t="shared" ca="1" si="581"/>
        <v>0.33632120767230256</v>
      </c>
      <c r="D9304">
        <f t="shared" ca="1" si="582"/>
        <v>0.77723426550534003</v>
      </c>
      <c r="E9304">
        <f t="shared" ca="1" si="583"/>
        <v>1.7311046575202131</v>
      </c>
    </row>
    <row r="9305" spans="1:5" x14ac:dyDescent="0.3">
      <c r="A9305">
        <f t="shared" ca="1" si="580"/>
        <v>0.81068550335193201</v>
      </c>
      <c r="B9305">
        <f t="shared" ca="1" si="580"/>
        <v>0.37954172511639817</v>
      </c>
      <c r="C9305">
        <f t="shared" ca="1" si="581"/>
        <v>0.20987508879146249</v>
      </c>
      <c r="D9305">
        <f t="shared" ca="1" si="582"/>
        <v>0.44486333788243987</v>
      </c>
      <c r="E9305">
        <f t="shared" ca="1" si="583"/>
        <v>1.8803135851100106</v>
      </c>
    </row>
    <row r="9306" spans="1:5" x14ac:dyDescent="0.3">
      <c r="A9306">
        <f t="shared" ca="1" si="580"/>
        <v>0.39499063702933279</v>
      </c>
      <c r="B9306">
        <f t="shared" ca="1" si="580"/>
        <v>0.59572894093481132</v>
      </c>
      <c r="C9306">
        <f t="shared" ca="1" si="581"/>
        <v>0.92889321808516101</v>
      </c>
      <c r="D9306">
        <f t="shared" ca="1" si="582"/>
        <v>-0.77127837349267181</v>
      </c>
      <c r="E9306">
        <f t="shared" ca="1" si="583"/>
        <v>-1.9676894212243703</v>
      </c>
    </row>
    <row r="9307" spans="1:5" x14ac:dyDescent="0.3">
      <c r="A9307">
        <f t="shared" ca="1" si="580"/>
        <v>0.79281472751083015</v>
      </c>
      <c r="B9307">
        <f t="shared" ca="1" si="580"/>
        <v>0.80710353128872525</v>
      </c>
      <c r="C9307">
        <f t="shared" ca="1" si="581"/>
        <v>0.23216571956116397</v>
      </c>
      <c r="D9307">
        <f t="shared" ca="1" si="582"/>
        <v>-0.63802708711417155</v>
      </c>
      <c r="E9307">
        <f t="shared" ca="1" si="583"/>
        <v>-55.485031485793186</v>
      </c>
    </row>
    <row r="9308" spans="1:5" x14ac:dyDescent="0.3">
      <c r="A9308">
        <f t="shared" ca="1" si="580"/>
        <v>0.25079681513195118</v>
      </c>
      <c r="B9308">
        <f t="shared" ca="1" si="580"/>
        <v>0.15732571467575174</v>
      </c>
      <c r="C9308">
        <f t="shared" ca="1" si="581"/>
        <v>1.3831121691399226</v>
      </c>
      <c r="D9308">
        <f t="shared" ca="1" si="582"/>
        <v>1.3891115402474343</v>
      </c>
      <c r="E9308">
        <f t="shared" ca="1" si="583"/>
        <v>2.6831482020421333</v>
      </c>
    </row>
    <row r="9309" spans="1:5" x14ac:dyDescent="0.3">
      <c r="A9309">
        <f t="shared" ca="1" si="580"/>
        <v>0.16228903889090907</v>
      </c>
      <c r="B9309">
        <f t="shared" ca="1" si="580"/>
        <v>0.95162191847562405</v>
      </c>
      <c r="C9309">
        <f t="shared" ca="1" si="581"/>
        <v>1.8183763428426321</v>
      </c>
      <c r="D9309">
        <f t="shared" ca="1" si="582"/>
        <v>-0.57079054430967846</v>
      </c>
      <c r="E9309">
        <f t="shared" ca="1" si="583"/>
        <v>-0.20560278570467358</v>
      </c>
    </row>
    <row r="9310" spans="1:5" x14ac:dyDescent="0.3">
      <c r="A9310">
        <f t="shared" ca="1" si="580"/>
        <v>0.18779111461095643</v>
      </c>
      <c r="B9310">
        <f t="shared" ca="1" si="580"/>
        <v>9.1505978851709968E-2</v>
      </c>
      <c r="C9310">
        <f t="shared" ca="1" si="581"/>
        <v>1.6724250263679723</v>
      </c>
      <c r="D9310">
        <f t="shared" ca="1" si="582"/>
        <v>0.99453746612302418</v>
      </c>
      <c r="E9310">
        <f t="shared" ca="1" si="583"/>
        <v>1.9503645410077999</v>
      </c>
    </row>
    <row r="9311" spans="1:5" x14ac:dyDescent="0.3">
      <c r="A9311">
        <f t="shared" ca="1" si="580"/>
        <v>0.58664870831185734</v>
      </c>
      <c r="B9311">
        <f t="shared" ca="1" si="580"/>
        <v>0.82409599904118458</v>
      </c>
      <c r="C9311">
        <f t="shared" ca="1" si="581"/>
        <v>0.53332909091863168</v>
      </c>
      <c r="D9311">
        <f t="shared" ca="1" si="582"/>
        <v>-0.9228722894298752</v>
      </c>
      <c r="E9311">
        <f t="shared" ca="1" si="583"/>
        <v>-2.4706481447311797</v>
      </c>
    </row>
    <row r="9312" spans="1:5" x14ac:dyDescent="0.3">
      <c r="A9312">
        <f t="shared" ca="1" si="580"/>
        <v>0.6070693591066324</v>
      </c>
      <c r="B9312">
        <f t="shared" ca="1" si="580"/>
        <v>0.86536743527062465</v>
      </c>
      <c r="C9312">
        <f t="shared" ca="1" si="581"/>
        <v>0.49911222903588309</v>
      </c>
      <c r="D9312">
        <f t="shared" ca="1" si="582"/>
        <v>-0.7479174602347507</v>
      </c>
      <c r="E9312">
        <f t="shared" ca="1" si="583"/>
        <v>-2.350266669122254</v>
      </c>
    </row>
    <row r="9313" spans="1:5" x14ac:dyDescent="0.3">
      <c r="A9313">
        <f t="shared" ca="1" si="580"/>
        <v>0.97788552169973175</v>
      </c>
      <c r="B9313">
        <f t="shared" ca="1" si="580"/>
        <v>0.23624526488457431</v>
      </c>
      <c r="C9313">
        <f t="shared" ca="1" si="581"/>
        <v>2.2362669275369479E-2</v>
      </c>
      <c r="D9313">
        <f t="shared" ca="1" si="582"/>
        <v>0.2106943628094245</v>
      </c>
      <c r="E9313">
        <f t="shared" ca="1" si="583"/>
        <v>1.3185442843934709</v>
      </c>
    </row>
    <row r="9314" spans="1:5" x14ac:dyDescent="0.3">
      <c r="A9314">
        <f t="shared" ca="1" si="580"/>
        <v>0.23754590704983258</v>
      </c>
      <c r="B9314">
        <f t="shared" ca="1" si="580"/>
        <v>9.0282102461160085E-2</v>
      </c>
      <c r="C9314">
        <f t="shared" ca="1" si="581"/>
        <v>1.4373943813446952</v>
      </c>
      <c r="D9314">
        <f t="shared" ca="1" si="582"/>
        <v>0.91104119803765482</v>
      </c>
      <c r="E9314">
        <f t="shared" ca="1" si="583"/>
        <v>1.6130637648085357</v>
      </c>
    </row>
    <row r="9315" spans="1:5" x14ac:dyDescent="0.3">
      <c r="A9315">
        <f t="shared" ca="1" si="580"/>
        <v>0.754653620562449</v>
      </c>
      <c r="B9315">
        <f t="shared" ca="1" si="580"/>
        <v>0.84607693853577781</v>
      </c>
      <c r="C9315">
        <f t="shared" ca="1" si="581"/>
        <v>0.28149641571717038</v>
      </c>
      <c r="D9315">
        <f t="shared" ca="1" si="582"/>
        <v>-0.61771413040162704</v>
      </c>
      <c r="E9315">
        <f t="shared" ca="1" si="583"/>
        <v>-8.2544982756216125</v>
      </c>
    </row>
    <row r="9316" spans="1:5" x14ac:dyDescent="0.3">
      <c r="A9316">
        <f t="shared" ca="1" si="580"/>
        <v>0.2419171977075707</v>
      </c>
      <c r="B9316">
        <f t="shared" ca="1" si="580"/>
        <v>0.16533589755027855</v>
      </c>
      <c r="C9316">
        <f t="shared" ca="1" si="581"/>
        <v>1.4191597696081137</v>
      </c>
      <c r="D9316">
        <f t="shared" ca="1" si="582"/>
        <v>1.4519257658237696</v>
      </c>
      <c r="E9316">
        <f t="shared" ca="1" si="583"/>
        <v>3.1589591350720245</v>
      </c>
    </row>
    <row r="9317" spans="1:5" x14ac:dyDescent="0.3">
      <c r="A9317">
        <f t="shared" ca="1" si="580"/>
        <v>0.64154824119084841</v>
      </c>
      <c r="B9317">
        <f t="shared" ca="1" si="580"/>
        <v>0.64004911167129852</v>
      </c>
      <c r="C9317">
        <f t="shared" ca="1" si="581"/>
        <v>0.44387089714459732</v>
      </c>
      <c r="D9317">
        <f t="shared" ca="1" si="582"/>
        <v>-0.72616325896231104</v>
      </c>
      <c r="E9317">
        <f t="shared" ca="1" si="583"/>
        <v>427.94717389293442</v>
      </c>
    </row>
    <row r="9318" spans="1:5" x14ac:dyDescent="0.3">
      <c r="A9318">
        <f t="shared" ca="1" si="580"/>
        <v>0.94631869094212706</v>
      </c>
      <c r="B9318">
        <f t="shared" ca="1" si="580"/>
        <v>0.3755473535331012</v>
      </c>
      <c r="C9318">
        <f t="shared" ca="1" si="581"/>
        <v>5.5175884059790417E-2</v>
      </c>
      <c r="D9318">
        <f t="shared" ca="1" si="582"/>
        <v>0.2340862526371936</v>
      </c>
      <c r="E9318">
        <f t="shared" ca="1" si="583"/>
        <v>1.6579646329787172</v>
      </c>
    </row>
    <row r="9319" spans="1:5" x14ac:dyDescent="0.3">
      <c r="A9319">
        <f t="shared" ca="1" si="580"/>
        <v>0.15777033730050849</v>
      </c>
      <c r="B9319">
        <f t="shared" ca="1" si="580"/>
        <v>0.11702797842430135</v>
      </c>
      <c r="C9319">
        <f t="shared" ca="1" si="581"/>
        <v>1.8466148647895451</v>
      </c>
      <c r="D9319">
        <f t="shared" ca="1" si="582"/>
        <v>1.2891591871983152</v>
      </c>
      <c r="E9319">
        <f t="shared" ca="1" si="583"/>
        <v>3.8723908397126152</v>
      </c>
    </row>
    <row r="9320" spans="1:5" x14ac:dyDescent="0.3">
      <c r="A9320">
        <f t="shared" ca="1" si="580"/>
        <v>7.1594798249764446E-3</v>
      </c>
      <c r="B9320">
        <f t="shared" ca="1" si="580"/>
        <v>0.64536398235608783</v>
      </c>
      <c r="C9320">
        <f t="shared" ca="1" si="581"/>
        <v>4.9393179507916871</v>
      </c>
      <c r="D9320">
        <f t="shared" ca="1" si="582"/>
        <v>-2.4878797812421438</v>
      </c>
      <c r="E9320">
        <f t="shared" ca="1" si="583"/>
        <v>-1.1218159377726158E-2</v>
      </c>
    </row>
    <row r="9321" spans="1:5" x14ac:dyDescent="0.3">
      <c r="A9321">
        <f t="shared" ca="1" si="580"/>
        <v>0.46262040723801134</v>
      </c>
      <c r="B9321">
        <f t="shared" ca="1" si="580"/>
        <v>8.549269512154567E-2</v>
      </c>
      <c r="C9321">
        <f t="shared" ca="1" si="581"/>
        <v>0.77084841593814912</v>
      </c>
      <c r="D9321">
        <f t="shared" ca="1" si="582"/>
        <v>0.63535716851271751</v>
      </c>
      <c r="E9321">
        <f t="shared" ca="1" si="583"/>
        <v>1.2266942798813565</v>
      </c>
    </row>
    <row r="9322" spans="1:5" x14ac:dyDescent="0.3">
      <c r="A9322">
        <f t="shared" ca="1" si="580"/>
        <v>0.40050099066091427</v>
      </c>
      <c r="B9322">
        <f t="shared" ca="1" si="580"/>
        <v>0.5651913841336339</v>
      </c>
      <c r="C9322">
        <f t="shared" ca="1" si="581"/>
        <v>0.91503903891644711</v>
      </c>
      <c r="D9322">
        <f t="shared" ca="1" si="582"/>
        <v>-0.53875573705426627</v>
      </c>
      <c r="E9322">
        <f t="shared" ca="1" si="583"/>
        <v>-2.4318418470914382</v>
      </c>
    </row>
    <row r="9323" spans="1:5" x14ac:dyDescent="0.3">
      <c r="A9323">
        <f t="shared" ca="1" si="580"/>
        <v>0.39618525001742688</v>
      </c>
      <c r="B9323">
        <f t="shared" ca="1" si="580"/>
        <v>0.62689830595068186</v>
      </c>
      <c r="C9323">
        <f t="shared" ca="1" si="581"/>
        <v>0.92587337403909176</v>
      </c>
      <c r="D9323">
        <f t="shared" ca="1" si="582"/>
        <v>-0.973631253838105</v>
      </c>
      <c r="E9323">
        <f t="shared" ca="1" si="583"/>
        <v>-1.7172207633192758</v>
      </c>
    </row>
    <row r="9324" spans="1:5" x14ac:dyDescent="0.3">
      <c r="A9324">
        <f t="shared" ca="1" si="580"/>
        <v>9.4670651732642219E-2</v>
      </c>
      <c r="B9324">
        <f t="shared" ca="1" si="580"/>
        <v>0.36016627840729787</v>
      </c>
      <c r="C9324">
        <f t="shared" ca="1" si="581"/>
        <v>2.3573512346076955</v>
      </c>
      <c r="D9324">
        <f t="shared" ca="1" si="582"/>
        <v>1.6715966534649644</v>
      </c>
      <c r="E9324">
        <f t="shared" ca="1" si="583"/>
        <v>-0.35658083305701221</v>
      </c>
    </row>
    <row r="9325" spans="1:5" x14ac:dyDescent="0.3">
      <c r="A9325">
        <f t="shared" ca="1" si="580"/>
        <v>0.88241143842264802</v>
      </c>
      <c r="B9325">
        <f t="shared" ca="1" si="580"/>
        <v>0.55123975108173628</v>
      </c>
      <c r="C9325">
        <f t="shared" ca="1" si="581"/>
        <v>0.12509684827254589</v>
      </c>
      <c r="D9325">
        <f t="shared" ca="1" si="582"/>
        <v>-0.15826921709962263</v>
      </c>
      <c r="E9325">
        <f t="shared" ca="1" si="583"/>
        <v>2.6645135201859333</v>
      </c>
    </row>
    <row r="9326" spans="1:5" x14ac:dyDescent="0.3">
      <c r="A9326">
        <f t="shared" ca="1" si="580"/>
        <v>0.3602332191853489</v>
      </c>
      <c r="B9326">
        <f t="shared" ca="1" si="580"/>
        <v>0.87249901551262543</v>
      </c>
      <c r="C9326">
        <f t="shared" ca="1" si="581"/>
        <v>1.0210036262135314</v>
      </c>
      <c r="D9326">
        <f t="shared" ca="1" si="582"/>
        <v>-1.0262001511290895</v>
      </c>
      <c r="E9326">
        <f t="shared" ca="1" si="583"/>
        <v>-0.70321544356087162</v>
      </c>
    </row>
    <row r="9327" spans="1:5" x14ac:dyDescent="0.3">
      <c r="A9327">
        <f t="shared" ca="1" si="580"/>
        <v>0.49514375912066555</v>
      </c>
      <c r="B9327">
        <f t="shared" ca="1" si="580"/>
        <v>0.37155941049500651</v>
      </c>
      <c r="C9327">
        <f t="shared" ca="1" si="581"/>
        <v>0.7029071361118967</v>
      </c>
      <c r="D9327">
        <f t="shared" ca="1" si="582"/>
        <v>0.8563225833538044</v>
      </c>
      <c r="E9327">
        <f t="shared" ca="1" si="583"/>
        <v>4.0065248118147379</v>
      </c>
    </row>
    <row r="9328" spans="1:5" x14ac:dyDescent="0.3">
      <c r="A9328">
        <f t="shared" ca="1" si="580"/>
        <v>0.96075717552277073</v>
      </c>
      <c r="B9328">
        <f t="shared" ca="1" si="580"/>
        <v>0.25135840011285926</v>
      </c>
      <c r="C9328">
        <f t="shared" ca="1" si="581"/>
        <v>4.0033580897084781E-2</v>
      </c>
      <c r="D9328">
        <f t="shared" ca="1" si="582"/>
        <v>0.28295110750177782</v>
      </c>
      <c r="E9328">
        <f t="shared" ca="1" si="583"/>
        <v>1.354325957170728</v>
      </c>
    </row>
    <row r="9329" spans="1:5" x14ac:dyDescent="0.3">
      <c r="A9329">
        <f t="shared" ca="1" si="580"/>
        <v>7.9394789137411936E-2</v>
      </c>
      <c r="B9329">
        <f t="shared" ca="1" si="580"/>
        <v>0.54277168086342631</v>
      </c>
      <c r="C9329">
        <f t="shared" ca="1" si="581"/>
        <v>2.5333225408749511</v>
      </c>
      <c r="D9329">
        <f t="shared" ca="1" si="582"/>
        <v>-0.59766269299059616</v>
      </c>
      <c r="E9329">
        <f t="shared" ca="1" si="583"/>
        <v>-0.17133955221995945</v>
      </c>
    </row>
    <row r="9330" spans="1:5" x14ac:dyDescent="0.3">
      <c r="A9330">
        <f t="shared" ca="1" si="580"/>
        <v>0.23201442762192115</v>
      </c>
      <c r="B9330">
        <f t="shared" ca="1" si="580"/>
        <v>0.75473321647870872</v>
      </c>
      <c r="C9330">
        <f t="shared" ca="1" si="581"/>
        <v>1.4609557212238999</v>
      </c>
      <c r="D9330">
        <f t="shared" ca="1" si="582"/>
        <v>-1.7086040865317302</v>
      </c>
      <c r="E9330">
        <f t="shared" ca="1" si="583"/>
        <v>-0.44386089149262919</v>
      </c>
    </row>
    <row r="9331" spans="1:5" x14ac:dyDescent="0.3">
      <c r="A9331">
        <f t="shared" ca="1" si="580"/>
        <v>0.28075910927580383</v>
      </c>
      <c r="B9331">
        <f t="shared" ca="1" si="580"/>
        <v>0.75325196930725313</v>
      </c>
      <c r="C9331">
        <f t="shared" ca="1" si="581"/>
        <v>1.2702582396715942</v>
      </c>
      <c r="D9331">
        <f t="shared" ca="1" si="582"/>
        <v>-1.5935670587572039</v>
      </c>
      <c r="E9331">
        <f t="shared" ca="1" si="583"/>
        <v>-0.59420815217634482</v>
      </c>
    </row>
    <row r="9332" spans="1:5" x14ac:dyDescent="0.3">
      <c r="A9332">
        <f t="shared" ca="1" si="580"/>
        <v>0.35622358220351014</v>
      </c>
      <c r="B9332">
        <f t="shared" ca="1" si="580"/>
        <v>0.46603186289976584</v>
      </c>
      <c r="C9332">
        <f t="shared" ca="1" si="581"/>
        <v>1.0321967053671282</v>
      </c>
      <c r="D9332">
        <f t="shared" ca="1" si="582"/>
        <v>0.30433063900575114</v>
      </c>
      <c r="E9332">
        <f t="shared" ca="1" si="583"/>
        <v>-3.2440502660165667</v>
      </c>
    </row>
    <row r="9333" spans="1:5" x14ac:dyDescent="0.3">
      <c r="A9333">
        <f t="shared" ca="1" si="580"/>
        <v>0.50454895127757227</v>
      </c>
      <c r="B9333">
        <f t="shared" ca="1" si="580"/>
        <v>0.9369211494445786</v>
      </c>
      <c r="C9333">
        <f t="shared" ca="1" si="581"/>
        <v>0.68409041460398978</v>
      </c>
      <c r="D9333">
        <f t="shared" ca="1" si="582"/>
        <v>-0.45154938789720406</v>
      </c>
      <c r="E9333">
        <f t="shared" ca="1" si="583"/>
        <v>-1.1669319938158633</v>
      </c>
    </row>
    <row r="9334" spans="1:5" x14ac:dyDescent="0.3">
      <c r="A9334">
        <f t="shared" ca="1" si="580"/>
        <v>0.27279861358047142</v>
      </c>
      <c r="B9334">
        <f t="shared" ca="1" si="580"/>
        <v>0.95482412478055112</v>
      </c>
      <c r="C9334">
        <f t="shared" ca="1" si="581"/>
        <v>1.299021435208767</v>
      </c>
      <c r="D9334">
        <f t="shared" ca="1" si="582"/>
        <v>-0.45140047571005215</v>
      </c>
      <c r="E9334">
        <f t="shared" ca="1" si="583"/>
        <v>-0.39998300518181484</v>
      </c>
    </row>
    <row r="9335" spans="1:5" x14ac:dyDescent="0.3">
      <c r="A9335">
        <f t="shared" ca="1" si="580"/>
        <v>0.639877230263737</v>
      </c>
      <c r="B9335">
        <f t="shared" ca="1" si="580"/>
        <v>0.15055021824600123</v>
      </c>
      <c r="C9335">
        <f t="shared" ca="1" si="581"/>
        <v>0.44647894874261945</v>
      </c>
      <c r="D9335">
        <f t="shared" ca="1" si="582"/>
        <v>0.76640797486540579</v>
      </c>
      <c r="E9335">
        <f t="shared" ca="1" si="583"/>
        <v>1.3076679082669249</v>
      </c>
    </row>
    <row r="9336" spans="1:5" x14ac:dyDescent="0.3">
      <c r="A9336">
        <f t="shared" ca="1" si="580"/>
        <v>0.17825567140017851</v>
      </c>
      <c r="B9336">
        <f t="shared" ca="1" si="580"/>
        <v>0.36247103166958905</v>
      </c>
      <c r="C9336">
        <f t="shared" ca="1" si="581"/>
        <v>1.7245364030820844</v>
      </c>
      <c r="D9336">
        <f t="shared" ca="1" si="582"/>
        <v>1.412421099848489</v>
      </c>
      <c r="E9336">
        <f t="shared" ca="1" si="583"/>
        <v>-0.96764825223848794</v>
      </c>
    </row>
    <row r="9337" spans="1:5" x14ac:dyDescent="0.3">
      <c r="A9337">
        <f t="shared" ca="1" si="580"/>
        <v>0.21804155840609141</v>
      </c>
      <c r="B9337">
        <f t="shared" ca="1" si="580"/>
        <v>0.73267122952802044</v>
      </c>
      <c r="C9337">
        <f t="shared" ca="1" si="581"/>
        <v>1.5230695994712422</v>
      </c>
      <c r="D9337">
        <f t="shared" ca="1" si="582"/>
        <v>-1.734984212459687</v>
      </c>
      <c r="E9337">
        <f t="shared" ca="1" si="583"/>
        <v>-0.42368633337977851</v>
      </c>
    </row>
    <row r="9338" spans="1:5" x14ac:dyDescent="0.3">
      <c r="A9338">
        <f t="shared" ca="1" si="580"/>
        <v>0.36794422191688436</v>
      </c>
      <c r="B9338">
        <f t="shared" ca="1" si="580"/>
        <v>0.75530996541828366</v>
      </c>
      <c r="C9338">
        <f t="shared" ca="1" si="581"/>
        <v>0.99982392317926416</v>
      </c>
      <c r="D9338">
        <f t="shared" ca="1" si="582"/>
        <v>-1.4133020973186907</v>
      </c>
      <c r="E9338">
        <f t="shared" ca="1" si="583"/>
        <v>-0.94986257326483292</v>
      </c>
    </row>
    <row r="9339" spans="1:5" x14ac:dyDescent="0.3">
      <c r="A9339">
        <f t="shared" ca="1" si="580"/>
        <v>0.45269323798693839</v>
      </c>
      <c r="B9339">
        <f t="shared" ca="1" si="580"/>
        <v>0.71989622178846091</v>
      </c>
      <c r="C9339">
        <f t="shared" ca="1" si="581"/>
        <v>0.79254056172503629</v>
      </c>
      <c r="D9339">
        <f t="shared" ca="1" si="582"/>
        <v>-1.2365456049762857</v>
      </c>
      <c r="E9339">
        <f t="shared" ca="1" si="583"/>
        <v>-1.6941923010979452</v>
      </c>
    </row>
    <row r="9340" spans="1:5" x14ac:dyDescent="0.3">
      <c r="A9340">
        <f t="shared" ca="1" si="580"/>
        <v>0.35766832324898934</v>
      </c>
      <c r="B9340">
        <f t="shared" ca="1" si="580"/>
        <v>0.95286424074540255</v>
      </c>
      <c r="C9340">
        <f t="shared" ca="1" si="581"/>
        <v>1.0281491933928391</v>
      </c>
      <c r="D9340">
        <f t="shared" ca="1" si="582"/>
        <v>-0.41851010126071631</v>
      </c>
      <c r="E9340">
        <f t="shared" ca="1" si="583"/>
        <v>-0.60092536379190598</v>
      </c>
    </row>
    <row r="9341" spans="1:5" x14ac:dyDescent="0.3">
      <c r="A9341">
        <f t="shared" ca="1" si="580"/>
        <v>1.9933800974876847E-2</v>
      </c>
      <c r="B9341">
        <f t="shared" ca="1" si="580"/>
        <v>0.45233645935490996</v>
      </c>
      <c r="C9341">
        <f t="shared" ca="1" si="581"/>
        <v>3.9153384466907459</v>
      </c>
      <c r="D9341">
        <f t="shared" ca="1" si="582"/>
        <v>0.82557113118731673</v>
      </c>
      <c r="E9341">
        <f t="shared" ca="1" si="583"/>
        <v>-4.6100088860594579E-2</v>
      </c>
    </row>
    <row r="9342" spans="1:5" x14ac:dyDescent="0.3">
      <c r="A9342">
        <f t="shared" ca="1" si="580"/>
        <v>0.82903388555896262</v>
      </c>
      <c r="B9342">
        <f t="shared" ca="1" si="580"/>
        <v>0.90374203885184334</v>
      </c>
      <c r="C9342">
        <f t="shared" ca="1" si="581"/>
        <v>0.18749424946030213</v>
      </c>
      <c r="D9342">
        <f t="shared" ca="1" si="582"/>
        <v>-0.34819146426637876</v>
      </c>
      <c r="E9342">
        <f t="shared" ca="1" si="583"/>
        <v>-11.096966649796242</v>
      </c>
    </row>
    <row r="9343" spans="1:5" x14ac:dyDescent="0.3">
      <c r="A9343">
        <f t="shared" ca="1" si="580"/>
        <v>0.14684841596157072</v>
      </c>
      <c r="B9343">
        <f t="shared" ca="1" si="580"/>
        <v>0.58919519382051033</v>
      </c>
      <c r="C9343">
        <f t="shared" ca="1" si="581"/>
        <v>1.9183544081742303</v>
      </c>
      <c r="D9343">
        <f t="shared" ca="1" si="582"/>
        <v>-1.0411753504114876</v>
      </c>
      <c r="E9343">
        <f t="shared" ca="1" si="583"/>
        <v>-0.33197577853364485</v>
      </c>
    </row>
    <row r="9344" spans="1:5" x14ac:dyDescent="0.3">
      <c r="A9344">
        <f t="shared" ca="1" si="580"/>
        <v>0.88920888037766843</v>
      </c>
      <c r="B9344">
        <f t="shared" ca="1" si="580"/>
        <v>0.30233101257492101</v>
      </c>
      <c r="C9344">
        <f t="shared" ca="1" si="581"/>
        <v>0.1174231100125129</v>
      </c>
      <c r="D9344">
        <f t="shared" ca="1" si="582"/>
        <v>0.45864822139851658</v>
      </c>
      <c r="E9344">
        <f t="shared" ca="1" si="583"/>
        <v>1.515151497715937</v>
      </c>
    </row>
    <row r="9345" spans="1:5" x14ac:dyDescent="0.3">
      <c r="A9345">
        <f t="shared" ca="1" si="580"/>
        <v>1.872559426378162E-2</v>
      </c>
      <c r="B9345">
        <f t="shared" ca="1" si="580"/>
        <v>0.27786552921447671</v>
      </c>
      <c r="C9345">
        <f t="shared" ca="1" si="581"/>
        <v>3.9778640136989112</v>
      </c>
      <c r="D9345">
        <f t="shared" ca="1" si="582"/>
        <v>2.7774684416423363</v>
      </c>
      <c r="E9345">
        <f t="shared" ca="1" si="583"/>
        <v>-7.2260550143861152E-2</v>
      </c>
    </row>
    <row r="9346" spans="1:5" x14ac:dyDescent="0.3">
      <c r="A9346">
        <f t="shared" ca="1" si="580"/>
        <v>0.78361048456329352</v>
      </c>
      <c r="B9346">
        <f t="shared" ca="1" si="580"/>
        <v>0.40670914415470627</v>
      </c>
      <c r="C9346">
        <f t="shared" ca="1" si="581"/>
        <v>0.24384321300726891</v>
      </c>
      <c r="D9346">
        <f t="shared" ca="1" si="582"/>
        <v>0.38630323655472587</v>
      </c>
      <c r="E9346">
        <f t="shared" ca="1" si="583"/>
        <v>2.0790864890897054</v>
      </c>
    </row>
    <row r="9347" spans="1:5" x14ac:dyDescent="0.3">
      <c r="A9347">
        <f t="shared" ref="A9347:B9410" ca="1" si="584">RAND()</f>
        <v>0.46285901028762566</v>
      </c>
      <c r="B9347">
        <f t="shared" ca="1" si="584"/>
        <v>4.1436254168956688E-2</v>
      </c>
      <c r="C9347">
        <f t="shared" ref="C9347:C9410" ca="1" si="585">LN(A9347)*-1</f>
        <v>0.77033278468718336</v>
      </c>
      <c r="D9347">
        <f t="shared" ref="D9347:D9410" ca="1" si="586">SQRT(-2*LN(A9347))*SIN(2*PI()*B9347)</f>
        <v>0.31951931432461683</v>
      </c>
      <c r="E9347">
        <f t="shared" ref="E9347:E9410" ca="1" si="587">A9347/(A9347-B9347)</f>
        <v>1.0983246717633079</v>
      </c>
    </row>
    <row r="9348" spans="1:5" x14ac:dyDescent="0.3">
      <c r="A9348">
        <f t="shared" ca="1" si="584"/>
        <v>0.65762407682645352</v>
      </c>
      <c r="B9348">
        <f t="shared" ca="1" si="584"/>
        <v>0.90810041232550398</v>
      </c>
      <c r="C9348">
        <f t="shared" ca="1" si="585"/>
        <v>0.41912182273149945</v>
      </c>
      <c r="D9348">
        <f t="shared" ca="1" si="586"/>
        <v>-0.49977099464171215</v>
      </c>
      <c r="E9348">
        <f t="shared" ca="1" si="587"/>
        <v>-2.6254938436247865</v>
      </c>
    </row>
    <row r="9349" spans="1:5" x14ac:dyDescent="0.3">
      <c r="A9349">
        <f t="shared" ca="1" si="584"/>
        <v>0.54939487421425548</v>
      </c>
      <c r="B9349">
        <f t="shared" ca="1" si="584"/>
        <v>0.84193388142656023</v>
      </c>
      <c r="C9349">
        <f t="shared" ca="1" si="585"/>
        <v>0.5989378351528819</v>
      </c>
      <c r="D9349">
        <f t="shared" ca="1" si="586"/>
        <v>-0.91690191438007129</v>
      </c>
      <c r="E9349">
        <f t="shared" ca="1" si="587"/>
        <v>-1.8780226249128629</v>
      </c>
    </row>
    <row r="9350" spans="1:5" x14ac:dyDescent="0.3">
      <c r="A9350">
        <f t="shared" ca="1" si="584"/>
        <v>6.6114090596124275E-2</v>
      </c>
      <c r="B9350">
        <f t="shared" ca="1" si="584"/>
        <v>0.56813944789101556</v>
      </c>
      <c r="C9350">
        <f t="shared" ca="1" si="585"/>
        <v>2.7163733839477162</v>
      </c>
      <c r="D9350">
        <f t="shared" ca="1" si="586"/>
        <v>-0.96769536613609042</v>
      </c>
      <c r="E9350">
        <f t="shared" ca="1" si="587"/>
        <v>-0.1316947234545538</v>
      </c>
    </row>
    <row r="9351" spans="1:5" x14ac:dyDescent="0.3">
      <c r="A9351">
        <f t="shared" ca="1" si="584"/>
        <v>6.6029315420446544E-2</v>
      </c>
      <c r="B9351">
        <f t="shared" ca="1" si="584"/>
        <v>0.29549659576264564</v>
      </c>
      <c r="C9351">
        <f t="shared" ca="1" si="585"/>
        <v>2.7176564625342854</v>
      </c>
      <c r="D9351">
        <f t="shared" ca="1" si="586"/>
        <v>2.2367650410888378</v>
      </c>
      <c r="E9351">
        <f t="shared" ca="1" si="587"/>
        <v>-0.28775045976916008</v>
      </c>
    </row>
    <row r="9352" spans="1:5" x14ac:dyDescent="0.3">
      <c r="A9352">
        <f t="shared" ca="1" si="584"/>
        <v>0.66964403174425058</v>
      </c>
      <c r="B9352">
        <f t="shared" ca="1" si="584"/>
        <v>2.1314806096683236E-2</v>
      </c>
      <c r="C9352">
        <f t="shared" ca="1" si="585"/>
        <v>0.40100900368890829</v>
      </c>
      <c r="D9352">
        <f t="shared" ca="1" si="586"/>
        <v>0.11957882879517101</v>
      </c>
      <c r="E9352">
        <f t="shared" ca="1" si="587"/>
        <v>1.0328765159019224</v>
      </c>
    </row>
    <row r="9353" spans="1:5" x14ac:dyDescent="0.3">
      <c r="A9353">
        <f t="shared" ca="1" si="584"/>
        <v>0.53573968916071923</v>
      </c>
      <c r="B9353">
        <f t="shared" ca="1" si="584"/>
        <v>0.39036581609742482</v>
      </c>
      <c r="C9353">
        <f t="shared" ca="1" si="585"/>
        <v>0.62410689043059953</v>
      </c>
      <c r="D9353">
        <f t="shared" ca="1" si="586"/>
        <v>0.71017179411165576</v>
      </c>
      <c r="E9353">
        <f t="shared" ca="1" si="587"/>
        <v>3.6852542886262873</v>
      </c>
    </row>
    <row r="9354" spans="1:5" x14ac:dyDescent="0.3">
      <c r="A9354">
        <f t="shared" ca="1" si="584"/>
        <v>0.38858479967030701</v>
      </c>
      <c r="B9354">
        <f t="shared" ca="1" si="584"/>
        <v>0.89055101683170912</v>
      </c>
      <c r="C9354">
        <f t="shared" ca="1" si="585"/>
        <v>0.94524385842321812</v>
      </c>
      <c r="D9354">
        <f t="shared" ca="1" si="586"/>
        <v>-0.87275306739054104</v>
      </c>
      <c r="E9354">
        <f t="shared" ca="1" si="587"/>
        <v>-0.77412540203947933</v>
      </c>
    </row>
    <row r="9355" spans="1:5" x14ac:dyDescent="0.3">
      <c r="A9355">
        <f t="shared" ca="1" si="584"/>
        <v>0.73991065899158526</v>
      </c>
      <c r="B9355">
        <f t="shared" ca="1" si="584"/>
        <v>0.38376540325391928</v>
      </c>
      <c r="C9355">
        <f t="shared" ca="1" si="585"/>
        <v>0.30122583116495893</v>
      </c>
      <c r="D9355">
        <f t="shared" ca="1" si="586"/>
        <v>0.51779635828927961</v>
      </c>
      <c r="E9355">
        <f t="shared" ca="1" si="587"/>
        <v>2.0775530407081937</v>
      </c>
    </row>
    <row r="9356" spans="1:5" x14ac:dyDescent="0.3">
      <c r="A9356">
        <f t="shared" ca="1" si="584"/>
        <v>0.60947994049829035</v>
      </c>
      <c r="B9356">
        <f t="shared" ca="1" si="584"/>
        <v>0.51244570681505996</v>
      </c>
      <c r="C9356">
        <f t="shared" ca="1" si="585"/>
        <v>0.4951492420079972</v>
      </c>
      <c r="D9356">
        <f t="shared" ca="1" si="586"/>
        <v>-7.7739148674803193E-2</v>
      </c>
      <c r="E9356">
        <f t="shared" ca="1" si="587"/>
        <v>6.2810816076308296</v>
      </c>
    </row>
    <row r="9357" spans="1:5" x14ac:dyDescent="0.3">
      <c r="A9357">
        <f t="shared" ca="1" si="584"/>
        <v>0.30433368517693715</v>
      </c>
      <c r="B9357">
        <f t="shared" ca="1" si="584"/>
        <v>0.62163338239821486</v>
      </c>
      <c r="C9357">
        <f t="shared" ca="1" si="585"/>
        <v>1.1896305309433381</v>
      </c>
      <c r="D9357">
        <f t="shared" ca="1" si="586"/>
        <v>-1.0673878572534607</v>
      </c>
      <c r="E9357">
        <f t="shared" ca="1" si="587"/>
        <v>-0.95913638696195047</v>
      </c>
    </row>
    <row r="9358" spans="1:5" x14ac:dyDescent="0.3">
      <c r="A9358">
        <f t="shared" ca="1" si="584"/>
        <v>6.6236152931009595E-4</v>
      </c>
      <c r="B9358">
        <f t="shared" ca="1" si="584"/>
        <v>0.37876002735360603</v>
      </c>
      <c r="C9358">
        <f t="shared" ca="1" si="585"/>
        <v>7.3196990343121442</v>
      </c>
      <c r="D9358">
        <f t="shared" ca="1" si="586"/>
        <v>2.6408280297365696</v>
      </c>
      <c r="E9358">
        <f t="shared" ca="1" si="587"/>
        <v>-1.7518265495399779E-3</v>
      </c>
    </row>
    <row r="9359" spans="1:5" x14ac:dyDescent="0.3">
      <c r="A9359">
        <f t="shared" ca="1" si="584"/>
        <v>0.94889588439530159</v>
      </c>
      <c r="B9359">
        <f t="shared" ca="1" si="584"/>
        <v>0.61523217709218203</v>
      </c>
      <c r="C9359">
        <f t="shared" ca="1" si="585"/>
        <v>5.2456197249366572E-2</v>
      </c>
      <c r="D9359">
        <f t="shared" ca="1" si="586"/>
        <v>-0.21455433064443094</v>
      </c>
      <c r="E9359">
        <f t="shared" ca="1" si="587"/>
        <v>2.8438690322806646</v>
      </c>
    </row>
    <row r="9360" spans="1:5" x14ac:dyDescent="0.3">
      <c r="A9360">
        <f t="shared" ca="1" si="584"/>
        <v>0.55117276616908495</v>
      </c>
      <c r="B9360">
        <f t="shared" ca="1" si="584"/>
        <v>0.70411667029919522</v>
      </c>
      <c r="C9360">
        <f t="shared" ca="1" si="585"/>
        <v>0.59570696875969342</v>
      </c>
      <c r="D9360">
        <f t="shared" ca="1" si="586"/>
        <v>-1.0464726139868241</v>
      </c>
      <c r="E9360">
        <f t="shared" ca="1" si="587"/>
        <v>-3.6037576607185273</v>
      </c>
    </row>
    <row r="9361" spans="1:5" x14ac:dyDescent="0.3">
      <c r="A9361">
        <f t="shared" ca="1" si="584"/>
        <v>6.3932142184167651E-3</v>
      </c>
      <c r="B9361">
        <f t="shared" ca="1" si="584"/>
        <v>0.74310813199341619</v>
      </c>
      <c r="C9361">
        <f t="shared" ca="1" si="585"/>
        <v>5.0525181294816388</v>
      </c>
      <c r="D9361">
        <f t="shared" ca="1" si="586"/>
        <v>-3.1758620474590922</v>
      </c>
      <c r="E9361">
        <f t="shared" ca="1" si="587"/>
        <v>-8.6780029346023371E-3</v>
      </c>
    </row>
    <row r="9362" spans="1:5" x14ac:dyDescent="0.3">
      <c r="A9362">
        <f t="shared" ca="1" si="584"/>
        <v>0.75779882878955618</v>
      </c>
      <c r="B9362">
        <f t="shared" ca="1" si="584"/>
        <v>0.27904115878379121</v>
      </c>
      <c r="C9362">
        <f t="shared" ca="1" si="585"/>
        <v>0.2773373259391369</v>
      </c>
      <c r="D9362">
        <f t="shared" ca="1" si="586"/>
        <v>0.73240047568317079</v>
      </c>
      <c r="E9362">
        <f t="shared" ca="1" si="587"/>
        <v>1.5828442576814092</v>
      </c>
    </row>
    <row r="9363" spans="1:5" x14ac:dyDescent="0.3">
      <c r="A9363">
        <f t="shared" ca="1" si="584"/>
        <v>0.99258965105750518</v>
      </c>
      <c r="B9363">
        <f t="shared" ca="1" si="584"/>
        <v>0.39412241145738536</v>
      </c>
      <c r="C9363">
        <f t="shared" ca="1" si="585"/>
        <v>7.4379419787510073E-3</v>
      </c>
      <c r="D9363">
        <f t="shared" ca="1" si="586"/>
        <v>7.5284535444429312E-2</v>
      </c>
      <c r="E9363">
        <f t="shared" ca="1" si="587"/>
        <v>1.6585530257608214</v>
      </c>
    </row>
    <row r="9364" spans="1:5" x14ac:dyDescent="0.3">
      <c r="A9364">
        <f t="shared" ca="1" si="584"/>
        <v>0.7230221508549679</v>
      </c>
      <c r="B9364">
        <f t="shared" ca="1" si="584"/>
        <v>0.22652022239237446</v>
      </c>
      <c r="C9364">
        <f t="shared" ca="1" si="585"/>
        <v>0.3243154198722627</v>
      </c>
      <c r="D9364">
        <f t="shared" ca="1" si="586"/>
        <v>0.7966278092707022</v>
      </c>
      <c r="E9364">
        <f t="shared" ca="1" si="587"/>
        <v>1.4562323113100266</v>
      </c>
    </row>
    <row r="9365" spans="1:5" x14ac:dyDescent="0.3">
      <c r="A9365">
        <f t="shared" ca="1" si="584"/>
        <v>0.18089355217758052</v>
      </c>
      <c r="B9365">
        <f t="shared" ca="1" si="584"/>
        <v>0.93360056649811363</v>
      </c>
      <c r="C9365">
        <f t="shared" ca="1" si="585"/>
        <v>1.7098465302366761</v>
      </c>
      <c r="D9365">
        <f t="shared" ca="1" si="586"/>
        <v>-0.74931653100214346</v>
      </c>
      <c r="E9365">
        <f t="shared" ca="1" si="587"/>
        <v>-0.24032398893063686</v>
      </c>
    </row>
    <row r="9366" spans="1:5" x14ac:dyDescent="0.3">
      <c r="A9366">
        <f t="shared" ca="1" si="584"/>
        <v>0.9654900727019976</v>
      </c>
      <c r="B9366">
        <f t="shared" ca="1" si="584"/>
        <v>0.2704748249964547</v>
      </c>
      <c r="C9366">
        <f t="shared" ca="1" si="585"/>
        <v>3.5119459194395596E-2</v>
      </c>
      <c r="D9366">
        <f t="shared" ca="1" si="586"/>
        <v>0.2628361797277452</v>
      </c>
      <c r="E9366">
        <f t="shared" ca="1" si="587"/>
        <v>1.3891638721443516</v>
      </c>
    </row>
    <row r="9367" spans="1:5" x14ac:dyDescent="0.3">
      <c r="A9367">
        <f t="shared" ca="1" si="584"/>
        <v>0.68294718540427679</v>
      </c>
      <c r="B9367">
        <f t="shared" ca="1" si="584"/>
        <v>0.76390711488666063</v>
      </c>
      <c r="C9367">
        <f t="shared" ca="1" si="585"/>
        <v>0.38133774977421003</v>
      </c>
      <c r="D9367">
        <f t="shared" ca="1" si="586"/>
        <v>-0.86998100327745964</v>
      </c>
      <c r="E9367">
        <f t="shared" ca="1" si="587"/>
        <v>-8.4356198155147855</v>
      </c>
    </row>
    <row r="9368" spans="1:5" x14ac:dyDescent="0.3">
      <c r="A9368">
        <f t="shared" ca="1" si="584"/>
        <v>0.50051559787969047</v>
      </c>
      <c r="B9368">
        <f t="shared" ca="1" si="584"/>
        <v>0.70150087924294591</v>
      </c>
      <c r="C9368">
        <f t="shared" ca="1" si="585"/>
        <v>0.69211651611768155</v>
      </c>
      <c r="D9368">
        <f t="shared" ca="1" si="586"/>
        <v>-1.1223294038875238</v>
      </c>
      <c r="E9368">
        <f t="shared" ca="1" si="587"/>
        <v>-2.4903097106651901</v>
      </c>
    </row>
    <row r="9369" spans="1:5" x14ac:dyDescent="0.3">
      <c r="A9369">
        <f t="shared" ca="1" si="584"/>
        <v>0.43476971081306715</v>
      </c>
      <c r="B9369">
        <f t="shared" ca="1" si="584"/>
        <v>0.69766936588279138</v>
      </c>
      <c r="C9369">
        <f t="shared" ca="1" si="585"/>
        <v>0.8329387885050682</v>
      </c>
      <c r="D9369">
        <f t="shared" ca="1" si="586"/>
        <v>-1.2215459836838307</v>
      </c>
      <c r="E9369">
        <f t="shared" ca="1" si="587"/>
        <v>-1.6537477415014517</v>
      </c>
    </row>
    <row r="9370" spans="1:5" x14ac:dyDescent="0.3">
      <c r="A9370">
        <f t="shared" ca="1" si="584"/>
        <v>0.23595392444680441</v>
      </c>
      <c r="B9370">
        <f t="shared" ca="1" si="584"/>
        <v>0.1342682030599458</v>
      </c>
      <c r="C9370">
        <f t="shared" ca="1" si="585"/>
        <v>1.4441187284123342</v>
      </c>
      <c r="D9370">
        <f t="shared" ca="1" si="586"/>
        <v>1.2696187961487821</v>
      </c>
      <c r="E9370">
        <f t="shared" ca="1" si="587"/>
        <v>2.3204233714301798</v>
      </c>
    </row>
    <row r="9371" spans="1:5" x14ac:dyDescent="0.3">
      <c r="A9371">
        <f t="shared" ca="1" si="584"/>
        <v>0.56056013062963328</v>
      </c>
      <c r="B9371">
        <f t="shared" ca="1" si="584"/>
        <v>0.46055021815931119</v>
      </c>
      <c r="C9371">
        <f t="shared" ca="1" si="585"/>
        <v>0.57881876188571768</v>
      </c>
      <c r="D9371">
        <f t="shared" ca="1" si="586"/>
        <v>0.26396994155217657</v>
      </c>
      <c r="E9371">
        <f t="shared" ca="1" si="587"/>
        <v>5.605045707804007</v>
      </c>
    </row>
    <row r="9372" spans="1:5" x14ac:dyDescent="0.3">
      <c r="A9372">
        <f t="shared" ca="1" si="584"/>
        <v>0.57425052801544307</v>
      </c>
      <c r="B9372">
        <f t="shared" ca="1" si="584"/>
        <v>0.69612991935369339</v>
      </c>
      <c r="C9372">
        <f t="shared" ca="1" si="585"/>
        <v>0.55468951792629417</v>
      </c>
      <c r="D9372">
        <f t="shared" ca="1" si="586"/>
        <v>-0.99351006773568007</v>
      </c>
      <c r="E9372">
        <f t="shared" ca="1" si="587"/>
        <v>-4.7116294371846088</v>
      </c>
    </row>
    <row r="9373" spans="1:5" x14ac:dyDescent="0.3">
      <c r="A9373">
        <f t="shared" ca="1" si="584"/>
        <v>7.6414840528668537E-2</v>
      </c>
      <c r="B9373">
        <f t="shared" ca="1" si="584"/>
        <v>0.506268054973255</v>
      </c>
      <c r="C9373">
        <f t="shared" ca="1" si="585"/>
        <v>2.5715783539158736</v>
      </c>
      <c r="D9373">
        <f t="shared" ca="1" si="586"/>
        <v>-8.9292558963122867E-2</v>
      </c>
      <c r="E9373">
        <f t="shared" ca="1" si="587"/>
        <v>-0.17776961521016935</v>
      </c>
    </row>
    <row r="9374" spans="1:5" x14ac:dyDescent="0.3">
      <c r="A9374">
        <f t="shared" ca="1" si="584"/>
        <v>0.6973123659748186</v>
      </c>
      <c r="B9374">
        <f t="shared" ca="1" si="584"/>
        <v>0.32733714642148637</v>
      </c>
      <c r="C9374">
        <f t="shared" ca="1" si="585"/>
        <v>0.36052181083122203</v>
      </c>
      <c r="D9374">
        <f t="shared" ca="1" si="586"/>
        <v>0.75084946788318208</v>
      </c>
      <c r="E9374">
        <f t="shared" ca="1" si="587"/>
        <v>1.8847542460186322</v>
      </c>
    </row>
    <row r="9375" spans="1:5" x14ac:dyDescent="0.3">
      <c r="A9375">
        <f t="shared" ca="1" si="584"/>
        <v>0.6985553489442069</v>
      </c>
      <c r="B9375">
        <f t="shared" ca="1" si="584"/>
        <v>0.52045807723243487</v>
      </c>
      <c r="C9375">
        <f t="shared" ca="1" si="585"/>
        <v>0.35874086370472635</v>
      </c>
      <c r="D9375">
        <f t="shared" ca="1" si="586"/>
        <v>-0.10858090808067708</v>
      </c>
      <c r="E9375">
        <f t="shared" ca="1" si="587"/>
        <v>3.9223248185111483</v>
      </c>
    </row>
    <row r="9376" spans="1:5" x14ac:dyDescent="0.3">
      <c r="A9376">
        <f t="shared" ca="1" si="584"/>
        <v>4.3932713094191445E-2</v>
      </c>
      <c r="B9376">
        <f t="shared" ca="1" si="584"/>
        <v>0.82262396078756905</v>
      </c>
      <c r="C9376">
        <f t="shared" ca="1" si="585"/>
        <v>3.1250960634161369</v>
      </c>
      <c r="D9376">
        <f t="shared" ca="1" si="586"/>
        <v>-2.2442461151022233</v>
      </c>
      <c r="E9376">
        <f t="shared" ca="1" si="587"/>
        <v>-5.6418655307001304E-2</v>
      </c>
    </row>
    <row r="9377" spans="1:5" x14ac:dyDescent="0.3">
      <c r="A9377">
        <f t="shared" ca="1" si="584"/>
        <v>0.9931481384397548</v>
      </c>
      <c r="B9377">
        <f t="shared" ca="1" si="584"/>
        <v>0.21827543845151309</v>
      </c>
      <c r="C9377">
        <f t="shared" ca="1" si="585"/>
        <v>6.8754433448133586E-3</v>
      </c>
      <c r="D9377">
        <f t="shared" ca="1" si="586"/>
        <v>0.1149422513853945</v>
      </c>
      <c r="E9377">
        <f t="shared" ca="1" si="587"/>
        <v>1.2816919972207375</v>
      </c>
    </row>
    <row r="9378" spans="1:5" x14ac:dyDescent="0.3">
      <c r="A9378">
        <f t="shared" ca="1" si="584"/>
        <v>0.42762463974286913</v>
      </c>
      <c r="B9378">
        <f t="shared" ca="1" si="584"/>
        <v>0.5885593276643919</v>
      </c>
      <c r="C9378">
        <f t="shared" ca="1" si="585"/>
        <v>0.84950947814512856</v>
      </c>
      <c r="D9378">
        <f t="shared" ca="1" si="586"/>
        <v>-0.68844037171305661</v>
      </c>
      <c r="E9378">
        <f t="shared" ca="1" si="587"/>
        <v>-2.6571315684993495</v>
      </c>
    </row>
    <row r="9379" spans="1:5" x14ac:dyDescent="0.3">
      <c r="A9379">
        <f t="shared" ca="1" si="584"/>
        <v>0.91865304226729672</v>
      </c>
      <c r="B9379">
        <f t="shared" ca="1" si="584"/>
        <v>0.77691217897733633</v>
      </c>
      <c r="C9379">
        <f t="shared" ca="1" si="585"/>
        <v>8.4846766250079392E-2</v>
      </c>
      <c r="D9379">
        <f t="shared" ca="1" si="586"/>
        <v>-0.40606351602207241</v>
      </c>
      <c r="E9379">
        <f t="shared" ca="1" si="587"/>
        <v>6.4812152328154022</v>
      </c>
    </row>
    <row r="9380" spans="1:5" x14ac:dyDescent="0.3">
      <c r="A9380">
        <f t="shared" ca="1" si="584"/>
        <v>0.10127590528579689</v>
      </c>
      <c r="B9380">
        <f t="shared" ca="1" si="584"/>
        <v>0.58304389066681561</v>
      </c>
      <c r="C9380">
        <f t="shared" ca="1" si="585"/>
        <v>2.289906751046177</v>
      </c>
      <c r="D9380">
        <f t="shared" ca="1" si="586"/>
        <v>-1.0666526536085121</v>
      </c>
      <c r="E9380">
        <f t="shared" ca="1" si="587"/>
        <v>-0.21021717581690325</v>
      </c>
    </row>
    <row r="9381" spans="1:5" x14ac:dyDescent="0.3">
      <c r="A9381">
        <f t="shared" ca="1" si="584"/>
        <v>9.2637173017096064E-4</v>
      </c>
      <c r="B9381">
        <f t="shared" ca="1" si="584"/>
        <v>0.19182198732562528</v>
      </c>
      <c r="C9381">
        <f t="shared" ca="1" si="585"/>
        <v>6.9842349674024371</v>
      </c>
      <c r="D9381">
        <f t="shared" ca="1" si="586"/>
        <v>3.490507800440017</v>
      </c>
      <c r="E9381">
        <f t="shared" ca="1" si="587"/>
        <v>-4.8527658808787217E-3</v>
      </c>
    </row>
    <row r="9382" spans="1:5" x14ac:dyDescent="0.3">
      <c r="A9382">
        <f t="shared" ca="1" si="584"/>
        <v>0.62279859306276142</v>
      </c>
      <c r="B9382">
        <f t="shared" ca="1" si="584"/>
        <v>0.43359310087573699</v>
      </c>
      <c r="C9382">
        <f t="shared" ca="1" si="585"/>
        <v>0.47353209807628827</v>
      </c>
      <c r="D9382">
        <f t="shared" ca="1" si="586"/>
        <v>0.3943732233085529</v>
      </c>
      <c r="E9382">
        <f t="shared" ca="1" si="587"/>
        <v>3.2916517690043698</v>
      </c>
    </row>
    <row r="9383" spans="1:5" x14ac:dyDescent="0.3">
      <c r="A9383">
        <f t="shared" ca="1" si="584"/>
        <v>0.15260163997009146</v>
      </c>
      <c r="B9383">
        <f t="shared" ca="1" si="584"/>
        <v>0.16072759177843643</v>
      </c>
      <c r="C9383">
        <f t="shared" ca="1" si="585"/>
        <v>1.8799244133344064</v>
      </c>
      <c r="D9383">
        <f t="shared" ca="1" si="586"/>
        <v>1.6419123747451245</v>
      </c>
      <c r="E9383">
        <f t="shared" ca="1" si="587"/>
        <v>-18.779540362690415</v>
      </c>
    </row>
    <row r="9384" spans="1:5" x14ac:dyDescent="0.3">
      <c r="A9384">
        <f t="shared" ca="1" si="584"/>
        <v>7.1264377615316232E-2</v>
      </c>
      <c r="B9384">
        <f t="shared" ca="1" si="584"/>
        <v>1.7770365503023577E-2</v>
      </c>
      <c r="C9384">
        <f t="shared" ca="1" si="585"/>
        <v>2.6413586890983032</v>
      </c>
      <c r="D9384">
        <f t="shared" ca="1" si="586"/>
        <v>0.25609563144487651</v>
      </c>
      <c r="E9384">
        <f t="shared" ca="1" si="587"/>
        <v>1.3321935446853506</v>
      </c>
    </row>
    <row r="9385" spans="1:5" x14ac:dyDescent="0.3">
      <c r="A9385">
        <f t="shared" ca="1" si="584"/>
        <v>0.45192823524171044</v>
      </c>
      <c r="B9385">
        <f t="shared" ca="1" si="584"/>
        <v>3.1418782653579447E-3</v>
      </c>
      <c r="C9385">
        <f t="shared" ca="1" si="585"/>
        <v>0.79423188334458505</v>
      </c>
      <c r="D9385">
        <f t="shared" ca="1" si="586"/>
        <v>2.4878813839699629E-2</v>
      </c>
      <c r="E9385">
        <f t="shared" ca="1" si="587"/>
        <v>1.0070008328384268</v>
      </c>
    </row>
    <row r="9386" spans="1:5" x14ac:dyDescent="0.3">
      <c r="A9386">
        <f t="shared" ca="1" si="584"/>
        <v>6.412254052385824E-2</v>
      </c>
      <c r="B9386">
        <f t="shared" ca="1" si="584"/>
        <v>0.25143092450717619</v>
      </c>
      <c r="C9386">
        <f t="shared" ca="1" si="585"/>
        <v>2.7469593306305224</v>
      </c>
      <c r="D9386">
        <f t="shared" ca="1" si="586"/>
        <v>2.3438162425231917</v>
      </c>
      <c r="E9386">
        <f t="shared" ca="1" si="587"/>
        <v>-0.34233673453490004</v>
      </c>
    </row>
    <row r="9387" spans="1:5" x14ac:dyDescent="0.3">
      <c r="A9387">
        <f t="shared" ca="1" si="584"/>
        <v>0.67198051636345968</v>
      </c>
      <c r="B9387">
        <f t="shared" ca="1" si="584"/>
        <v>0.95074562530641493</v>
      </c>
      <c r="C9387">
        <f t="shared" ca="1" si="585"/>
        <v>0.39752593238606376</v>
      </c>
      <c r="D9387">
        <f t="shared" ca="1" si="586"/>
        <v>-0.27156122592251614</v>
      </c>
      <c r="E9387">
        <f t="shared" ca="1" si="587"/>
        <v>-2.410561776943791</v>
      </c>
    </row>
    <row r="9388" spans="1:5" x14ac:dyDescent="0.3">
      <c r="A9388">
        <f t="shared" ca="1" si="584"/>
        <v>0.50247636877490454</v>
      </c>
      <c r="B9388">
        <f t="shared" ca="1" si="584"/>
        <v>0.36237607746950573</v>
      </c>
      <c r="C9388">
        <f t="shared" ca="1" si="585"/>
        <v>0.6882066674683478</v>
      </c>
      <c r="D9388">
        <f t="shared" ca="1" si="586"/>
        <v>0.89270616557268578</v>
      </c>
      <c r="E9388">
        <f t="shared" ca="1" si="587"/>
        <v>3.5865476373605616</v>
      </c>
    </row>
    <row r="9389" spans="1:5" x14ac:dyDescent="0.3">
      <c r="A9389">
        <f t="shared" ca="1" si="584"/>
        <v>0.25158998174043845</v>
      </c>
      <c r="B9389">
        <f t="shared" ca="1" si="584"/>
        <v>0.92952246070226396</v>
      </c>
      <c r="C9389">
        <f t="shared" ca="1" si="585"/>
        <v>1.3799545731503722</v>
      </c>
      <c r="D9389">
        <f t="shared" ca="1" si="586"/>
        <v>-0.71185311532308404</v>
      </c>
      <c r="E9389">
        <f t="shared" ca="1" si="587"/>
        <v>-0.37111362790247071</v>
      </c>
    </row>
    <row r="9390" spans="1:5" x14ac:dyDescent="0.3">
      <c r="A9390">
        <f t="shared" ca="1" si="584"/>
        <v>0.78603726409222352</v>
      </c>
      <c r="B9390">
        <f t="shared" ca="1" si="584"/>
        <v>0.22426177453873952</v>
      </c>
      <c r="C9390">
        <f t="shared" ca="1" si="585"/>
        <v>0.24075107789019501</v>
      </c>
      <c r="D9390">
        <f t="shared" ca="1" si="586"/>
        <v>0.68484958739663415</v>
      </c>
      <c r="E9390">
        <f t="shared" ca="1" si="587"/>
        <v>1.3992017784844788</v>
      </c>
    </row>
    <row r="9391" spans="1:5" x14ac:dyDescent="0.3">
      <c r="A9391">
        <f t="shared" ca="1" si="584"/>
        <v>0.28228751851014011</v>
      </c>
      <c r="B9391">
        <f t="shared" ca="1" si="584"/>
        <v>0.14724455492998056</v>
      </c>
      <c r="C9391">
        <f t="shared" ca="1" si="585"/>
        <v>1.2648291582667728</v>
      </c>
      <c r="D9391">
        <f t="shared" ca="1" si="586"/>
        <v>1.2703560609674303</v>
      </c>
      <c r="E9391">
        <f t="shared" ca="1" si="587"/>
        <v>2.0903534032898969</v>
      </c>
    </row>
    <row r="9392" spans="1:5" x14ac:dyDescent="0.3">
      <c r="A9392">
        <f t="shared" ca="1" si="584"/>
        <v>0.6135880700839349</v>
      </c>
      <c r="B9392">
        <f t="shared" ca="1" si="584"/>
        <v>0.14482638818269744</v>
      </c>
      <c r="C9392">
        <f t="shared" ca="1" si="585"/>
        <v>0.48843147161494505</v>
      </c>
      <c r="D9392">
        <f t="shared" ca="1" si="586"/>
        <v>0.78029932211506925</v>
      </c>
      <c r="E9392">
        <f t="shared" ca="1" si="587"/>
        <v>1.3089552618620621</v>
      </c>
    </row>
    <row r="9393" spans="1:5" x14ac:dyDescent="0.3">
      <c r="A9393">
        <f t="shared" ca="1" si="584"/>
        <v>0.35621801470103631</v>
      </c>
      <c r="B9393">
        <f t="shared" ca="1" si="584"/>
        <v>0.73326084040036899</v>
      </c>
      <c r="C9393">
        <f t="shared" ca="1" si="585"/>
        <v>1.0322123347253747</v>
      </c>
      <c r="D9393">
        <f t="shared" ca="1" si="586"/>
        <v>-1.4288710338727539</v>
      </c>
      <c r="E9393">
        <f t="shared" ca="1" si="587"/>
        <v>-0.94476804867014552</v>
      </c>
    </row>
    <row r="9394" spans="1:5" x14ac:dyDescent="0.3">
      <c r="A9394">
        <f t="shared" ca="1" si="584"/>
        <v>0.88063944599294253</v>
      </c>
      <c r="B9394">
        <f t="shared" ca="1" si="584"/>
        <v>0.79429113188614819</v>
      </c>
      <c r="C9394">
        <f t="shared" ca="1" si="585"/>
        <v>0.12710699221341554</v>
      </c>
      <c r="D9394">
        <f t="shared" ca="1" si="586"/>
        <v>-0.48479831123934652</v>
      </c>
      <c r="E9394">
        <f t="shared" ca="1" si="587"/>
        <v>10.198687201973399</v>
      </c>
    </row>
    <row r="9395" spans="1:5" x14ac:dyDescent="0.3">
      <c r="A9395">
        <f t="shared" ca="1" si="584"/>
        <v>0.83419335244073445</v>
      </c>
      <c r="B9395">
        <f t="shared" ca="1" si="584"/>
        <v>8.5226912999643689E-2</v>
      </c>
      <c r="C9395">
        <f t="shared" ca="1" si="585"/>
        <v>0.18129006603462683</v>
      </c>
      <c r="D9395">
        <f t="shared" ca="1" si="586"/>
        <v>0.30725602730239909</v>
      </c>
      <c r="E9395">
        <f t="shared" ca="1" si="587"/>
        <v>1.1137926995276897</v>
      </c>
    </row>
    <row r="9396" spans="1:5" x14ac:dyDescent="0.3">
      <c r="A9396">
        <f t="shared" ca="1" si="584"/>
        <v>0.38165702104207389</v>
      </c>
      <c r="B9396">
        <f t="shared" ca="1" si="584"/>
        <v>0.58240919178179174</v>
      </c>
      <c r="C9396">
        <f t="shared" ca="1" si="585"/>
        <v>0.96323292436010444</v>
      </c>
      <c r="D9396">
        <f t="shared" ca="1" si="586"/>
        <v>-0.68699467776657375</v>
      </c>
      <c r="E9396">
        <f t="shared" ca="1" si="587"/>
        <v>-1.901135213809994</v>
      </c>
    </row>
    <row r="9397" spans="1:5" x14ac:dyDescent="0.3">
      <c r="A9397">
        <f t="shared" ca="1" si="584"/>
        <v>0.11016615413152941</v>
      </c>
      <c r="B9397">
        <f t="shared" ca="1" si="584"/>
        <v>0.38265855974253404</v>
      </c>
      <c r="C9397">
        <f t="shared" ca="1" si="585"/>
        <v>2.2057655607306343</v>
      </c>
      <c r="D9397">
        <f t="shared" ca="1" si="586"/>
        <v>1.4120232191539526</v>
      </c>
      <c r="E9397">
        <f t="shared" ca="1" si="587"/>
        <v>-0.40429073200959825</v>
      </c>
    </row>
    <row r="9398" spans="1:5" x14ac:dyDescent="0.3">
      <c r="A9398">
        <f t="shared" ca="1" si="584"/>
        <v>0.3596083278519312</v>
      </c>
      <c r="B9398">
        <f t="shared" ca="1" si="584"/>
        <v>0.45558452791717685</v>
      </c>
      <c r="C9398">
        <f t="shared" ca="1" si="585"/>
        <v>1.0227398179989606</v>
      </c>
      <c r="D9398">
        <f t="shared" ca="1" si="586"/>
        <v>0.39396700508179922</v>
      </c>
      <c r="E9398">
        <f t="shared" ca="1" si="587"/>
        <v>-3.7468489855554354</v>
      </c>
    </row>
    <row r="9399" spans="1:5" x14ac:dyDescent="0.3">
      <c r="A9399">
        <f t="shared" ca="1" si="584"/>
        <v>0.46649320932004734</v>
      </c>
      <c r="B9399">
        <f t="shared" ca="1" si="584"/>
        <v>0.12736344017966861</v>
      </c>
      <c r="C9399">
        <f t="shared" ca="1" si="585"/>
        <v>0.76251181545653479</v>
      </c>
      <c r="D9399">
        <f t="shared" ca="1" si="586"/>
        <v>0.88608971577845741</v>
      </c>
      <c r="E9399">
        <f t="shared" ca="1" si="587"/>
        <v>1.3755595992133265</v>
      </c>
    </row>
    <row r="9400" spans="1:5" x14ac:dyDescent="0.3">
      <c r="A9400">
        <f t="shared" ca="1" si="584"/>
        <v>6.0547639992371338E-2</v>
      </c>
      <c r="B9400">
        <f t="shared" ca="1" si="584"/>
        <v>0.16894321449505867</v>
      </c>
      <c r="C9400">
        <f t="shared" ca="1" si="585"/>
        <v>2.8043247859214651</v>
      </c>
      <c r="D9400">
        <f t="shared" ca="1" si="586"/>
        <v>2.0676996132949221</v>
      </c>
      <c r="E9400">
        <f t="shared" ca="1" si="587"/>
        <v>-0.55858036889568996</v>
      </c>
    </row>
    <row r="9401" spans="1:5" x14ac:dyDescent="0.3">
      <c r="A9401">
        <f t="shared" ca="1" si="584"/>
        <v>0.1058109703914637</v>
      </c>
      <c r="B9401">
        <f t="shared" ca="1" si="584"/>
        <v>0.50910577807227342</v>
      </c>
      <c r="C9401">
        <f t="shared" ca="1" si="585"/>
        <v>2.2461010750329513</v>
      </c>
      <c r="D9401">
        <f t="shared" ca="1" si="586"/>
        <v>-0.12119637098676364</v>
      </c>
      <c r="E9401">
        <f t="shared" ca="1" si="587"/>
        <v>-0.26236630964812341</v>
      </c>
    </row>
    <row r="9402" spans="1:5" x14ac:dyDescent="0.3">
      <c r="A9402">
        <f t="shared" ca="1" si="584"/>
        <v>0.91808473353645481</v>
      </c>
      <c r="B9402">
        <f t="shared" ca="1" si="584"/>
        <v>0.24066302520989458</v>
      </c>
      <c r="C9402">
        <f t="shared" ca="1" si="585"/>
        <v>8.5465590293951468E-2</v>
      </c>
      <c r="D9402">
        <f t="shared" ca="1" si="586"/>
        <v>0.41272698308243194</v>
      </c>
      <c r="E9402">
        <f t="shared" ca="1" si="587"/>
        <v>1.3552632315318123</v>
      </c>
    </row>
    <row r="9403" spans="1:5" x14ac:dyDescent="0.3">
      <c r="A9403">
        <f t="shared" ca="1" si="584"/>
        <v>0.66960784046572353</v>
      </c>
      <c r="B9403">
        <f t="shared" ca="1" si="584"/>
        <v>0.24477311521864276</v>
      </c>
      <c r="C9403">
        <f t="shared" ca="1" si="585"/>
        <v>0.4010630506972222</v>
      </c>
      <c r="D9403">
        <f t="shared" ca="1" si="586"/>
        <v>0.89513198395996074</v>
      </c>
      <c r="E9403">
        <f t="shared" ca="1" si="587"/>
        <v>1.5761608001235881</v>
      </c>
    </row>
    <row r="9404" spans="1:5" x14ac:dyDescent="0.3">
      <c r="A9404">
        <f t="shared" ca="1" si="584"/>
        <v>0.88064009541918875</v>
      </c>
      <c r="B9404">
        <f t="shared" ca="1" si="584"/>
        <v>0.58209724723307299</v>
      </c>
      <c r="C9404">
        <f t="shared" ca="1" si="585"/>
        <v>0.12710625476517867</v>
      </c>
      <c r="D9404">
        <f t="shared" ca="1" si="586"/>
        <v>-0.24869865365795593</v>
      </c>
      <c r="E9404">
        <f t="shared" ca="1" si="587"/>
        <v>2.9497946467978542</v>
      </c>
    </row>
    <row r="9405" spans="1:5" x14ac:dyDescent="0.3">
      <c r="A9405">
        <f t="shared" ca="1" si="584"/>
        <v>0.70707011480568549</v>
      </c>
      <c r="B9405">
        <f t="shared" ca="1" si="584"/>
        <v>2.0166602115220034E-2</v>
      </c>
      <c r="C9405">
        <f t="shared" ca="1" si="585"/>
        <v>0.34662544571754084</v>
      </c>
      <c r="D9405">
        <f t="shared" ca="1" si="586"/>
        <v>0.10521921428688891</v>
      </c>
      <c r="E9405">
        <f t="shared" ca="1" si="587"/>
        <v>1.0293587115841516</v>
      </c>
    </row>
    <row r="9406" spans="1:5" x14ac:dyDescent="0.3">
      <c r="A9406">
        <f t="shared" ca="1" si="584"/>
        <v>0.60506869631547378</v>
      </c>
      <c r="B9406">
        <f t="shared" ca="1" si="584"/>
        <v>0.4806769013038894</v>
      </c>
      <c r="C9406">
        <f t="shared" ca="1" si="585"/>
        <v>0.5024132797684574</v>
      </c>
      <c r="D9406">
        <f t="shared" ca="1" si="586"/>
        <v>0.12140447997767737</v>
      </c>
      <c r="E9406">
        <f t="shared" ca="1" si="587"/>
        <v>4.8642170993603306</v>
      </c>
    </row>
    <row r="9407" spans="1:5" x14ac:dyDescent="0.3">
      <c r="A9407">
        <f t="shared" ca="1" si="584"/>
        <v>0.92664106038214245</v>
      </c>
      <c r="B9407">
        <f t="shared" ca="1" si="584"/>
        <v>0.63095576417583321</v>
      </c>
      <c r="C9407">
        <f t="shared" ca="1" si="585"/>
        <v>7.61889940284948E-2</v>
      </c>
      <c r="D9407">
        <f t="shared" ca="1" si="586"/>
        <v>-0.28615701071766581</v>
      </c>
      <c r="E9407">
        <f t="shared" ca="1" si="587"/>
        <v>3.1338760238371641</v>
      </c>
    </row>
    <row r="9408" spans="1:5" x14ac:dyDescent="0.3">
      <c r="A9408">
        <f t="shared" ca="1" si="584"/>
        <v>0.951297371956634</v>
      </c>
      <c r="B9408">
        <f t="shared" ca="1" si="584"/>
        <v>0.59609111437244244</v>
      </c>
      <c r="C9408">
        <f t="shared" ca="1" si="585"/>
        <v>4.9928571354605461E-2</v>
      </c>
      <c r="D9408">
        <f t="shared" ca="1" si="586"/>
        <v>-0.17940696734609016</v>
      </c>
      <c r="E9408">
        <f t="shared" ca="1" si="587"/>
        <v>2.6781548794397465</v>
      </c>
    </row>
    <row r="9409" spans="1:5" x14ac:dyDescent="0.3">
      <c r="A9409">
        <f t="shared" ca="1" si="584"/>
        <v>0.56636098606342666</v>
      </c>
      <c r="B9409">
        <f t="shared" ca="1" si="584"/>
        <v>0.46606336119179637</v>
      </c>
      <c r="C9409">
        <f t="shared" ca="1" si="585"/>
        <v>0.56852361951273567</v>
      </c>
      <c r="D9409">
        <f t="shared" ca="1" si="586"/>
        <v>0.22565342354264722</v>
      </c>
      <c r="E9409">
        <f t="shared" ca="1" si="587"/>
        <v>5.6468035687615252</v>
      </c>
    </row>
    <row r="9410" spans="1:5" x14ac:dyDescent="0.3">
      <c r="A9410">
        <f t="shared" ca="1" si="584"/>
        <v>0.64665397612164854</v>
      </c>
      <c r="B9410">
        <f t="shared" ca="1" si="584"/>
        <v>0.87181967150625417</v>
      </c>
      <c r="C9410">
        <f t="shared" ca="1" si="585"/>
        <v>0.43594394033958872</v>
      </c>
      <c r="D9410">
        <f t="shared" ca="1" si="586"/>
        <v>-0.67332153066972733</v>
      </c>
      <c r="E9410">
        <f t="shared" ca="1" si="587"/>
        <v>-2.8719027337494665</v>
      </c>
    </row>
    <row r="9411" spans="1:5" x14ac:dyDescent="0.3">
      <c r="A9411">
        <f t="shared" ref="A9411:B9474" ca="1" si="588">RAND()</f>
        <v>5.557251451150691E-2</v>
      </c>
      <c r="B9411">
        <f t="shared" ca="1" si="588"/>
        <v>0.36784378140574303</v>
      </c>
      <c r="C9411">
        <f t="shared" ref="C9411:C9474" ca="1" si="589">LN(A9411)*-1</f>
        <v>2.8900665432717627</v>
      </c>
      <c r="D9411">
        <f t="shared" ref="D9411:D9474" ca="1" si="590">SQRT(-2*LN(A9411))*SIN(2*PI()*B9411)</f>
        <v>1.7747150222558952</v>
      </c>
      <c r="E9411">
        <f t="shared" ref="E9411:E9474" ca="1" si="591">A9411/(A9411-B9411)</f>
        <v>-0.17796230522332654</v>
      </c>
    </row>
    <row r="9412" spans="1:5" x14ac:dyDescent="0.3">
      <c r="A9412">
        <f t="shared" ca="1" si="588"/>
        <v>0.64982111242562957</v>
      </c>
      <c r="B9412">
        <f t="shared" ca="1" si="588"/>
        <v>0.14871707148267599</v>
      </c>
      <c r="C9412">
        <f t="shared" ca="1" si="589"/>
        <v>0.43105816562300853</v>
      </c>
      <c r="D9412">
        <f t="shared" ca="1" si="590"/>
        <v>0.7467503965313721</v>
      </c>
      <c r="E9412">
        <f t="shared" ca="1" si="591"/>
        <v>1.2967788310044903</v>
      </c>
    </row>
    <row r="9413" spans="1:5" x14ac:dyDescent="0.3">
      <c r="A9413">
        <f t="shared" ca="1" si="588"/>
        <v>0.70492491598111451</v>
      </c>
      <c r="B9413">
        <f t="shared" ca="1" si="588"/>
        <v>0.71293035203586386</v>
      </c>
      <c r="C9413">
        <f t="shared" ca="1" si="589"/>
        <v>0.34966398399607307</v>
      </c>
      <c r="D9413">
        <f t="shared" ca="1" si="590"/>
        <v>-0.81367733001553966</v>
      </c>
      <c r="E9413">
        <f t="shared" ca="1" si="591"/>
        <v>-88.055779992509827</v>
      </c>
    </row>
    <row r="9414" spans="1:5" x14ac:dyDescent="0.3">
      <c r="A9414">
        <f t="shared" ca="1" si="588"/>
        <v>0.19258437658429695</v>
      </c>
      <c r="B9414">
        <f t="shared" ca="1" si="588"/>
        <v>0.33898850706230077</v>
      </c>
      <c r="C9414">
        <f t="shared" ca="1" si="589"/>
        <v>1.6472209013699866</v>
      </c>
      <c r="D9414">
        <f t="shared" ca="1" si="590"/>
        <v>1.5386556108131477</v>
      </c>
      <c r="E9414">
        <f t="shared" ca="1" si="591"/>
        <v>-1.3154299400946983</v>
      </c>
    </row>
    <row r="9415" spans="1:5" x14ac:dyDescent="0.3">
      <c r="A9415">
        <f t="shared" ca="1" si="588"/>
        <v>0.94950886335380624</v>
      </c>
      <c r="B9415">
        <f t="shared" ca="1" si="588"/>
        <v>0.57593334510488015</v>
      </c>
      <c r="C9415">
        <f t="shared" ca="1" si="589"/>
        <v>5.1810414014222116E-2</v>
      </c>
      <c r="D9415">
        <f t="shared" ca="1" si="590"/>
        <v>-0.14781988030466894</v>
      </c>
      <c r="E9415">
        <f t="shared" ca="1" si="591"/>
        <v>2.5416785013227665</v>
      </c>
    </row>
    <row r="9416" spans="1:5" x14ac:dyDescent="0.3">
      <c r="A9416">
        <f t="shared" ca="1" si="588"/>
        <v>0.19485886513455697</v>
      </c>
      <c r="B9416">
        <f t="shared" ca="1" si="588"/>
        <v>0.50967873812691578</v>
      </c>
      <c r="C9416">
        <f t="shared" ca="1" si="589"/>
        <v>1.6354797510060226</v>
      </c>
      <c r="D9416">
        <f t="shared" ca="1" si="590"/>
        <v>-0.10991791190991305</v>
      </c>
      <c r="E9416">
        <f t="shared" ca="1" si="591"/>
        <v>-0.61895350913659286</v>
      </c>
    </row>
    <row r="9417" spans="1:5" x14ac:dyDescent="0.3">
      <c r="A9417">
        <f t="shared" ca="1" si="588"/>
        <v>0.39080647688014647</v>
      </c>
      <c r="B9417">
        <f t="shared" ca="1" si="588"/>
        <v>0.51324831124907555</v>
      </c>
      <c r="C9417">
        <f t="shared" ca="1" si="589"/>
        <v>0.93954278556254944</v>
      </c>
      <c r="D9417">
        <f t="shared" ca="1" si="590"/>
        <v>-0.11397563078918752</v>
      </c>
      <c r="E9417">
        <f t="shared" ca="1" si="591"/>
        <v>-3.1917724762486714</v>
      </c>
    </row>
    <row r="9418" spans="1:5" x14ac:dyDescent="0.3">
      <c r="A9418">
        <f t="shared" ca="1" si="588"/>
        <v>0.81072270524597456</v>
      </c>
      <c r="B9418">
        <f t="shared" ca="1" si="588"/>
        <v>0.14282679370890428</v>
      </c>
      <c r="C9418">
        <f t="shared" ca="1" si="589"/>
        <v>0.20982920041634287</v>
      </c>
      <c r="D9418">
        <f t="shared" ca="1" si="590"/>
        <v>0.50640158833942683</v>
      </c>
      <c r="E9418">
        <f t="shared" ca="1" si="591"/>
        <v>1.2138458871236508</v>
      </c>
    </row>
    <row r="9419" spans="1:5" x14ac:dyDescent="0.3">
      <c r="A9419">
        <f t="shared" ca="1" si="588"/>
        <v>8.4719670880329612E-2</v>
      </c>
      <c r="B9419">
        <f t="shared" ca="1" si="588"/>
        <v>2.8122389225827771E-2</v>
      </c>
      <c r="C9419">
        <f t="shared" ca="1" si="589"/>
        <v>2.4684074624896195</v>
      </c>
      <c r="D9419">
        <f t="shared" ca="1" si="590"/>
        <v>0.39056489750702594</v>
      </c>
      <c r="E9419">
        <f t="shared" ca="1" si="591"/>
        <v>1.4968858645455965</v>
      </c>
    </row>
    <row r="9420" spans="1:5" x14ac:dyDescent="0.3">
      <c r="A9420">
        <f t="shared" ca="1" si="588"/>
        <v>0.43675011761930749</v>
      </c>
      <c r="B9420">
        <f t="shared" ca="1" si="588"/>
        <v>0.61804745404814643</v>
      </c>
      <c r="C9420">
        <f t="shared" ca="1" si="589"/>
        <v>0.82839406066220889</v>
      </c>
      <c r="D9420">
        <f t="shared" ca="1" si="590"/>
        <v>-0.86954628765726705</v>
      </c>
      <c r="E9420">
        <f t="shared" ca="1" si="591"/>
        <v>-2.4090266642760985</v>
      </c>
    </row>
    <row r="9421" spans="1:5" x14ac:dyDescent="0.3">
      <c r="A9421">
        <f t="shared" ca="1" si="588"/>
        <v>0.75283883526523832</v>
      </c>
      <c r="B9421">
        <f t="shared" ca="1" si="588"/>
        <v>0.2312599574432358</v>
      </c>
      <c r="C9421">
        <f t="shared" ca="1" si="589"/>
        <v>0.28390410428222035</v>
      </c>
      <c r="D9421">
        <f t="shared" ca="1" si="590"/>
        <v>0.74831290678370233</v>
      </c>
      <c r="E9421">
        <f t="shared" ca="1" si="591"/>
        <v>1.44338443766919</v>
      </c>
    </row>
    <row r="9422" spans="1:5" x14ac:dyDescent="0.3">
      <c r="A9422">
        <f t="shared" ca="1" si="588"/>
        <v>0.84496500401593366</v>
      </c>
      <c r="B9422">
        <f t="shared" ca="1" si="588"/>
        <v>0.97327151361819064</v>
      </c>
      <c r="C9422">
        <f t="shared" ca="1" si="589"/>
        <v>0.16846006784836212</v>
      </c>
      <c r="D9422">
        <f t="shared" ca="1" si="590"/>
        <v>-9.7022917917917617E-2</v>
      </c>
      <c r="E9422">
        <f t="shared" ca="1" si="591"/>
        <v>-6.5855193679204431</v>
      </c>
    </row>
    <row r="9423" spans="1:5" x14ac:dyDescent="0.3">
      <c r="A9423">
        <f t="shared" ca="1" si="588"/>
        <v>0.21990455850627078</v>
      </c>
      <c r="B9423">
        <f t="shared" ca="1" si="588"/>
        <v>0.3077527855646639</v>
      </c>
      <c r="C9423">
        <f t="shared" ca="1" si="589"/>
        <v>1.5145616517305496</v>
      </c>
      <c r="D9423">
        <f t="shared" ca="1" si="590"/>
        <v>1.627102858974915</v>
      </c>
      <c r="E9423">
        <f t="shared" ca="1" si="591"/>
        <v>-2.5032327443569145</v>
      </c>
    </row>
    <row r="9424" spans="1:5" x14ac:dyDescent="0.3">
      <c r="A9424">
        <f t="shared" ca="1" si="588"/>
        <v>0.18948850242213455</v>
      </c>
      <c r="B9424">
        <f t="shared" ca="1" si="588"/>
        <v>0.53970564403476362</v>
      </c>
      <c r="C9424">
        <f t="shared" ca="1" si="589"/>
        <v>1.6634269295344697</v>
      </c>
      <c r="D9424">
        <f t="shared" ca="1" si="590"/>
        <v>-0.45033382217600604</v>
      </c>
      <c r="E9424">
        <f t="shared" ca="1" si="591"/>
        <v>-0.54106004506120231</v>
      </c>
    </row>
    <row r="9425" spans="1:5" x14ac:dyDescent="0.3">
      <c r="A9425">
        <f t="shared" ca="1" si="588"/>
        <v>0.10503254349759961</v>
      </c>
      <c r="B9425">
        <f t="shared" ca="1" si="588"/>
        <v>4.183956659531074E-2</v>
      </c>
      <c r="C9425">
        <f t="shared" ca="1" si="589"/>
        <v>2.2534850387731189</v>
      </c>
      <c r="D9425">
        <f t="shared" ca="1" si="590"/>
        <v>0.55169054171847109</v>
      </c>
      <c r="E9425">
        <f t="shared" ca="1" si="591"/>
        <v>1.6620920337398333</v>
      </c>
    </row>
    <row r="9426" spans="1:5" x14ac:dyDescent="0.3">
      <c r="A9426">
        <f t="shared" ca="1" si="588"/>
        <v>0.41838008013007244</v>
      </c>
      <c r="B9426">
        <f t="shared" ca="1" si="588"/>
        <v>0.44339537106167559</v>
      </c>
      <c r="C9426">
        <f t="shared" ca="1" si="589"/>
        <v>0.87136497699655646</v>
      </c>
      <c r="D9426">
        <f t="shared" ca="1" si="590"/>
        <v>0.45967632665349706</v>
      </c>
      <c r="E9426">
        <f t="shared" ca="1" si="591"/>
        <v>-16.724973588114882</v>
      </c>
    </row>
    <row r="9427" spans="1:5" x14ac:dyDescent="0.3">
      <c r="A9427">
        <f t="shared" ca="1" si="588"/>
        <v>0.56614622016632055</v>
      </c>
      <c r="B9427">
        <f t="shared" ca="1" si="588"/>
        <v>0.88612338001240665</v>
      </c>
      <c r="C9427">
        <f t="shared" ca="1" si="589"/>
        <v>0.56890289462639354</v>
      </c>
      <c r="D9427">
        <f t="shared" ca="1" si="590"/>
        <v>-0.69974285151856874</v>
      </c>
      <c r="E9427">
        <f t="shared" ca="1" si="591"/>
        <v>-1.7693332250297038</v>
      </c>
    </row>
    <row r="9428" spans="1:5" x14ac:dyDescent="0.3">
      <c r="A9428">
        <f t="shared" ca="1" si="588"/>
        <v>0.46838897119609846</v>
      </c>
      <c r="B9428">
        <f t="shared" ca="1" si="588"/>
        <v>0.68913792545363639</v>
      </c>
      <c r="C9428">
        <f t="shared" ca="1" si="589"/>
        <v>0.75845619323155511</v>
      </c>
      <c r="D9428">
        <f t="shared" ca="1" si="590"/>
        <v>-1.1426679619301927</v>
      </c>
      <c r="E9428">
        <f t="shared" ca="1" si="591"/>
        <v>-2.121817395563514</v>
      </c>
    </row>
    <row r="9429" spans="1:5" x14ac:dyDescent="0.3">
      <c r="A9429">
        <f t="shared" ca="1" si="588"/>
        <v>0.89762734935390454</v>
      </c>
      <c r="B9429">
        <f t="shared" ca="1" si="588"/>
        <v>0.19939414864773786</v>
      </c>
      <c r="C9429">
        <f t="shared" ca="1" si="589"/>
        <v>0.10800027525508944</v>
      </c>
      <c r="D9429">
        <f t="shared" ca="1" si="590"/>
        <v>0.44146177951770033</v>
      </c>
      <c r="E9429">
        <f t="shared" ca="1" si="591"/>
        <v>1.2855695610665292</v>
      </c>
    </row>
    <row r="9430" spans="1:5" x14ac:dyDescent="0.3">
      <c r="A9430">
        <f t="shared" ca="1" si="588"/>
        <v>7.2377607757820872E-2</v>
      </c>
      <c r="B9430">
        <f t="shared" ca="1" si="588"/>
        <v>0.27946525441336301</v>
      </c>
      <c r="C9430">
        <f t="shared" ca="1" si="589"/>
        <v>2.6258583125419426</v>
      </c>
      <c r="D9430">
        <f t="shared" ca="1" si="590"/>
        <v>2.2525008574729033</v>
      </c>
      <c r="E9430">
        <f t="shared" ca="1" si="591"/>
        <v>-0.34950229493027019</v>
      </c>
    </row>
    <row r="9431" spans="1:5" x14ac:dyDescent="0.3">
      <c r="A9431">
        <f t="shared" ca="1" si="588"/>
        <v>0.25928560940450129</v>
      </c>
      <c r="B9431">
        <f t="shared" ca="1" si="588"/>
        <v>0.14250391240881599</v>
      </c>
      <c r="C9431">
        <f t="shared" ca="1" si="589"/>
        <v>1.349825085839127</v>
      </c>
      <c r="D9431">
        <f t="shared" ca="1" si="590"/>
        <v>1.2823201903668049</v>
      </c>
      <c r="E9431">
        <f t="shared" ca="1" si="591"/>
        <v>2.2202589624475233</v>
      </c>
    </row>
    <row r="9432" spans="1:5" x14ac:dyDescent="0.3">
      <c r="A9432">
        <f t="shared" ca="1" si="588"/>
        <v>0.51403522760762377</v>
      </c>
      <c r="B9432">
        <f t="shared" ca="1" si="588"/>
        <v>0.63515936349163915</v>
      </c>
      <c r="C9432">
        <f t="shared" ca="1" si="589"/>
        <v>0.66546347967386743</v>
      </c>
      <c r="D9432">
        <f t="shared" ca="1" si="590"/>
        <v>-0.86613518788917088</v>
      </c>
      <c r="E9432">
        <f t="shared" ca="1" si="591"/>
        <v>-4.2438711645369143</v>
      </c>
    </row>
    <row r="9433" spans="1:5" x14ac:dyDescent="0.3">
      <c r="A9433">
        <f t="shared" ca="1" si="588"/>
        <v>0.34264161730057352</v>
      </c>
      <c r="B9433">
        <f t="shared" ca="1" si="588"/>
        <v>0.37688469733228214</v>
      </c>
      <c r="C9433">
        <f t="shared" ca="1" si="589"/>
        <v>1.0710702255700817</v>
      </c>
      <c r="D9433">
        <f t="shared" ca="1" si="590"/>
        <v>1.0225974664760855</v>
      </c>
      <c r="E9433">
        <f t="shared" ca="1" si="591"/>
        <v>-10.006156484267541</v>
      </c>
    </row>
    <row r="9434" spans="1:5" x14ac:dyDescent="0.3">
      <c r="A9434">
        <f t="shared" ca="1" si="588"/>
        <v>0.67729719689686674</v>
      </c>
      <c r="B9434">
        <f t="shared" ca="1" si="588"/>
        <v>0.36941300455031434</v>
      </c>
      <c r="C9434">
        <f t="shared" ca="1" si="589"/>
        <v>0.38964511141318192</v>
      </c>
      <c r="D9434">
        <f t="shared" ca="1" si="590"/>
        <v>0.64573906986790575</v>
      </c>
      <c r="E9434">
        <f t="shared" ca="1" si="591"/>
        <v>2.1998440119150566</v>
      </c>
    </row>
    <row r="9435" spans="1:5" x14ac:dyDescent="0.3">
      <c r="A9435">
        <f t="shared" ca="1" si="588"/>
        <v>0.31195052108984855</v>
      </c>
      <c r="B9435">
        <f t="shared" ca="1" si="588"/>
        <v>0.18447812269916364</v>
      </c>
      <c r="C9435">
        <f t="shared" ca="1" si="589"/>
        <v>1.1649106899992692</v>
      </c>
      <c r="D9435">
        <f t="shared" ca="1" si="590"/>
        <v>1.3988426611964466</v>
      </c>
      <c r="E9435">
        <f t="shared" ca="1" si="591"/>
        <v>2.4472005314732073</v>
      </c>
    </row>
    <row r="9436" spans="1:5" x14ac:dyDescent="0.3">
      <c r="A9436">
        <f t="shared" ca="1" si="588"/>
        <v>0.19845014486494383</v>
      </c>
      <c r="B9436">
        <f t="shared" ca="1" si="588"/>
        <v>0.55100416762077076</v>
      </c>
      <c r="C9436">
        <f t="shared" ca="1" si="589"/>
        <v>1.6172173697712489</v>
      </c>
      <c r="D9436">
        <f t="shared" ca="1" si="590"/>
        <v>-0.56653328336083941</v>
      </c>
      <c r="E9436">
        <f t="shared" ca="1" si="591"/>
        <v>-0.56289286763403945</v>
      </c>
    </row>
    <row r="9437" spans="1:5" x14ac:dyDescent="0.3">
      <c r="A9437">
        <f t="shared" ca="1" si="588"/>
        <v>0.52292502987309519</v>
      </c>
      <c r="B9437">
        <f t="shared" ca="1" si="588"/>
        <v>0.58247877759367928</v>
      </c>
      <c r="C9437">
        <f t="shared" ca="1" si="589"/>
        <v>0.64831717151523394</v>
      </c>
      <c r="D9437">
        <f t="shared" ca="1" si="590"/>
        <v>-0.56404616046393197</v>
      </c>
      <c r="E9437">
        <f t="shared" ca="1" si="591"/>
        <v>-8.7807241338793531</v>
      </c>
    </row>
    <row r="9438" spans="1:5" x14ac:dyDescent="0.3">
      <c r="A9438">
        <f t="shared" ca="1" si="588"/>
        <v>0.62823955790737296</v>
      </c>
      <c r="B9438">
        <f t="shared" ca="1" si="588"/>
        <v>0.89298525122175199</v>
      </c>
      <c r="C9438">
        <f t="shared" ca="1" si="589"/>
        <v>0.46483372361598679</v>
      </c>
      <c r="D9438">
        <f t="shared" ca="1" si="590"/>
        <v>-0.60055729916632516</v>
      </c>
      <c r="E9438">
        <f t="shared" ca="1" si="591"/>
        <v>-2.3729925501048807</v>
      </c>
    </row>
    <row r="9439" spans="1:5" x14ac:dyDescent="0.3">
      <c r="A9439">
        <f t="shared" ca="1" si="588"/>
        <v>0.34337853633114301</v>
      </c>
      <c r="B9439">
        <f t="shared" ca="1" si="588"/>
        <v>0.45798001003216438</v>
      </c>
      <c r="C9439">
        <f t="shared" ca="1" si="589"/>
        <v>1.068921835875958</v>
      </c>
      <c r="D9439">
        <f t="shared" ca="1" si="590"/>
        <v>0.38156321891993711</v>
      </c>
      <c r="E9439">
        <f t="shared" ca="1" si="591"/>
        <v>-2.9962837757825684</v>
      </c>
    </row>
    <row r="9440" spans="1:5" x14ac:dyDescent="0.3">
      <c r="A9440">
        <f t="shared" ca="1" si="588"/>
        <v>7.8357033314135349E-2</v>
      </c>
      <c r="B9440">
        <f t="shared" ca="1" si="588"/>
        <v>0.52088087783368808</v>
      </c>
      <c r="C9440">
        <f t="shared" ca="1" si="589"/>
        <v>2.5464795463195919</v>
      </c>
      <c r="D9440">
        <f t="shared" ca="1" si="590"/>
        <v>-0.29523448135255259</v>
      </c>
      <c r="E9440">
        <f t="shared" ca="1" si="591"/>
        <v>-0.17706849988887588</v>
      </c>
    </row>
    <row r="9441" spans="1:5" x14ac:dyDescent="0.3">
      <c r="A9441">
        <f t="shared" ca="1" si="588"/>
        <v>0.46754948814143871</v>
      </c>
      <c r="B9441">
        <f t="shared" ca="1" si="588"/>
        <v>0.62165958721402914</v>
      </c>
      <c r="C9441">
        <f t="shared" ca="1" si="589"/>
        <v>0.76025007886881613</v>
      </c>
      <c r="D9441">
        <f t="shared" ca="1" si="590"/>
        <v>-0.85343220886254134</v>
      </c>
      <c r="E9441">
        <f t="shared" ca="1" si="591"/>
        <v>-3.0338666379106605</v>
      </c>
    </row>
    <row r="9442" spans="1:5" x14ac:dyDescent="0.3">
      <c r="A9442">
        <f t="shared" ca="1" si="588"/>
        <v>0.17432291047918058</v>
      </c>
      <c r="B9442">
        <f t="shared" ca="1" si="588"/>
        <v>0.61296853471654444</v>
      </c>
      <c r="C9442">
        <f t="shared" ca="1" si="589"/>
        <v>1.7468458922989398</v>
      </c>
      <c r="D9442">
        <f t="shared" ca="1" si="590"/>
        <v>-1.2180895235333085</v>
      </c>
      <c r="E9442">
        <f t="shared" ca="1" si="591"/>
        <v>-0.39741171653601043</v>
      </c>
    </row>
    <row r="9443" spans="1:5" x14ac:dyDescent="0.3">
      <c r="A9443">
        <f t="shared" ca="1" si="588"/>
        <v>0.79563681860951385</v>
      </c>
      <c r="B9443">
        <f t="shared" ca="1" si="588"/>
        <v>0.24742240276085326</v>
      </c>
      <c r="C9443">
        <f t="shared" ca="1" si="589"/>
        <v>0.22861245528336793</v>
      </c>
      <c r="D9443">
        <f t="shared" ca="1" si="590"/>
        <v>0.67609540250466915</v>
      </c>
      <c r="E9443">
        <f t="shared" ca="1" si="591"/>
        <v>1.4513241454583645</v>
      </c>
    </row>
    <row r="9444" spans="1:5" x14ac:dyDescent="0.3">
      <c r="A9444">
        <f t="shared" ca="1" si="588"/>
        <v>0.16171695944159026</v>
      </c>
      <c r="B9444">
        <f t="shared" ca="1" si="588"/>
        <v>9.5139641651861395E-2</v>
      </c>
      <c r="C9444">
        <f t="shared" ca="1" si="589"/>
        <v>1.8219076357615918</v>
      </c>
      <c r="D9444">
        <f t="shared" ca="1" si="590"/>
        <v>1.074333415394052</v>
      </c>
      <c r="E9444">
        <f t="shared" ca="1" si="591"/>
        <v>2.4290098311310904</v>
      </c>
    </row>
    <row r="9445" spans="1:5" x14ac:dyDescent="0.3">
      <c r="A9445">
        <f t="shared" ca="1" si="588"/>
        <v>0.31360949576181829</v>
      </c>
      <c r="B9445">
        <f t="shared" ca="1" si="588"/>
        <v>0.69322381159595492</v>
      </c>
      <c r="C9445">
        <f t="shared" ca="1" si="589"/>
        <v>1.1596067111115729</v>
      </c>
      <c r="D9445">
        <f t="shared" ca="1" si="590"/>
        <v>-1.427017728117713</v>
      </c>
      <c r="E9445">
        <f t="shared" ca="1" si="591"/>
        <v>-0.82612663084824878</v>
      </c>
    </row>
    <row r="9446" spans="1:5" x14ac:dyDescent="0.3">
      <c r="A9446">
        <f t="shared" ca="1" si="588"/>
        <v>0.99608361360814013</v>
      </c>
      <c r="B9446">
        <f t="shared" ca="1" si="588"/>
        <v>0.11165635166220023</v>
      </c>
      <c r="C9446">
        <f t="shared" ca="1" si="589"/>
        <v>3.9240755153298022E-3</v>
      </c>
      <c r="D9446">
        <f t="shared" ca="1" si="590"/>
        <v>5.7176575981905245E-2</v>
      </c>
      <c r="E9446">
        <f t="shared" ca="1" si="591"/>
        <v>1.1262470713719646</v>
      </c>
    </row>
    <row r="9447" spans="1:5" x14ac:dyDescent="0.3">
      <c r="A9447">
        <f t="shared" ca="1" si="588"/>
        <v>0.68170478445448501</v>
      </c>
      <c r="B9447">
        <f t="shared" ca="1" si="588"/>
        <v>0.64615313856332113</v>
      </c>
      <c r="C9447">
        <f t="shared" ca="1" si="589"/>
        <v>0.38315858222158955</v>
      </c>
      <c r="D9447">
        <f t="shared" ca="1" si="590"/>
        <v>-0.69556730908605291</v>
      </c>
      <c r="E9447">
        <f t="shared" ca="1" si="591"/>
        <v>19.175055538678112</v>
      </c>
    </row>
    <row r="9448" spans="1:5" x14ac:dyDescent="0.3">
      <c r="A9448">
        <f t="shared" ca="1" si="588"/>
        <v>0.88776620188955668</v>
      </c>
      <c r="B9448">
        <f t="shared" ca="1" si="588"/>
        <v>0.54786677097879621</v>
      </c>
      <c r="C9448">
        <f t="shared" ca="1" si="589"/>
        <v>0.11904685681626209</v>
      </c>
      <c r="D9448">
        <f t="shared" ca="1" si="590"/>
        <v>-0.14455090902596313</v>
      </c>
      <c r="E9448">
        <f t="shared" ca="1" si="591"/>
        <v>2.6118496271405554</v>
      </c>
    </row>
    <row r="9449" spans="1:5" x14ac:dyDescent="0.3">
      <c r="A9449">
        <f t="shared" ca="1" si="588"/>
        <v>0.4970930440429141</v>
      </c>
      <c r="B9449">
        <f t="shared" ca="1" si="588"/>
        <v>2.6279092503369017E-2</v>
      </c>
      <c r="C9449">
        <f t="shared" ca="1" si="589"/>
        <v>0.69897805905341515</v>
      </c>
      <c r="D9449">
        <f t="shared" ca="1" si="590"/>
        <v>0.19433982724098164</v>
      </c>
      <c r="E9449">
        <f t="shared" ca="1" si="591"/>
        <v>1.0558162994478759</v>
      </c>
    </row>
    <row r="9450" spans="1:5" x14ac:dyDescent="0.3">
      <c r="A9450">
        <f t="shared" ca="1" si="588"/>
        <v>8.8024152082921026E-2</v>
      </c>
      <c r="B9450">
        <f t="shared" ca="1" si="588"/>
        <v>0.70776723720981061</v>
      </c>
      <c r="C9450">
        <f t="shared" ca="1" si="589"/>
        <v>2.4301440466722091</v>
      </c>
      <c r="D9450">
        <f t="shared" ca="1" si="590"/>
        <v>-2.1274429722253845</v>
      </c>
      <c r="E9450">
        <f t="shared" ca="1" si="591"/>
        <v>-0.14203329443344814</v>
      </c>
    </row>
    <row r="9451" spans="1:5" x14ac:dyDescent="0.3">
      <c r="A9451">
        <f t="shared" ca="1" si="588"/>
        <v>0.83005357343814545</v>
      </c>
      <c r="B9451">
        <f t="shared" ca="1" si="588"/>
        <v>0.34287042539839696</v>
      </c>
      <c r="C9451">
        <f t="shared" ca="1" si="589"/>
        <v>0.18626503396349833</v>
      </c>
      <c r="D9451">
        <f t="shared" ca="1" si="590"/>
        <v>0.5093557357939813</v>
      </c>
      <c r="E9451">
        <f t="shared" ca="1" si="591"/>
        <v>1.7037813741669543</v>
      </c>
    </row>
    <row r="9452" spans="1:5" x14ac:dyDescent="0.3">
      <c r="A9452">
        <f t="shared" ca="1" si="588"/>
        <v>0.21980430095090753</v>
      </c>
      <c r="B9452">
        <f t="shared" ca="1" si="588"/>
        <v>0.34288797067362653</v>
      </c>
      <c r="C9452">
        <f t="shared" ca="1" si="589"/>
        <v>1.51501766963851</v>
      </c>
      <c r="D9452">
        <f t="shared" ca="1" si="590"/>
        <v>1.4525556147569776</v>
      </c>
      <c r="E9452">
        <f t="shared" ca="1" si="591"/>
        <v>-1.7858120532648991</v>
      </c>
    </row>
    <row r="9453" spans="1:5" x14ac:dyDescent="0.3">
      <c r="A9453">
        <f t="shared" ca="1" si="588"/>
        <v>0.49286837698352914</v>
      </c>
      <c r="B9453">
        <f t="shared" ca="1" si="588"/>
        <v>0.89202994666201929</v>
      </c>
      <c r="C9453">
        <f t="shared" ca="1" si="589"/>
        <v>0.70751312439219705</v>
      </c>
      <c r="D9453">
        <f t="shared" ca="1" si="590"/>
        <v>-0.74649522620612752</v>
      </c>
      <c r="E9453">
        <f t="shared" ca="1" si="591"/>
        <v>-1.234759091113196</v>
      </c>
    </row>
    <row r="9454" spans="1:5" x14ac:dyDescent="0.3">
      <c r="A9454">
        <f t="shared" ca="1" si="588"/>
        <v>0.42261782025291073</v>
      </c>
      <c r="B9454">
        <f t="shared" ca="1" si="588"/>
        <v>0.30708343113182313</v>
      </c>
      <c r="C9454">
        <f t="shared" ca="1" si="589"/>
        <v>0.8612870065564564</v>
      </c>
      <c r="D9454">
        <f t="shared" ca="1" si="590"/>
        <v>1.2289510442372407</v>
      </c>
      <c r="E9454">
        <f t="shared" ca="1" si="591"/>
        <v>3.6579396270488744</v>
      </c>
    </row>
    <row r="9455" spans="1:5" x14ac:dyDescent="0.3">
      <c r="A9455">
        <f t="shared" ca="1" si="588"/>
        <v>0.84974940647172403</v>
      </c>
      <c r="B9455">
        <f t="shared" ca="1" si="588"/>
        <v>0.44124174540232797</v>
      </c>
      <c r="C9455">
        <f t="shared" ca="1" si="589"/>
        <v>0.16281378888014908</v>
      </c>
      <c r="D9455">
        <f t="shared" ca="1" si="590"/>
        <v>0.20591992353016442</v>
      </c>
      <c r="E9455">
        <f t="shared" ca="1" si="591"/>
        <v>2.0801308946011936</v>
      </c>
    </row>
    <row r="9456" spans="1:5" x14ac:dyDescent="0.3">
      <c r="A9456">
        <f t="shared" ca="1" si="588"/>
        <v>0.45792674659425703</v>
      </c>
      <c r="B9456">
        <f t="shared" ca="1" si="588"/>
        <v>0.26668547411039434</v>
      </c>
      <c r="C9456">
        <f t="shared" ca="1" si="589"/>
        <v>0.78104604959396384</v>
      </c>
      <c r="D9456">
        <f t="shared" ca="1" si="590"/>
        <v>1.242974645193994</v>
      </c>
      <c r="E9456">
        <f t="shared" ca="1" si="591"/>
        <v>2.3944974881554284</v>
      </c>
    </row>
    <row r="9457" spans="1:5" x14ac:dyDescent="0.3">
      <c r="A9457">
        <f t="shared" ca="1" si="588"/>
        <v>0.84267153624885816</v>
      </c>
      <c r="B9457">
        <f t="shared" ca="1" si="588"/>
        <v>0.7205994392941335</v>
      </c>
      <c r="C9457">
        <f t="shared" ca="1" si="589"/>
        <v>0.17117803362386094</v>
      </c>
      <c r="D9457">
        <f t="shared" ca="1" si="590"/>
        <v>-0.57515693587401884</v>
      </c>
      <c r="E9457">
        <f t="shared" ca="1" si="591"/>
        <v>6.9030643142093053</v>
      </c>
    </row>
    <row r="9458" spans="1:5" x14ac:dyDescent="0.3">
      <c r="A9458">
        <f t="shared" ca="1" si="588"/>
        <v>0.77247071093869546</v>
      </c>
      <c r="B9458">
        <f t="shared" ca="1" si="588"/>
        <v>0.9428358144267136</v>
      </c>
      <c r="C9458">
        <f t="shared" ca="1" si="589"/>
        <v>0.25816118557148016</v>
      </c>
      <c r="D9458">
        <f t="shared" ca="1" si="590"/>
        <v>-0.2525725530761046</v>
      </c>
      <c r="E9458">
        <f t="shared" ca="1" si="591"/>
        <v>-4.5342073882696505</v>
      </c>
    </row>
    <row r="9459" spans="1:5" x14ac:dyDescent="0.3">
      <c r="A9459">
        <f t="shared" ca="1" si="588"/>
        <v>0.44574540523691764</v>
      </c>
      <c r="B9459">
        <f t="shared" ca="1" si="588"/>
        <v>0.67133345999567373</v>
      </c>
      <c r="C9459">
        <f t="shared" ca="1" si="589"/>
        <v>0.80800733022938376</v>
      </c>
      <c r="D9459">
        <f t="shared" ca="1" si="590"/>
        <v>-1.1190754376940037</v>
      </c>
      <c r="E9459">
        <f t="shared" ca="1" si="591"/>
        <v>-1.9759264545881998</v>
      </c>
    </row>
    <row r="9460" spans="1:5" x14ac:dyDescent="0.3">
      <c r="A9460">
        <f t="shared" ca="1" si="588"/>
        <v>0.46744324548593463</v>
      </c>
      <c r="B9460">
        <f t="shared" ca="1" si="588"/>
        <v>0.93044620539080924</v>
      </c>
      <c r="C9460">
        <f t="shared" ca="1" si="589"/>
        <v>0.7604773376530618</v>
      </c>
      <c r="D9460">
        <f t="shared" ca="1" si="590"/>
        <v>-0.52197021367053908</v>
      </c>
      <c r="E9460">
        <f t="shared" ca="1" si="591"/>
        <v>-1.009590188326166</v>
      </c>
    </row>
    <row r="9461" spans="1:5" x14ac:dyDescent="0.3">
      <c r="A9461">
        <f t="shared" ca="1" si="588"/>
        <v>0.39052760870460845</v>
      </c>
      <c r="B9461">
        <f t="shared" ca="1" si="588"/>
        <v>0.4709385161309958</v>
      </c>
      <c r="C9461">
        <f t="shared" ca="1" si="589"/>
        <v>0.94025661129349958</v>
      </c>
      <c r="D9461">
        <f t="shared" ca="1" si="590"/>
        <v>0.24901170778145942</v>
      </c>
      <c r="E9461">
        <f t="shared" ca="1" si="591"/>
        <v>-4.8566496909902348</v>
      </c>
    </row>
    <row r="9462" spans="1:5" x14ac:dyDescent="0.3">
      <c r="A9462">
        <f t="shared" ca="1" si="588"/>
        <v>3.8211872840208549E-2</v>
      </c>
      <c r="B9462">
        <f t="shared" ca="1" si="588"/>
        <v>0.63272153543016607</v>
      </c>
      <c r="C9462">
        <f t="shared" ca="1" si="589"/>
        <v>3.2646090043248992</v>
      </c>
      <c r="D9462">
        <f t="shared" ca="1" si="590"/>
        <v>-1.8923220253996653</v>
      </c>
      <c r="E9462">
        <f t="shared" ca="1" si="591"/>
        <v>-6.427460350053868E-2</v>
      </c>
    </row>
    <row r="9463" spans="1:5" x14ac:dyDescent="0.3">
      <c r="A9463">
        <f t="shared" ca="1" si="588"/>
        <v>0.27268100099080061</v>
      </c>
      <c r="B9463">
        <f t="shared" ca="1" si="588"/>
        <v>0.17456376858762901</v>
      </c>
      <c r="C9463">
        <f t="shared" ca="1" si="589"/>
        <v>1.2994526615583926</v>
      </c>
      <c r="D9463">
        <f t="shared" ca="1" si="590"/>
        <v>1.4343909417975658</v>
      </c>
      <c r="E9463">
        <f t="shared" ca="1" si="591"/>
        <v>2.7791346566965163</v>
      </c>
    </row>
    <row r="9464" spans="1:5" x14ac:dyDescent="0.3">
      <c r="A9464">
        <f t="shared" ca="1" si="588"/>
        <v>0.75093248793958067</v>
      </c>
      <c r="B9464">
        <f t="shared" ca="1" si="588"/>
        <v>0.3779325469607917</v>
      </c>
      <c r="C9464">
        <f t="shared" ca="1" si="589"/>
        <v>0.28643952747784346</v>
      </c>
      <c r="D9464">
        <f t="shared" ca="1" si="590"/>
        <v>0.52524870134808432</v>
      </c>
      <c r="E9464">
        <f t="shared" ca="1" si="591"/>
        <v>2.0132241468163752</v>
      </c>
    </row>
    <row r="9465" spans="1:5" x14ac:dyDescent="0.3">
      <c r="A9465">
        <f t="shared" ca="1" si="588"/>
        <v>0.60291194968791328</v>
      </c>
      <c r="B9465">
        <f t="shared" ca="1" si="588"/>
        <v>0.38328807348402838</v>
      </c>
      <c r="C9465">
        <f t="shared" ca="1" si="589"/>
        <v>0.50598411333502502</v>
      </c>
      <c r="D9465">
        <f t="shared" ca="1" si="590"/>
        <v>0.67333541647519768</v>
      </c>
      <c r="E9465">
        <f t="shared" ca="1" si="591"/>
        <v>2.7452022071052422</v>
      </c>
    </row>
    <row r="9466" spans="1:5" x14ac:dyDescent="0.3">
      <c r="A9466">
        <f t="shared" ca="1" si="588"/>
        <v>0.18747152416979551</v>
      </c>
      <c r="B9466">
        <f t="shared" ca="1" si="588"/>
        <v>0.35218524353735459</v>
      </c>
      <c r="C9466">
        <f t="shared" ca="1" si="589"/>
        <v>1.6741283161996778</v>
      </c>
      <c r="D9466">
        <f t="shared" ca="1" si="590"/>
        <v>1.4654522811760475</v>
      </c>
      <c r="E9466">
        <f t="shared" ca="1" si="591"/>
        <v>-1.1381658121109652</v>
      </c>
    </row>
    <row r="9467" spans="1:5" x14ac:dyDescent="0.3">
      <c r="A9467">
        <f t="shared" ca="1" si="588"/>
        <v>0.19755409229088261</v>
      </c>
      <c r="B9467">
        <f t="shared" ca="1" si="588"/>
        <v>0.92597930308751075</v>
      </c>
      <c r="C9467">
        <f t="shared" ca="1" si="589"/>
        <v>1.6217428471234878</v>
      </c>
      <c r="D9467">
        <f t="shared" ca="1" si="590"/>
        <v>-0.80773315160875181</v>
      </c>
      <c r="E9467">
        <f t="shared" ca="1" si="591"/>
        <v>-0.27120710453559316</v>
      </c>
    </row>
    <row r="9468" spans="1:5" x14ac:dyDescent="0.3">
      <c r="A9468">
        <f t="shared" ca="1" si="588"/>
        <v>0.30780413515682203</v>
      </c>
      <c r="B9468">
        <f t="shared" ca="1" si="588"/>
        <v>0.37744162452780539</v>
      </c>
      <c r="C9468">
        <f t="shared" ca="1" si="589"/>
        <v>1.1782916231100247</v>
      </c>
      <c r="D9468">
        <f t="shared" ca="1" si="590"/>
        <v>1.0687116210657357</v>
      </c>
      <c r="E9468">
        <f t="shared" ca="1" si="591"/>
        <v>-4.4200923660105174</v>
      </c>
    </row>
    <row r="9469" spans="1:5" x14ac:dyDescent="0.3">
      <c r="A9469">
        <f t="shared" ca="1" si="588"/>
        <v>0.67349847459655343</v>
      </c>
      <c r="B9469">
        <f t="shared" ca="1" si="588"/>
        <v>0.29473968485586943</v>
      </c>
      <c r="C9469">
        <f t="shared" ca="1" si="589"/>
        <v>0.39526954802433012</v>
      </c>
      <c r="D9469">
        <f t="shared" ca="1" si="590"/>
        <v>0.8542234539548933</v>
      </c>
      <c r="E9469">
        <f t="shared" ca="1" si="591"/>
        <v>1.7781725278446001</v>
      </c>
    </row>
    <row r="9470" spans="1:5" x14ac:dyDescent="0.3">
      <c r="A9470">
        <f t="shared" ca="1" si="588"/>
        <v>0.39312094135153564</v>
      </c>
      <c r="B9470">
        <f t="shared" ca="1" si="588"/>
        <v>0.17761330391354957</v>
      </c>
      <c r="C9470">
        <f t="shared" ca="1" si="589"/>
        <v>0.93363797564677165</v>
      </c>
      <c r="D9470">
        <f t="shared" ca="1" si="590"/>
        <v>1.2275671362527902</v>
      </c>
      <c r="E9470">
        <f t="shared" ca="1" si="591"/>
        <v>1.8241624567234149</v>
      </c>
    </row>
    <row r="9471" spans="1:5" x14ac:dyDescent="0.3">
      <c r="A9471">
        <f t="shared" ca="1" si="588"/>
        <v>0.30290744762433064</v>
      </c>
      <c r="B9471">
        <f t="shared" ca="1" si="588"/>
        <v>7.7291831734111804E-2</v>
      </c>
      <c r="C9471">
        <f t="shared" ca="1" si="589"/>
        <v>1.1943279735182024</v>
      </c>
      <c r="D9471">
        <f t="shared" ca="1" si="590"/>
        <v>0.72141136121597438</v>
      </c>
      <c r="E9471">
        <f t="shared" ca="1" si="591"/>
        <v>1.3425819238138235</v>
      </c>
    </row>
    <row r="9472" spans="1:5" x14ac:dyDescent="0.3">
      <c r="A9472">
        <f t="shared" ca="1" si="588"/>
        <v>9.2773146987996435E-2</v>
      </c>
      <c r="B9472">
        <f t="shared" ca="1" si="588"/>
        <v>0.92222077950153147</v>
      </c>
      <c r="C9472">
        <f t="shared" ca="1" si="589"/>
        <v>2.3775980454174115</v>
      </c>
      <c r="D9472">
        <f t="shared" ca="1" si="590"/>
        <v>-1.023766490581022</v>
      </c>
      <c r="E9472">
        <f t="shared" ca="1" si="591"/>
        <v>-0.11184931194132085</v>
      </c>
    </row>
    <row r="9473" spans="1:5" x14ac:dyDescent="0.3">
      <c r="A9473">
        <f t="shared" ca="1" si="588"/>
        <v>0.67632381590534973</v>
      </c>
      <c r="B9473">
        <f t="shared" ca="1" si="588"/>
        <v>0.78975893768019334</v>
      </c>
      <c r="C9473">
        <f t="shared" ca="1" si="589"/>
        <v>0.39108330002001995</v>
      </c>
      <c r="D9473">
        <f t="shared" ca="1" si="590"/>
        <v>-0.85694887166689304</v>
      </c>
      <c r="E9473">
        <f t="shared" ca="1" si="591"/>
        <v>-5.9622082237261491</v>
      </c>
    </row>
    <row r="9474" spans="1:5" x14ac:dyDescent="0.3">
      <c r="A9474">
        <f t="shared" ca="1" si="588"/>
        <v>0.11058618218495708</v>
      </c>
      <c r="B9474">
        <f t="shared" ca="1" si="588"/>
        <v>0.54131518639576848</v>
      </c>
      <c r="C9474">
        <f t="shared" ca="1" si="589"/>
        <v>2.201960132735489</v>
      </c>
      <c r="D9474">
        <f t="shared" ca="1" si="590"/>
        <v>-0.5386673305302605</v>
      </c>
      <c r="E9474">
        <f t="shared" ca="1" si="591"/>
        <v>-0.25674189827911603</v>
      </c>
    </row>
    <row r="9475" spans="1:5" x14ac:dyDescent="0.3">
      <c r="A9475">
        <f t="shared" ref="A9475:B9538" ca="1" si="592">RAND()</f>
        <v>0.18659836241393746</v>
      </c>
      <c r="B9475">
        <f t="shared" ca="1" si="592"/>
        <v>0.7646626609436673</v>
      </c>
      <c r="C9475">
        <f t="shared" ref="C9475:C9538" ca="1" si="593">LN(A9475)*-1</f>
        <v>1.6787967665241361</v>
      </c>
      <c r="D9475">
        <f t="shared" ref="D9475:D9538" ca="1" si="594">SQRT(-2*LN(A9475))*SIN(2*PI()*B9475)</f>
        <v>-1.8246030061570442</v>
      </c>
      <c r="E9475">
        <f t="shared" ref="E9475:E9538" ca="1" si="595">A9475/(A9475-B9475)</f>
        <v>-0.32279862791827596</v>
      </c>
    </row>
    <row r="9476" spans="1:5" x14ac:dyDescent="0.3">
      <c r="A9476">
        <f t="shared" ca="1" si="592"/>
        <v>0.51643703908069583</v>
      </c>
      <c r="B9476">
        <f t="shared" ca="1" si="592"/>
        <v>0.57142435444671802</v>
      </c>
      <c r="C9476">
        <f t="shared" ca="1" si="593"/>
        <v>0.66080189701887715</v>
      </c>
      <c r="D9476">
        <f t="shared" ca="1" si="594"/>
        <v>-0.4987697626317561</v>
      </c>
      <c r="E9476">
        <f t="shared" ca="1" si="595"/>
        <v>-9.3919304050950814</v>
      </c>
    </row>
    <row r="9477" spans="1:5" x14ac:dyDescent="0.3">
      <c r="A9477">
        <f t="shared" ca="1" si="592"/>
        <v>0.7812599468989907</v>
      </c>
      <c r="B9477">
        <f t="shared" ca="1" si="592"/>
        <v>0.53835125553938967</v>
      </c>
      <c r="C9477">
        <f t="shared" ca="1" si="593"/>
        <v>0.24684734598186933</v>
      </c>
      <c r="D9477">
        <f t="shared" ca="1" si="594"/>
        <v>-0.16767858118266357</v>
      </c>
      <c r="E9477">
        <f t="shared" ca="1" si="595"/>
        <v>3.2162700417434498</v>
      </c>
    </row>
    <row r="9478" spans="1:5" x14ac:dyDescent="0.3">
      <c r="A9478">
        <f t="shared" ca="1" si="592"/>
        <v>4.6535833466939014E-2</v>
      </c>
      <c r="B9478">
        <f t="shared" ca="1" si="592"/>
        <v>0.27875373708118567</v>
      </c>
      <c r="C9478">
        <f t="shared" ca="1" si="593"/>
        <v>3.0675326509657124</v>
      </c>
      <c r="D9478">
        <f t="shared" ca="1" si="594"/>
        <v>2.4365932847570178</v>
      </c>
      <c r="E9478">
        <f t="shared" ca="1" si="595"/>
        <v>-0.20039726800842594</v>
      </c>
    </row>
    <row r="9479" spans="1:5" x14ac:dyDescent="0.3">
      <c r="A9479">
        <f t="shared" ca="1" si="592"/>
        <v>0.1586132582877855</v>
      </c>
      <c r="B9479">
        <f t="shared" ca="1" si="592"/>
        <v>0.92890581843954745</v>
      </c>
      <c r="C9479">
        <f t="shared" ca="1" si="593"/>
        <v>1.8412863775137474</v>
      </c>
      <c r="D9479">
        <f t="shared" ca="1" si="594"/>
        <v>-0.82898978206538587</v>
      </c>
      <c r="E9479">
        <f t="shared" ca="1" si="595"/>
        <v>-0.20591300824265488</v>
      </c>
    </row>
    <row r="9480" spans="1:5" x14ac:dyDescent="0.3">
      <c r="A9480">
        <f t="shared" ca="1" si="592"/>
        <v>4.6256531152607749E-2</v>
      </c>
      <c r="B9480">
        <f t="shared" ca="1" si="592"/>
        <v>0.22470223553041635</v>
      </c>
      <c r="C9480">
        <f t="shared" ca="1" si="593"/>
        <v>3.0735526108830391</v>
      </c>
      <c r="D9480">
        <f t="shared" ca="1" si="594"/>
        <v>2.4480809810600643</v>
      </c>
      <c r="E9480">
        <f t="shared" ca="1" si="595"/>
        <v>-0.25921907906884972</v>
      </c>
    </row>
    <row r="9481" spans="1:5" x14ac:dyDescent="0.3">
      <c r="A9481">
        <f t="shared" ca="1" si="592"/>
        <v>0.72273302540984641</v>
      </c>
      <c r="B9481">
        <f t="shared" ca="1" si="592"/>
        <v>0.11918528874564127</v>
      </c>
      <c r="C9481">
        <f t="shared" ca="1" si="593"/>
        <v>0.3247153844772282</v>
      </c>
      <c r="D9481">
        <f t="shared" ca="1" si="594"/>
        <v>0.54864341698632235</v>
      </c>
      <c r="E9481">
        <f t="shared" ca="1" si="595"/>
        <v>1.1974745020242734</v>
      </c>
    </row>
    <row r="9482" spans="1:5" x14ac:dyDescent="0.3">
      <c r="A9482">
        <f t="shared" ca="1" si="592"/>
        <v>0.70961001396855161</v>
      </c>
      <c r="B9482">
        <f t="shared" ca="1" si="592"/>
        <v>4.0493722633727636E-3</v>
      </c>
      <c r="C9482">
        <f t="shared" ca="1" si="593"/>
        <v>0.34303973595478726</v>
      </c>
      <c r="D9482">
        <f t="shared" ca="1" si="594"/>
        <v>2.1072105275252172E-2</v>
      </c>
      <c r="E9482">
        <f t="shared" ca="1" si="595"/>
        <v>1.0057392264024059</v>
      </c>
    </row>
    <row r="9483" spans="1:5" x14ac:dyDescent="0.3">
      <c r="A9483">
        <f t="shared" ca="1" si="592"/>
        <v>0.26196957950393707</v>
      </c>
      <c r="B9483">
        <f t="shared" ca="1" si="592"/>
        <v>0.17697843501194532</v>
      </c>
      <c r="C9483">
        <f t="shared" ca="1" si="593"/>
        <v>1.3395268907257836</v>
      </c>
      <c r="D9483">
        <f t="shared" ca="1" si="594"/>
        <v>1.4675072814727286</v>
      </c>
      <c r="E9483">
        <f t="shared" ca="1" si="595"/>
        <v>3.0823161762296429</v>
      </c>
    </row>
    <row r="9484" spans="1:5" x14ac:dyDescent="0.3">
      <c r="A9484">
        <f t="shared" ca="1" si="592"/>
        <v>0.27728356561912015</v>
      </c>
      <c r="B9484">
        <f t="shared" ca="1" si="592"/>
        <v>0.63565959329783317</v>
      </c>
      <c r="C9484">
        <f t="shared" ca="1" si="593"/>
        <v>1.2827145938248716</v>
      </c>
      <c r="D9484">
        <f t="shared" ca="1" si="594"/>
        <v>-1.2058291380417627</v>
      </c>
      <c r="E9484">
        <f t="shared" ca="1" si="595"/>
        <v>-0.77372241501517813</v>
      </c>
    </row>
    <row r="9485" spans="1:5" x14ac:dyDescent="0.3">
      <c r="A9485">
        <f t="shared" ca="1" si="592"/>
        <v>0.60260050151918687</v>
      </c>
      <c r="B9485">
        <f t="shared" ca="1" si="592"/>
        <v>9.7523625875010067E-3</v>
      </c>
      <c r="C9485">
        <f t="shared" ca="1" si="593"/>
        <v>0.50650082002742614</v>
      </c>
      <c r="D9485">
        <f t="shared" ca="1" si="594"/>
        <v>6.1634371460366037E-2</v>
      </c>
      <c r="E9485">
        <f t="shared" ca="1" si="595"/>
        <v>1.0164500180519664</v>
      </c>
    </row>
    <row r="9486" spans="1:5" x14ac:dyDescent="0.3">
      <c r="A9486">
        <f t="shared" ca="1" si="592"/>
        <v>0.93464943006305212</v>
      </c>
      <c r="B9486">
        <f t="shared" ca="1" si="592"/>
        <v>0.6372048970331412</v>
      </c>
      <c r="C9486">
        <f t="shared" ca="1" si="593"/>
        <v>6.7583761110477619E-2</v>
      </c>
      <c r="D9486">
        <f t="shared" ca="1" si="594"/>
        <v>-0.27912108179818074</v>
      </c>
      <c r="E9486">
        <f t="shared" ca="1" si="595"/>
        <v>3.1422646116311848</v>
      </c>
    </row>
    <row r="9487" spans="1:5" x14ac:dyDescent="0.3">
      <c r="A9487">
        <f t="shared" ca="1" si="592"/>
        <v>8.6374333014164528E-2</v>
      </c>
      <c r="B9487">
        <f t="shared" ca="1" si="592"/>
        <v>0.20109182929918246</v>
      </c>
      <c r="C9487">
        <f t="shared" ca="1" si="593"/>
        <v>2.4490647189019525</v>
      </c>
      <c r="D9487">
        <f t="shared" ca="1" si="594"/>
        <v>2.1094936211691162</v>
      </c>
      <c r="E9487">
        <f t="shared" ca="1" si="595"/>
        <v>-0.75293077177665868</v>
      </c>
    </row>
    <row r="9488" spans="1:5" x14ac:dyDescent="0.3">
      <c r="A9488">
        <f t="shared" ca="1" si="592"/>
        <v>0.15453981345685386</v>
      </c>
      <c r="B9488">
        <f t="shared" ca="1" si="592"/>
        <v>0.32115990779232462</v>
      </c>
      <c r="C9488">
        <f t="shared" ca="1" si="593"/>
        <v>1.8673035235639177</v>
      </c>
      <c r="D9488">
        <f t="shared" ca="1" si="594"/>
        <v>1.7425471146653675</v>
      </c>
      <c r="E9488">
        <f t="shared" ca="1" si="595"/>
        <v>-0.92749805522079098</v>
      </c>
    </row>
    <row r="9489" spans="1:5" x14ac:dyDescent="0.3">
      <c r="A9489">
        <f t="shared" ca="1" si="592"/>
        <v>0.86182757092408213</v>
      </c>
      <c r="B9489">
        <f t="shared" ca="1" si="592"/>
        <v>0.48693715788153891</v>
      </c>
      <c r="C9489">
        <f t="shared" ca="1" si="593"/>
        <v>0.14870006205862227</v>
      </c>
      <c r="D9489">
        <f t="shared" ca="1" si="594"/>
        <v>4.4709560877995602E-2</v>
      </c>
      <c r="E9489">
        <f t="shared" ca="1" si="595"/>
        <v>2.2988786614457393</v>
      </c>
    </row>
    <row r="9490" spans="1:5" x14ac:dyDescent="0.3">
      <c r="A9490">
        <f t="shared" ca="1" si="592"/>
        <v>0.5133497684887911</v>
      </c>
      <c r="B9490">
        <f t="shared" ca="1" si="592"/>
        <v>0.83801334870041133</v>
      </c>
      <c r="C9490">
        <f t="shared" ca="1" si="593"/>
        <v>0.6667978562184842</v>
      </c>
      <c r="D9490">
        <f t="shared" ca="1" si="594"/>
        <v>-0.98268959569029668</v>
      </c>
      <c r="E9490">
        <f t="shared" ca="1" si="595"/>
        <v>-1.5811744826881493</v>
      </c>
    </row>
    <row r="9491" spans="1:5" x14ac:dyDescent="0.3">
      <c r="A9491">
        <f t="shared" ca="1" si="592"/>
        <v>0.48865506781139567</v>
      </c>
      <c r="B9491">
        <f t="shared" ca="1" si="592"/>
        <v>0.73461837065423619</v>
      </c>
      <c r="C9491">
        <f t="shared" ca="1" si="593"/>
        <v>0.71609842120554645</v>
      </c>
      <c r="D9491">
        <f t="shared" ca="1" si="594"/>
        <v>-1.1911595951952265</v>
      </c>
      <c r="E9491">
        <f t="shared" ca="1" si="595"/>
        <v>-1.9866990813813565</v>
      </c>
    </row>
    <row r="9492" spans="1:5" x14ac:dyDescent="0.3">
      <c r="A9492">
        <f t="shared" ca="1" si="592"/>
        <v>0.54753871596306369</v>
      </c>
      <c r="B9492">
        <f t="shared" ca="1" si="592"/>
        <v>0.88635126736531655</v>
      </c>
      <c r="C9492">
        <f t="shared" ca="1" si="593"/>
        <v>0.60232210570381683</v>
      </c>
      <c r="D9492">
        <f t="shared" ca="1" si="594"/>
        <v>-0.71881527650271004</v>
      </c>
      <c r="E9492">
        <f t="shared" ca="1" si="595"/>
        <v>-1.6160520432225727</v>
      </c>
    </row>
    <row r="9493" spans="1:5" x14ac:dyDescent="0.3">
      <c r="A9493">
        <f t="shared" ca="1" si="592"/>
        <v>0.13502220601853954</v>
      </c>
      <c r="B9493">
        <f t="shared" ca="1" si="592"/>
        <v>0.1878833675976499</v>
      </c>
      <c r="C9493">
        <f t="shared" ca="1" si="593"/>
        <v>2.0023160250443253</v>
      </c>
      <c r="D9493">
        <f t="shared" ca="1" si="594"/>
        <v>1.8506679137718365</v>
      </c>
      <c r="E9493">
        <f t="shared" ca="1" si="595"/>
        <v>-2.5542799663316047</v>
      </c>
    </row>
    <row r="9494" spans="1:5" x14ac:dyDescent="0.3">
      <c r="A9494">
        <f t="shared" ca="1" si="592"/>
        <v>0.31347865052905377</v>
      </c>
      <c r="B9494">
        <f t="shared" ca="1" si="592"/>
        <v>0.77223005639676678</v>
      </c>
      <c r="C9494">
        <f t="shared" ca="1" si="593"/>
        <v>1.1600240216138915</v>
      </c>
      <c r="D9494">
        <f t="shared" ca="1" si="594"/>
        <v>-1.508336566049213</v>
      </c>
      <c r="E9494">
        <f t="shared" ca="1" si="595"/>
        <v>-0.68333011413037381</v>
      </c>
    </row>
    <row r="9495" spans="1:5" x14ac:dyDescent="0.3">
      <c r="A9495">
        <f t="shared" ca="1" si="592"/>
        <v>0.73079034845835478</v>
      </c>
      <c r="B9495">
        <f t="shared" ca="1" si="592"/>
        <v>0.58921345773619116</v>
      </c>
      <c r="C9495">
        <f t="shared" ca="1" si="593"/>
        <v>0.31362866138219736</v>
      </c>
      <c r="D9495">
        <f t="shared" ca="1" si="594"/>
        <v>-0.42106266426532435</v>
      </c>
      <c r="E9495">
        <f t="shared" ca="1" si="595"/>
        <v>5.1617911986249805</v>
      </c>
    </row>
    <row r="9496" spans="1:5" x14ac:dyDescent="0.3">
      <c r="A9496">
        <f t="shared" ca="1" si="592"/>
        <v>0.56003847542205543</v>
      </c>
      <c r="B9496">
        <f t="shared" ca="1" si="592"/>
        <v>0.43554340016734294</v>
      </c>
      <c r="C9496">
        <f t="shared" ca="1" si="593"/>
        <v>0.57974979150228556</v>
      </c>
      <c r="D9496">
        <f t="shared" ca="1" si="594"/>
        <v>0.42427248252270228</v>
      </c>
      <c r="E9496">
        <f t="shared" ca="1" si="595"/>
        <v>4.49847895008085</v>
      </c>
    </row>
    <row r="9497" spans="1:5" x14ac:dyDescent="0.3">
      <c r="A9497">
        <f t="shared" ca="1" si="592"/>
        <v>0.39791146720635395</v>
      </c>
      <c r="B9497">
        <f t="shared" ca="1" si="592"/>
        <v>0.91335226895580124</v>
      </c>
      <c r="C9497">
        <f t="shared" ca="1" si="593"/>
        <v>0.92152574264722198</v>
      </c>
      <c r="D9497">
        <f t="shared" ca="1" si="594"/>
        <v>-0.7031302910028171</v>
      </c>
      <c r="E9497">
        <f t="shared" ca="1" si="595"/>
        <v>-0.77198286564783114</v>
      </c>
    </row>
    <row r="9498" spans="1:5" x14ac:dyDescent="0.3">
      <c r="A9498">
        <f t="shared" ca="1" si="592"/>
        <v>0.85815663599269432</v>
      </c>
      <c r="B9498">
        <f t="shared" ca="1" si="592"/>
        <v>0.34086636748306143</v>
      </c>
      <c r="C9498">
        <f t="shared" ca="1" si="593"/>
        <v>0.1529686367240754</v>
      </c>
      <c r="D9498">
        <f t="shared" ca="1" si="594"/>
        <v>0.46539101818895523</v>
      </c>
      <c r="E9498">
        <f t="shared" ca="1" si="595"/>
        <v>1.6589460274695151</v>
      </c>
    </row>
    <row r="9499" spans="1:5" x14ac:dyDescent="0.3">
      <c r="A9499">
        <f t="shared" ca="1" si="592"/>
        <v>0.76077321343253235</v>
      </c>
      <c r="B9499">
        <f t="shared" ca="1" si="592"/>
        <v>0.43743798368152609</v>
      </c>
      <c r="C9499">
        <f t="shared" ca="1" si="593"/>
        <v>0.27341997679280078</v>
      </c>
      <c r="D9499">
        <f t="shared" ca="1" si="594"/>
        <v>0.28325533936434005</v>
      </c>
      <c r="E9499">
        <f t="shared" ca="1" si="595"/>
        <v>2.352893045457459</v>
      </c>
    </row>
    <row r="9500" spans="1:5" x14ac:dyDescent="0.3">
      <c r="A9500">
        <f t="shared" ca="1" si="592"/>
        <v>0.19359908858276698</v>
      </c>
      <c r="B9500">
        <f t="shared" ca="1" si="592"/>
        <v>0.78202659127868202</v>
      </c>
      <c r="C9500">
        <f t="shared" ca="1" si="593"/>
        <v>1.6419658118843834</v>
      </c>
      <c r="D9500">
        <f t="shared" ca="1" si="594"/>
        <v>-1.7755957377574285</v>
      </c>
      <c r="E9500">
        <f t="shared" ca="1" si="595"/>
        <v>-0.32901094475662918</v>
      </c>
    </row>
    <row r="9501" spans="1:5" x14ac:dyDescent="0.3">
      <c r="A9501">
        <f t="shared" ca="1" si="592"/>
        <v>0.20849365000558751</v>
      </c>
      <c r="B9501">
        <f t="shared" ca="1" si="592"/>
        <v>0.77583079564166135</v>
      </c>
      <c r="C9501">
        <f t="shared" ca="1" si="593"/>
        <v>1.5678466938157554</v>
      </c>
      <c r="D9501">
        <f t="shared" ca="1" si="594"/>
        <v>-1.7475177276676064</v>
      </c>
      <c r="E9501">
        <f t="shared" ca="1" si="595"/>
        <v>-0.36749515100378888</v>
      </c>
    </row>
    <row r="9502" spans="1:5" x14ac:dyDescent="0.3">
      <c r="A9502">
        <f t="shared" ca="1" si="592"/>
        <v>0.20199671476632253</v>
      </c>
      <c r="B9502">
        <f t="shared" ca="1" si="592"/>
        <v>0.53687389235240457</v>
      </c>
      <c r="C9502">
        <f t="shared" ca="1" si="593"/>
        <v>1.5995038452462418</v>
      </c>
      <c r="D9502">
        <f t="shared" ca="1" si="594"/>
        <v>-0.41069003254873315</v>
      </c>
      <c r="E9502">
        <f t="shared" ca="1" si="595"/>
        <v>-0.60319642031860521</v>
      </c>
    </row>
    <row r="9503" spans="1:5" x14ac:dyDescent="0.3">
      <c r="A9503">
        <f t="shared" ca="1" si="592"/>
        <v>0.45878379714099649</v>
      </c>
      <c r="B9503">
        <f t="shared" ca="1" si="592"/>
        <v>0.78594317808035929</v>
      </c>
      <c r="C9503">
        <f t="shared" ca="1" si="593"/>
        <v>0.77917621008506921</v>
      </c>
      <c r="D9503">
        <f t="shared" ca="1" si="594"/>
        <v>-1.2166406221613226</v>
      </c>
      <c r="E9503">
        <f t="shared" ca="1" si="595"/>
        <v>-1.4023250558296829</v>
      </c>
    </row>
    <row r="9504" spans="1:5" x14ac:dyDescent="0.3">
      <c r="A9504">
        <f t="shared" ca="1" si="592"/>
        <v>0.1020266742313366</v>
      </c>
      <c r="B9504">
        <f t="shared" ca="1" si="592"/>
        <v>3.1658897806744357E-2</v>
      </c>
      <c r="C9504">
        <f t="shared" ca="1" si="593"/>
        <v>2.28252098781426</v>
      </c>
      <c r="D9504">
        <f t="shared" ca="1" si="594"/>
        <v>0.42221162312883759</v>
      </c>
      <c r="E9504">
        <f t="shared" ca="1" si="595"/>
        <v>1.4499061845541017</v>
      </c>
    </row>
    <row r="9505" spans="1:5" x14ac:dyDescent="0.3">
      <c r="A9505">
        <f t="shared" ca="1" si="592"/>
        <v>0.58645103668749077</v>
      </c>
      <c r="B9505">
        <f t="shared" ca="1" si="592"/>
        <v>0.93741938400363023</v>
      </c>
      <c r="C9505">
        <f t="shared" ca="1" si="593"/>
        <v>0.53366609828237899</v>
      </c>
      <c r="D9505">
        <f t="shared" ca="1" si="594"/>
        <v>-0.39584044576494137</v>
      </c>
      <c r="E9505">
        <f t="shared" ca="1" si="595"/>
        <v>-1.6709513583549376</v>
      </c>
    </row>
    <row r="9506" spans="1:5" x14ac:dyDescent="0.3">
      <c r="A9506">
        <f t="shared" ca="1" si="592"/>
        <v>0.67665985080385094</v>
      </c>
      <c r="B9506">
        <f t="shared" ca="1" si="592"/>
        <v>0.18325415139365897</v>
      </c>
      <c r="C9506">
        <f t="shared" ca="1" si="593"/>
        <v>0.39058656836881234</v>
      </c>
      <c r="D9506">
        <f t="shared" ca="1" si="594"/>
        <v>0.80724906113096906</v>
      </c>
      <c r="E9506">
        <f t="shared" ca="1" si="595"/>
        <v>1.371406636795476</v>
      </c>
    </row>
    <row r="9507" spans="1:5" x14ac:dyDescent="0.3">
      <c r="A9507">
        <f t="shared" ca="1" si="592"/>
        <v>0.99827301504879962</v>
      </c>
      <c r="B9507">
        <f t="shared" ca="1" si="592"/>
        <v>8.2163203140705354E-2</v>
      </c>
      <c r="C9507">
        <f t="shared" ca="1" si="593"/>
        <v>1.7284779088357332E-3</v>
      </c>
      <c r="D9507">
        <f t="shared" ca="1" si="594"/>
        <v>2.9022788303968445E-2</v>
      </c>
      <c r="E9507">
        <f t="shared" ca="1" si="595"/>
        <v>1.0896870681578816</v>
      </c>
    </row>
    <row r="9508" spans="1:5" x14ac:dyDescent="0.3">
      <c r="A9508">
        <f t="shared" ca="1" si="592"/>
        <v>0.49982632193685017</v>
      </c>
      <c r="B9508">
        <f t="shared" ca="1" si="592"/>
        <v>0.84225556373491939</v>
      </c>
      <c r="C9508">
        <f t="shared" ca="1" si="593"/>
        <v>0.69349459702835803</v>
      </c>
      <c r="D9508">
        <f t="shared" ca="1" si="594"/>
        <v>-0.98532644531291569</v>
      </c>
      <c r="E9508">
        <f t="shared" ca="1" si="595"/>
        <v>-1.4596484789450257</v>
      </c>
    </row>
    <row r="9509" spans="1:5" x14ac:dyDescent="0.3">
      <c r="A9509">
        <f t="shared" ca="1" si="592"/>
        <v>0.89757266355027232</v>
      </c>
      <c r="B9509">
        <f t="shared" ca="1" si="592"/>
        <v>0.89416897501021841</v>
      </c>
      <c r="C9509">
        <f t="shared" ca="1" si="593"/>
        <v>0.10806119972395758</v>
      </c>
      <c r="D9509">
        <f t="shared" ca="1" si="594"/>
        <v>-0.28684829445423987</v>
      </c>
      <c r="E9509">
        <f t="shared" ca="1" si="595"/>
        <v>263.70587466738567</v>
      </c>
    </row>
    <row r="9510" spans="1:5" x14ac:dyDescent="0.3">
      <c r="A9510">
        <f t="shared" ca="1" si="592"/>
        <v>0.24654289758141235</v>
      </c>
      <c r="B9510">
        <f t="shared" ca="1" si="592"/>
        <v>0.94560147035581632</v>
      </c>
      <c r="C9510">
        <f t="shared" ca="1" si="593"/>
        <v>1.4002192739408401</v>
      </c>
      <c r="D9510">
        <f t="shared" ca="1" si="594"/>
        <v>-0.56090696876795032</v>
      </c>
      <c r="E9510">
        <f t="shared" ca="1" si="595"/>
        <v>-0.35267845525867714</v>
      </c>
    </row>
    <row r="9511" spans="1:5" x14ac:dyDescent="0.3">
      <c r="A9511">
        <f t="shared" ca="1" si="592"/>
        <v>3.9508641553909429E-2</v>
      </c>
      <c r="B9511">
        <f t="shared" ca="1" si="592"/>
        <v>0.21932578274556702</v>
      </c>
      <c r="C9511">
        <f t="shared" ca="1" si="593"/>
        <v>3.2312358574858027</v>
      </c>
      <c r="D9511">
        <f t="shared" ca="1" si="594"/>
        <v>2.4950705997096883</v>
      </c>
      <c r="E9511">
        <f t="shared" ca="1" si="595"/>
        <v>-0.2197156583186875</v>
      </c>
    </row>
    <row r="9512" spans="1:5" x14ac:dyDescent="0.3">
      <c r="A9512">
        <f t="shared" ca="1" si="592"/>
        <v>0.65828314005177213</v>
      </c>
      <c r="B9512">
        <f t="shared" ca="1" si="592"/>
        <v>0.1713682968307948</v>
      </c>
      <c r="C9512">
        <f t="shared" ca="1" si="593"/>
        <v>0.41812013618100013</v>
      </c>
      <c r="D9512">
        <f t="shared" ca="1" si="594"/>
        <v>0.80510675279155153</v>
      </c>
      <c r="E9512">
        <f t="shared" ca="1" si="595"/>
        <v>1.3519471612267577</v>
      </c>
    </row>
    <row r="9513" spans="1:5" x14ac:dyDescent="0.3">
      <c r="A9513">
        <f t="shared" ca="1" si="592"/>
        <v>0.38004593707083967</v>
      </c>
      <c r="B9513">
        <f t="shared" ca="1" si="592"/>
        <v>0.31051823278352775</v>
      </c>
      <c r="C9513">
        <f t="shared" ca="1" si="593"/>
        <v>0.96746314653942822</v>
      </c>
      <c r="D9513">
        <f t="shared" ca="1" si="594"/>
        <v>1.2916600067959119</v>
      </c>
      <c r="E9513">
        <f t="shared" ca="1" si="595"/>
        <v>5.466107948859662</v>
      </c>
    </row>
    <row r="9514" spans="1:5" x14ac:dyDescent="0.3">
      <c r="A9514">
        <f t="shared" ca="1" si="592"/>
        <v>0.67539912981759165</v>
      </c>
      <c r="B9514">
        <f t="shared" ca="1" si="592"/>
        <v>0.34684371196923325</v>
      </c>
      <c r="C9514">
        <f t="shared" ca="1" si="593"/>
        <v>0.3924514594271295</v>
      </c>
      <c r="D9514">
        <f t="shared" ca="1" si="594"/>
        <v>0.7269321555245063</v>
      </c>
      <c r="E9514">
        <f t="shared" ca="1" si="595"/>
        <v>2.0556627379351742</v>
      </c>
    </row>
    <row r="9515" spans="1:5" x14ac:dyDescent="0.3">
      <c r="A9515">
        <f t="shared" ca="1" si="592"/>
        <v>0.47270674233398946</v>
      </c>
      <c r="B9515">
        <f t="shared" ca="1" si="592"/>
        <v>0.38346447291694985</v>
      </c>
      <c r="C9515">
        <f t="shared" ca="1" si="593"/>
        <v>0.74928007783218387</v>
      </c>
      <c r="D9515">
        <f t="shared" ca="1" si="594"/>
        <v>0.8183709909381236</v>
      </c>
      <c r="E9515">
        <f t="shared" ca="1" si="595"/>
        <v>5.2968928896796124</v>
      </c>
    </row>
    <row r="9516" spans="1:5" x14ac:dyDescent="0.3">
      <c r="A9516">
        <f t="shared" ca="1" si="592"/>
        <v>0.30862684012189379</v>
      </c>
      <c r="B9516">
        <f t="shared" ca="1" si="592"/>
        <v>0.78067361328449481</v>
      </c>
      <c r="C9516">
        <f t="shared" ca="1" si="593"/>
        <v>1.1756223690117045</v>
      </c>
      <c r="D9516">
        <f t="shared" ca="1" si="594"/>
        <v>-1.5049870088640669</v>
      </c>
      <c r="E9516">
        <f t="shared" ca="1" si="595"/>
        <v>-0.65380563467083441</v>
      </c>
    </row>
    <row r="9517" spans="1:5" x14ac:dyDescent="0.3">
      <c r="A9517">
        <f t="shared" ca="1" si="592"/>
        <v>0.29615423924345652</v>
      </c>
      <c r="B9517">
        <f t="shared" ca="1" si="592"/>
        <v>0.48518567521442757</v>
      </c>
      <c r="C9517">
        <f t="shared" ca="1" si="593"/>
        <v>1.2168748818471573</v>
      </c>
      <c r="D9517">
        <f t="shared" ca="1" si="594"/>
        <v>0.14500146217713777</v>
      </c>
      <c r="E9517">
        <f t="shared" ca="1" si="595"/>
        <v>-1.566693062041469</v>
      </c>
    </row>
    <row r="9518" spans="1:5" x14ac:dyDescent="0.3">
      <c r="A9518">
        <f t="shared" ca="1" si="592"/>
        <v>0.98036533437989326</v>
      </c>
      <c r="B9518">
        <f t="shared" ca="1" si="592"/>
        <v>0.82271460267079422</v>
      </c>
      <c r="C9518">
        <f t="shared" ca="1" si="593"/>
        <v>1.9829986602951006E-2</v>
      </c>
      <c r="D9518">
        <f t="shared" ca="1" si="594"/>
        <v>-0.17872220333759334</v>
      </c>
      <c r="E9518">
        <f t="shared" ca="1" si="595"/>
        <v>6.218590448339226</v>
      </c>
    </row>
    <row r="9519" spans="1:5" x14ac:dyDescent="0.3">
      <c r="A9519">
        <f t="shared" ca="1" si="592"/>
        <v>0.36794302110099519</v>
      </c>
      <c r="B9519">
        <f t="shared" ca="1" si="592"/>
        <v>0.77403350987565989</v>
      </c>
      <c r="C9519">
        <f t="shared" ca="1" si="593"/>
        <v>0.99982718676590887</v>
      </c>
      <c r="D9519">
        <f t="shared" ca="1" si="594"/>
        <v>-1.3979991315393223</v>
      </c>
      <c r="E9519">
        <f t="shared" ca="1" si="595"/>
        <v>-0.90606165687658569</v>
      </c>
    </row>
    <row r="9520" spans="1:5" x14ac:dyDescent="0.3">
      <c r="A9520">
        <f t="shared" ca="1" si="592"/>
        <v>0.35654628376212472</v>
      </c>
      <c r="B9520">
        <f t="shared" ca="1" si="592"/>
        <v>0.84774751697786888</v>
      </c>
      <c r="C9520">
        <f t="shared" ca="1" si="593"/>
        <v>1.0312912193299872</v>
      </c>
      <c r="D9520">
        <f t="shared" ca="1" si="594"/>
        <v>-1.1737158501990297</v>
      </c>
      <c r="E9520">
        <f t="shared" ca="1" si="595"/>
        <v>-0.7258660191627071</v>
      </c>
    </row>
    <row r="9521" spans="1:5" x14ac:dyDescent="0.3">
      <c r="A9521">
        <f t="shared" ca="1" si="592"/>
        <v>0.59996874650009313</v>
      </c>
      <c r="B9521">
        <f t="shared" ca="1" si="592"/>
        <v>0.96965885118350037</v>
      </c>
      <c r="C9521">
        <f t="shared" ca="1" si="593"/>
        <v>0.51087771428918993</v>
      </c>
      <c r="D9521">
        <f t="shared" ca="1" si="594"/>
        <v>-0.19153650538609995</v>
      </c>
      <c r="E9521">
        <f t="shared" ca="1" si="595"/>
        <v>-1.6228964175654375</v>
      </c>
    </row>
    <row r="9522" spans="1:5" x14ac:dyDescent="0.3">
      <c r="A9522">
        <f t="shared" ca="1" si="592"/>
        <v>0.58042358510958347</v>
      </c>
      <c r="B9522">
        <f t="shared" ca="1" si="592"/>
        <v>0.62875399020540668</v>
      </c>
      <c r="C9522">
        <f t="shared" ca="1" si="593"/>
        <v>0.54399712284048007</v>
      </c>
      <c r="D9522">
        <f t="shared" ca="1" si="594"/>
        <v>-0.75475170983682027</v>
      </c>
      <c r="E9522">
        <f t="shared" ca="1" si="595"/>
        <v>-12.009491415575672</v>
      </c>
    </row>
    <row r="9523" spans="1:5" x14ac:dyDescent="0.3">
      <c r="A9523">
        <f t="shared" ca="1" si="592"/>
        <v>0.75685732541414763</v>
      </c>
      <c r="B9523">
        <f t="shared" ca="1" si="592"/>
        <v>0.98410954358477998</v>
      </c>
      <c r="C9523">
        <f t="shared" ca="1" si="593"/>
        <v>0.27858051700141889</v>
      </c>
      <c r="D9523">
        <f t="shared" ca="1" si="594"/>
        <v>-7.4402035848978185E-2</v>
      </c>
      <c r="E9523">
        <f t="shared" ca="1" si="595"/>
        <v>-3.3304727738492796</v>
      </c>
    </row>
    <row r="9524" spans="1:5" x14ac:dyDescent="0.3">
      <c r="A9524">
        <f t="shared" ca="1" si="592"/>
        <v>0.985328110056784</v>
      </c>
      <c r="B9524">
        <f t="shared" ca="1" si="592"/>
        <v>4.8267054852065283E-2</v>
      </c>
      <c r="C9524">
        <f t="shared" ca="1" si="593"/>
        <v>1.4780586621119581E-2</v>
      </c>
      <c r="D9524">
        <f t="shared" ca="1" si="594"/>
        <v>5.1346840933017349E-2</v>
      </c>
      <c r="E9524">
        <f t="shared" ca="1" si="595"/>
        <v>1.0515089754119815</v>
      </c>
    </row>
    <row r="9525" spans="1:5" x14ac:dyDescent="0.3">
      <c r="A9525">
        <f t="shared" ca="1" si="592"/>
        <v>0.58665960579874166</v>
      </c>
      <c r="B9525">
        <f t="shared" ca="1" si="592"/>
        <v>5.1464910769713157E-2</v>
      </c>
      <c r="C9525">
        <f t="shared" ca="1" si="593"/>
        <v>0.53331051526080409</v>
      </c>
      <c r="D9525">
        <f t="shared" ca="1" si="594"/>
        <v>0.32817161358599212</v>
      </c>
      <c r="E9525">
        <f t="shared" ca="1" si="595"/>
        <v>1.096161100339236</v>
      </c>
    </row>
    <row r="9526" spans="1:5" x14ac:dyDescent="0.3">
      <c r="A9526">
        <f t="shared" ca="1" si="592"/>
        <v>0.18869552223788033</v>
      </c>
      <c r="B9526">
        <f t="shared" ca="1" si="592"/>
        <v>0.78893609640896156</v>
      </c>
      <c r="C9526">
        <f t="shared" ca="1" si="593"/>
        <v>1.6676205564181683</v>
      </c>
      <c r="D9526">
        <f t="shared" ca="1" si="594"/>
        <v>-1.771885271575715</v>
      </c>
      <c r="E9526">
        <f t="shared" ca="1" si="595"/>
        <v>-0.31436648963370162</v>
      </c>
    </row>
    <row r="9527" spans="1:5" x14ac:dyDescent="0.3">
      <c r="A9527">
        <f t="shared" ca="1" si="592"/>
        <v>0.80985630078348314</v>
      </c>
      <c r="B9527">
        <f t="shared" ca="1" si="592"/>
        <v>0.25261354888230925</v>
      </c>
      <c r="C9527">
        <f t="shared" ca="1" si="593"/>
        <v>0.21089845349418079</v>
      </c>
      <c r="D9527">
        <f t="shared" ca="1" si="594"/>
        <v>0.64937136854788591</v>
      </c>
      <c r="E9527">
        <f t="shared" ca="1" si="595"/>
        <v>1.4533276530209762</v>
      </c>
    </row>
    <row r="9528" spans="1:5" x14ac:dyDescent="0.3">
      <c r="A9528">
        <f t="shared" ca="1" si="592"/>
        <v>0.28702408311988625</v>
      </c>
      <c r="B9528">
        <f t="shared" ca="1" si="592"/>
        <v>0.52307755524969246</v>
      </c>
      <c r="C9528">
        <f t="shared" ca="1" si="593"/>
        <v>1.2481891534333325</v>
      </c>
      <c r="D9528">
        <f t="shared" ca="1" si="594"/>
        <v>-0.22829791637968538</v>
      </c>
      <c r="E9528">
        <f t="shared" ca="1" si="595"/>
        <v>-1.2159282408777754</v>
      </c>
    </row>
    <row r="9529" spans="1:5" x14ac:dyDescent="0.3">
      <c r="A9529">
        <f t="shared" ca="1" si="592"/>
        <v>0.65119672860773814</v>
      </c>
      <c r="B9529">
        <f t="shared" ca="1" si="592"/>
        <v>0.77888957079686538</v>
      </c>
      <c r="C9529">
        <f t="shared" ca="1" si="593"/>
        <v>0.42894348794319076</v>
      </c>
      <c r="D9529">
        <f t="shared" ca="1" si="594"/>
        <v>-0.91100470302135339</v>
      </c>
      <c r="E9529">
        <f t="shared" ca="1" si="595"/>
        <v>-5.0997120703386303</v>
      </c>
    </row>
    <row r="9530" spans="1:5" x14ac:dyDescent="0.3">
      <c r="A9530">
        <f t="shared" ca="1" si="592"/>
        <v>0.96170981323298199</v>
      </c>
      <c r="B9530">
        <f t="shared" ca="1" si="592"/>
        <v>0.98408563134302818</v>
      </c>
      <c r="C9530">
        <f t="shared" ca="1" si="593"/>
        <v>3.9042523267740693E-2</v>
      </c>
      <c r="D9530">
        <f t="shared" ca="1" si="594"/>
        <v>-2.7895185660331008E-2</v>
      </c>
      <c r="E9530">
        <f t="shared" ca="1" si="595"/>
        <v>-42.979872668932636</v>
      </c>
    </row>
    <row r="9531" spans="1:5" x14ac:dyDescent="0.3">
      <c r="A9531">
        <f t="shared" ca="1" si="592"/>
        <v>0.86503343457198589</v>
      </c>
      <c r="B9531">
        <f t="shared" ca="1" si="592"/>
        <v>0.63447858940840862</v>
      </c>
      <c r="C9531">
        <f t="shared" ca="1" si="593"/>
        <v>0.14498712011287673</v>
      </c>
      <c r="D9531">
        <f t="shared" ca="1" si="594"/>
        <v>-0.40276040285358239</v>
      </c>
      <c r="E9531">
        <f t="shared" ca="1" si="595"/>
        <v>3.7519638069555636</v>
      </c>
    </row>
    <row r="9532" spans="1:5" x14ac:dyDescent="0.3">
      <c r="A9532">
        <f t="shared" ca="1" si="592"/>
        <v>0.84418519418937454</v>
      </c>
      <c r="B9532">
        <f t="shared" ca="1" si="592"/>
        <v>0.37218741686630752</v>
      </c>
      <c r="C9532">
        <f t="shared" ca="1" si="593"/>
        <v>0.16938338406119799</v>
      </c>
      <c r="D9532">
        <f t="shared" ca="1" si="594"/>
        <v>0.4187706026136262</v>
      </c>
      <c r="E9532">
        <f t="shared" ca="1" si="595"/>
        <v>1.7885363761184778</v>
      </c>
    </row>
    <row r="9533" spans="1:5" x14ac:dyDescent="0.3">
      <c r="A9533">
        <f t="shared" ca="1" si="592"/>
        <v>0.49395731919589458</v>
      </c>
      <c r="B9533">
        <f t="shared" ca="1" si="592"/>
        <v>0.46631756325485474</v>
      </c>
      <c r="C9533">
        <f t="shared" ca="1" si="593"/>
        <v>0.70530616391564771</v>
      </c>
      <c r="D9533">
        <f t="shared" ca="1" si="594"/>
        <v>0.24948271032638286</v>
      </c>
      <c r="E9533">
        <f t="shared" ca="1" si="595"/>
        <v>17.871261969519086</v>
      </c>
    </row>
    <row r="9534" spans="1:5" x14ac:dyDescent="0.3">
      <c r="A9534">
        <f t="shared" ca="1" si="592"/>
        <v>0.23295991900223911</v>
      </c>
      <c r="B9534">
        <f t="shared" ca="1" si="592"/>
        <v>0.73259281230439821</v>
      </c>
      <c r="C9534">
        <f t="shared" ca="1" si="593"/>
        <v>1.4568888616634406</v>
      </c>
      <c r="D9534">
        <f t="shared" ca="1" si="594"/>
        <v>-1.6967795442121698</v>
      </c>
      <c r="E9534">
        <f t="shared" ca="1" si="595"/>
        <v>-0.46626217393848357</v>
      </c>
    </row>
    <row r="9535" spans="1:5" x14ac:dyDescent="0.3">
      <c r="A9535">
        <f t="shared" ca="1" si="592"/>
        <v>0.86027934129770256</v>
      </c>
      <c r="B9535">
        <f t="shared" ca="1" si="592"/>
        <v>0.10997633246999916</v>
      </c>
      <c r="C9535">
        <f t="shared" ca="1" si="593"/>
        <v>0.15049812701326068</v>
      </c>
      <c r="D9535">
        <f t="shared" ca="1" si="594"/>
        <v>0.34964785687159539</v>
      </c>
      <c r="E9535">
        <f t="shared" ca="1" si="595"/>
        <v>1.1465758915745647</v>
      </c>
    </row>
    <row r="9536" spans="1:5" x14ac:dyDescent="0.3">
      <c r="A9536">
        <f t="shared" ca="1" si="592"/>
        <v>0.4924928102250089</v>
      </c>
      <c r="B9536">
        <f t="shared" ca="1" si="592"/>
        <v>0.29445906334291672</v>
      </c>
      <c r="C9536">
        <f t="shared" ca="1" si="593"/>
        <v>0.70827541700445373</v>
      </c>
      <c r="D9536">
        <f t="shared" ca="1" si="594"/>
        <v>1.1440533534227844</v>
      </c>
      <c r="E9536">
        <f t="shared" ca="1" si="595"/>
        <v>2.4869135588200302</v>
      </c>
    </row>
    <row r="9537" spans="1:5" x14ac:dyDescent="0.3">
      <c r="A9537">
        <f t="shared" ca="1" si="592"/>
        <v>0.59661118388542977</v>
      </c>
      <c r="B9537">
        <f t="shared" ca="1" si="592"/>
        <v>0.99021033715902984</v>
      </c>
      <c r="C9537">
        <f t="shared" ca="1" si="593"/>
        <v>0.51648966104060334</v>
      </c>
      <c r="D9537">
        <f t="shared" ca="1" si="594"/>
        <v>-6.2476907253221407E-2</v>
      </c>
      <c r="E9537">
        <f t="shared" ca="1" si="595"/>
        <v>-1.5157837076715235</v>
      </c>
    </row>
    <row r="9538" spans="1:5" x14ac:dyDescent="0.3">
      <c r="A9538">
        <f t="shared" ca="1" si="592"/>
        <v>0.1954063761756637</v>
      </c>
      <c r="B9538">
        <f t="shared" ca="1" si="592"/>
        <v>0.98263616333661941</v>
      </c>
      <c r="C9538">
        <f t="shared" ca="1" si="593"/>
        <v>1.6326739085053166</v>
      </c>
      <c r="D9538">
        <f t="shared" ca="1" si="594"/>
        <v>-0.19675618121926094</v>
      </c>
      <c r="E9538">
        <f t="shared" ca="1" si="595"/>
        <v>-0.24822025203133127</v>
      </c>
    </row>
    <row r="9539" spans="1:5" x14ac:dyDescent="0.3">
      <c r="A9539">
        <f t="shared" ref="A9539:B9602" ca="1" si="596">RAND()</f>
        <v>6.2312447547624217E-2</v>
      </c>
      <c r="B9539">
        <f t="shared" ca="1" si="596"/>
        <v>9.3290823004512302E-2</v>
      </c>
      <c r="C9539">
        <f t="shared" ref="C9539:C9602" ca="1" si="597">LN(A9539)*-1</f>
        <v>2.7755940730237367</v>
      </c>
      <c r="D9539">
        <f t="shared" ref="D9539:D9602" ca="1" si="598">SQRT(-2*LN(A9539))*SIN(2*PI()*B9539)</f>
        <v>1.3033193749410341</v>
      </c>
      <c r="E9539">
        <f t="shared" ref="E9539:E9602" ca="1" si="599">A9539/(A9539-B9539)</f>
        <v>-2.0114820944804888</v>
      </c>
    </row>
    <row r="9540" spans="1:5" x14ac:dyDescent="0.3">
      <c r="A9540">
        <f t="shared" ca="1" si="596"/>
        <v>0.12637048975485343</v>
      </c>
      <c r="B9540">
        <f t="shared" ca="1" si="596"/>
        <v>0.73432935085510898</v>
      </c>
      <c r="C9540">
        <f t="shared" ca="1" si="597"/>
        <v>2.0685372916563969</v>
      </c>
      <c r="D9540">
        <f t="shared" ca="1" si="598"/>
        <v>-2.0241285508828644</v>
      </c>
      <c r="E9540">
        <f t="shared" ca="1" si="599"/>
        <v>-0.20786026463394913</v>
      </c>
    </row>
    <row r="9541" spans="1:5" x14ac:dyDescent="0.3">
      <c r="A9541">
        <f t="shared" ca="1" si="596"/>
        <v>0.58215294775028426</v>
      </c>
      <c r="B9541">
        <f t="shared" ca="1" si="596"/>
        <v>0.65607230120664106</v>
      </c>
      <c r="C9541">
        <f t="shared" ca="1" si="597"/>
        <v>0.54102206895394112</v>
      </c>
      <c r="D9541">
        <f t="shared" ca="1" si="598"/>
        <v>-0.86426013480162611</v>
      </c>
      <c r="E9541">
        <f t="shared" ca="1" si="599"/>
        <v>-7.8755146051703075</v>
      </c>
    </row>
    <row r="9542" spans="1:5" x14ac:dyDescent="0.3">
      <c r="A9542">
        <f t="shared" ca="1" si="596"/>
        <v>0.62017951074963729</v>
      </c>
      <c r="B9542">
        <f t="shared" ca="1" si="596"/>
        <v>0.20891900484548487</v>
      </c>
      <c r="C9542">
        <f t="shared" ca="1" si="597"/>
        <v>0.47774630938256846</v>
      </c>
      <c r="D9542">
        <f t="shared" ca="1" si="598"/>
        <v>0.94511035283690137</v>
      </c>
      <c r="E9542">
        <f t="shared" ca="1" si="599"/>
        <v>1.5079967608029328</v>
      </c>
    </row>
    <row r="9543" spans="1:5" x14ac:dyDescent="0.3">
      <c r="A9543">
        <f t="shared" ca="1" si="596"/>
        <v>0.47720275114614474</v>
      </c>
      <c r="B9543">
        <f t="shared" ca="1" si="596"/>
        <v>6.4022195269883286E-2</v>
      </c>
      <c r="C9543">
        <f t="shared" ca="1" si="597"/>
        <v>0.73981382359028225</v>
      </c>
      <c r="D9543">
        <f t="shared" ca="1" si="598"/>
        <v>0.47622281642106118</v>
      </c>
      <c r="E9543">
        <f t="shared" ca="1" si="599"/>
        <v>1.1549496808583037</v>
      </c>
    </row>
    <row r="9544" spans="1:5" x14ac:dyDescent="0.3">
      <c r="A9544">
        <f t="shared" ca="1" si="596"/>
        <v>0.20925374035986355</v>
      </c>
      <c r="B9544">
        <f t="shared" ca="1" si="596"/>
        <v>0.57495047450171077</v>
      </c>
      <c r="C9544">
        <f t="shared" ca="1" si="597"/>
        <v>1.5642076946953034</v>
      </c>
      <c r="D9544">
        <f t="shared" ca="1" si="598"/>
        <v>-0.80249740523540214</v>
      </c>
      <c r="E9544">
        <f t="shared" ca="1" si="599"/>
        <v>-0.57220565792282352</v>
      </c>
    </row>
    <row r="9545" spans="1:5" x14ac:dyDescent="0.3">
      <c r="A9545">
        <f t="shared" ca="1" si="596"/>
        <v>0.38071313913136873</v>
      </c>
      <c r="B9545">
        <f t="shared" ca="1" si="596"/>
        <v>0.56299183352836235</v>
      </c>
      <c r="C9545">
        <f t="shared" ca="1" si="597"/>
        <v>0.96570910310448665</v>
      </c>
      <c r="D9545">
        <f t="shared" ca="1" si="598"/>
        <v>-0.53580137980616405</v>
      </c>
      <c r="E9545">
        <f t="shared" ca="1" si="599"/>
        <v>-2.0886321376770183</v>
      </c>
    </row>
    <row r="9546" spans="1:5" x14ac:dyDescent="0.3">
      <c r="A9546">
        <f t="shared" ca="1" si="596"/>
        <v>0.80188256062949048</v>
      </c>
      <c r="B9546">
        <f t="shared" ca="1" si="596"/>
        <v>0.34612030110491021</v>
      </c>
      <c r="C9546">
        <f t="shared" ca="1" si="597"/>
        <v>0.22079311496831125</v>
      </c>
      <c r="D9546">
        <f t="shared" ca="1" si="598"/>
        <v>0.5469684180927693</v>
      </c>
      <c r="E9546">
        <f t="shared" ca="1" si="599"/>
        <v>1.7594316858661334</v>
      </c>
    </row>
    <row r="9547" spans="1:5" x14ac:dyDescent="0.3">
      <c r="A9547">
        <f t="shared" ca="1" si="596"/>
        <v>0.20266613639441555</v>
      </c>
      <c r="B9547">
        <f t="shared" ca="1" si="596"/>
        <v>0.64330134829189078</v>
      </c>
      <c r="C9547">
        <f t="shared" ca="1" si="597"/>
        <v>1.596195302162426</v>
      </c>
      <c r="D9547">
        <f t="shared" ca="1" si="598"/>
        <v>-1.4000225861092328</v>
      </c>
      <c r="E9547">
        <f t="shared" ca="1" si="599"/>
        <v>-0.45994085566082921</v>
      </c>
    </row>
    <row r="9548" spans="1:5" x14ac:dyDescent="0.3">
      <c r="A9548">
        <f t="shared" ca="1" si="596"/>
        <v>0.66774163779745543</v>
      </c>
      <c r="B9548">
        <f t="shared" ca="1" si="596"/>
        <v>0.54568093191674727</v>
      </c>
      <c r="C9548">
        <f t="shared" ca="1" si="597"/>
        <v>0.4038539500244962</v>
      </c>
      <c r="D9548">
        <f t="shared" ca="1" si="598"/>
        <v>-0.25442662495666069</v>
      </c>
      <c r="E9548">
        <f t="shared" ca="1" si="599"/>
        <v>5.4705700166116502</v>
      </c>
    </row>
    <row r="9549" spans="1:5" x14ac:dyDescent="0.3">
      <c r="A9549">
        <f t="shared" ca="1" si="596"/>
        <v>0.8127108914205603</v>
      </c>
      <c r="B9549">
        <f t="shared" ca="1" si="596"/>
        <v>0.40754510153180634</v>
      </c>
      <c r="C9549">
        <f t="shared" ca="1" si="597"/>
        <v>0.20737983978630989</v>
      </c>
      <c r="D9549">
        <f t="shared" ca="1" si="598"/>
        <v>0.35342823695866149</v>
      </c>
      <c r="E9549">
        <f t="shared" ca="1" si="599"/>
        <v>2.0058724396344165</v>
      </c>
    </row>
    <row r="9550" spans="1:5" x14ac:dyDescent="0.3">
      <c r="A9550">
        <f t="shared" ca="1" si="596"/>
        <v>0.18780170679285813</v>
      </c>
      <c r="B9550">
        <f t="shared" ca="1" si="596"/>
        <v>0.53369913098208144</v>
      </c>
      <c r="C9550">
        <f t="shared" ca="1" si="597"/>
        <v>1.6723686238953963</v>
      </c>
      <c r="D9550">
        <f t="shared" ca="1" si="598"/>
        <v>-0.38435239713085279</v>
      </c>
      <c r="E9550">
        <f t="shared" ca="1" si="599"/>
        <v>-0.54294046055145273</v>
      </c>
    </row>
    <row r="9551" spans="1:5" x14ac:dyDescent="0.3">
      <c r="A9551">
        <f t="shared" ca="1" si="596"/>
        <v>0.76796951267348157</v>
      </c>
      <c r="B9551">
        <f t="shared" ca="1" si="596"/>
        <v>7.1438929091283576E-2</v>
      </c>
      <c r="C9551">
        <f t="shared" ca="1" si="597"/>
        <v>0.26400524366215078</v>
      </c>
      <c r="D9551">
        <f t="shared" ca="1" si="598"/>
        <v>0.31532131809434977</v>
      </c>
      <c r="E9551">
        <f t="shared" ca="1" si="599"/>
        <v>1.1025639516414041</v>
      </c>
    </row>
    <row r="9552" spans="1:5" x14ac:dyDescent="0.3">
      <c r="A9552">
        <f t="shared" ca="1" si="596"/>
        <v>0.58669432951498202</v>
      </c>
      <c r="B9552">
        <f t="shared" ca="1" si="596"/>
        <v>0.51707809898626267</v>
      </c>
      <c r="C9552">
        <f t="shared" ca="1" si="597"/>
        <v>0.53325132814734166</v>
      </c>
      <c r="D9552">
        <f t="shared" ca="1" si="598"/>
        <v>-0.11060292442433881</v>
      </c>
      <c r="E9552">
        <f t="shared" ca="1" si="599"/>
        <v>8.427550946944022</v>
      </c>
    </row>
    <row r="9553" spans="1:5" x14ac:dyDescent="0.3">
      <c r="A9553">
        <f t="shared" ca="1" si="596"/>
        <v>0.93001937179621019</v>
      </c>
      <c r="B9553">
        <f t="shared" ca="1" si="596"/>
        <v>0.41418775746876513</v>
      </c>
      <c r="C9553">
        <f t="shared" ca="1" si="597"/>
        <v>7.2549863163376485E-2</v>
      </c>
      <c r="D9553">
        <f t="shared" ca="1" si="598"/>
        <v>0.19557460244991898</v>
      </c>
      <c r="E9553">
        <f t="shared" ca="1" si="599"/>
        <v>1.8029514786696317</v>
      </c>
    </row>
    <row r="9554" spans="1:5" x14ac:dyDescent="0.3">
      <c r="A9554">
        <f t="shared" ca="1" si="596"/>
        <v>0.26215570046539693</v>
      </c>
      <c r="B9554">
        <f t="shared" ca="1" si="596"/>
        <v>0.60645479870264241</v>
      </c>
      <c r="C9554">
        <f t="shared" ca="1" si="597"/>
        <v>1.3388166751479578</v>
      </c>
      <c r="D9554">
        <f t="shared" ca="1" si="598"/>
        <v>-1.0147056257193594</v>
      </c>
      <c r="E9554">
        <f t="shared" ca="1" si="599"/>
        <v>-0.7614184928383223</v>
      </c>
    </row>
    <row r="9555" spans="1:5" x14ac:dyDescent="0.3">
      <c r="A9555">
        <f t="shared" ca="1" si="596"/>
        <v>0.43637340103279543</v>
      </c>
      <c r="B9555">
        <f t="shared" ca="1" si="596"/>
        <v>0.80161471346050062</v>
      </c>
      <c r="C9555">
        <f t="shared" ca="1" si="597"/>
        <v>0.82925697776807195</v>
      </c>
      <c r="D9555">
        <f t="shared" ca="1" si="598"/>
        <v>-1.22070150088386</v>
      </c>
      <c r="E9555">
        <f t="shared" ca="1" si="599"/>
        <v>-1.194753677047883</v>
      </c>
    </row>
    <row r="9556" spans="1:5" x14ac:dyDescent="0.3">
      <c r="A9556">
        <f t="shared" ca="1" si="596"/>
        <v>0.82342156913505415</v>
      </c>
      <c r="B9556">
        <f t="shared" ca="1" si="596"/>
        <v>0.85677122473241263</v>
      </c>
      <c r="C9556">
        <f t="shared" ca="1" si="597"/>
        <v>0.1942869747804655</v>
      </c>
      <c r="D9556">
        <f t="shared" ca="1" si="598"/>
        <v>-0.48826632521450186</v>
      </c>
      <c r="E9556">
        <f t="shared" ca="1" si="599"/>
        <v>-24.690556900391947</v>
      </c>
    </row>
    <row r="9557" spans="1:5" x14ac:dyDescent="0.3">
      <c r="A9557">
        <f t="shared" ca="1" si="596"/>
        <v>0.46683504571662937</v>
      </c>
      <c r="B9557">
        <f t="shared" ca="1" si="596"/>
        <v>0.32637676673902882</v>
      </c>
      <c r="C9557">
        <f t="shared" ca="1" si="597"/>
        <v>0.76177930487406331</v>
      </c>
      <c r="D9557">
        <f t="shared" ca="1" si="598"/>
        <v>1.0949031991835809</v>
      </c>
      <c r="E9557">
        <f t="shared" ca="1" si="599"/>
        <v>3.3236563135668025</v>
      </c>
    </row>
    <row r="9558" spans="1:5" x14ac:dyDescent="0.3">
      <c r="A9558">
        <f t="shared" ca="1" si="596"/>
        <v>5.3766965188554727E-2</v>
      </c>
      <c r="B9558">
        <f t="shared" ca="1" si="596"/>
        <v>0.4054099328041838</v>
      </c>
      <c r="C9558">
        <f t="shared" ca="1" si="597"/>
        <v>2.9230960303605094</v>
      </c>
      <c r="D9558">
        <f t="shared" ca="1" si="598"/>
        <v>1.3539004508192987</v>
      </c>
      <c r="E9558">
        <f t="shared" ca="1" si="599"/>
        <v>-0.15290214831574811</v>
      </c>
    </row>
    <row r="9559" spans="1:5" x14ac:dyDescent="0.3">
      <c r="A9559">
        <f t="shared" ca="1" si="596"/>
        <v>0.29739642030629565</v>
      </c>
      <c r="B9559">
        <f t="shared" ca="1" si="596"/>
        <v>0.77438618506637236</v>
      </c>
      <c r="C9559">
        <f t="shared" ca="1" si="597"/>
        <v>1.2126892816583292</v>
      </c>
      <c r="D9559">
        <f t="shared" ca="1" si="598"/>
        <v>-1.5391171262453021</v>
      </c>
      <c r="E9559">
        <f t="shared" ca="1" si="599"/>
        <v>-0.62348595772465776</v>
      </c>
    </row>
    <row r="9560" spans="1:5" x14ac:dyDescent="0.3">
      <c r="A9560">
        <f t="shared" ca="1" si="596"/>
        <v>0.79437469158386775</v>
      </c>
      <c r="B9560">
        <f t="shared" ca="1" si="596"/>
        <v>0.78497691975665074</v>
      </c>
      <c r="C9560">
        <f t="shared" ca="1" si="597"/>
        <v>0.23020002528854239</v>
      </c>
      <c r="D9560">
        <f t="shared" ca="1" si="598"/>
        <v>-0.66220816552183437</v>
      </c>
      <c r="E9560">
        <f t="shared" ca="1" si="599"/>
        <v>84.527982397196354</v>
      </c>
    </row>
    <row r="9561" spans="1:5" x14ac:dyDescent="0.3">
      <c r="A9561">
        <f t="shared" ca="1" si="596"/>
        <v>0.37572387898003867</v>
      </c>
      <c r="B9561">
        <f t="shared" ca="1" si="596"/>
        <v>0.73508004734981225</v>
      </c>
      <c r="C9561">
        <f t="shared" ca="1" si="597"/>
        <v>0.978900769784665</v>
      </c>
      <c r="D9561">
        <f t="shared" ca="1" si="598"/>
        <v>-1.3930709027032386</v>
      </c>
      <c r="E9561">
        <f t="shared" ca="1" si="599"/>
        <v>-1.0455473205998316</v>
      </c>
    </row>
    <row r="9562" spans="1:5" x14ac:dyDescent="0.3">
      <c r="A9562">
        <f t="shared" ca="1" si="596"/>
        <v>0.68727162270788811</v>
      </c>
      <c r="B9562">
        <f t="shared" ca="1" si="596"/>
        <v>8.1758131430011538E-2</v>
      </c>
      <c r="C9562">
        <f t="shared" ca="1" si="597"/>
        <v>0.37502568977928269</v>
      </c>
      <c r="D9562">
        <f t="shared" ca="1" si="598"/>
        <v>0.42558322777899021</v>
      </c>
      <c r="E9562">
        <f t="shared" ca="1" si="599"/>
        <v>1.1350228072663897</v>
      </c>
    </row>
    <row r="9563" spans="1:5" x14ac:dyDescent="0.3">
      <c r="A9563">
        <f t="shared" ca="1" si="596"/>
        <v>0.46919869473876241</v>
      </c>
      <c r="B9563">
        <f t="shared" ca="1" si="596"/>
        <v>1.8400184504401174E-2</v>
      </c>
      <c r="C9563">
        <f t="shared" ca="1" si="597"/>
        <v>0.75672894409338176</v>
      </c>
      <c r="D9563">
        <f t="shared" ca="1" si="598"/>
        <v>0.14191206388078512</v>
      </c>
      <c r="E9563">
        <f t="shared" ca="1" si="599"/>
        <v>1.0408168707009153</v>
      </c>
    </row>
    <row r="9564" spans="1:5" x14ac:dyDescent="0.3">
      <c r="A9564">
        <f t="shared" ca="1" si="596"/>
        <v>0.11141770325936495</v>
      </c>
      <c r="B9564">
        <f t="shared" ca="1" si="596"/>
        <v>0.75006741218636797</v>
      </c>
      <c r="C9564">
        <f t="shared" ca="1" si="597"/>
        <v>2.1944690479624991</v>
      </c>
      <c r="D9564">
        <f t="shared" ca="1" si="598"/>
        <v>-2.0949790711422263</v>
      </c>
      <c r="E9564">
        <f t="shared" ca="1" si="599"/>
        <v>-0.17445823853354309</v>
      </c>
    </row>
    <row r="9565" spans="1:5" x14ac:dyDescent="0.3">
      <c r="A9565">
        <f t="shared" ca="1" si="596"/>
        <v>0.75119302342014682</v>
      </c>
      <c r="B9565">
        <f t="shared" ca="1" si="596"/>
        <v>0.44658016892897934</v>
      </c>
      <c r="C9565">
        <f t="shared" ca="1" si="597"/>
        <v>0.28609263837808657</v>
      </c>
      <c r="D9565">
        <f t="shared" ca="1" si="598"/>
        <v>0.24915256666465013</v>
      </c>
      <c r="E9565">
        <f t="shared" ca="1" si="599"/>
        <v>2.4660581861358328</v>
      </c>
    </row>
    <row r="9566" spans="1:5" x14ac:dyDescent="0.3">
      <c r="A9566">
        <f t="shared" ca="1" si="596"/>
        <v>1.4558118843022161E-2</v>
      </c>
      <c r="B9566">
        <f t="shared" ca="1" si="596"/>
        <v>0.73321079049426952</v>
      </c>
      <c r="C9566">
        <f t="shared" ca="1" si="597"/>
        <v>4.229606444902565</v>
      </c>
      <c r="D9566">
        <f t="shared" ca="1" si="598"/>
        <v>-2.8923047480095492</v>
      </c>
      <c r="E9566">
        <f t="shared" ca="1" si="599"/>
        <v>-2.025751718082671E-2</v>
      </c>
    </row>
    <row r="9567" spans="1:5" x14ac:dyDescent="0.3">
      <c r="A9567">
        <f t="shared" ca="1" si="596"/>
        <v>0.8127685380677756</v>
      </c>
      <c r="B9567">
        <f t="shared" ca="1" si="596"/>
        <v>0.8135337143232404</v>
      </c>
      <c r="C9567">
        <f t="shared" ca="1" si="597"/>
        <v>0.20730891099300289</v>
      </c>
      <c r="D9567">
        <f t="shared" ca="1" si="598"/>
        <v>-0.59328065036346411</v>
      </c>
      <c r="E9567">
        <f t="shared" ca="1" si="599"/>
        <v>-1062.1978037910649</v>
      </c>
    </row>
    <row r="9568" spans="1:5" x14ac:dyDescent="0.3">
      <c r="A9568">
        <f t="shared" ca="1" si="596"/>
        <v>0.77759654485545326</v>
      </c>
      <c r="B9568">
        <f t="shared" ca="1" si="596"/>
        <v>0.51114933787912264</v>
      </c>
      <c r="C9568">
        <f t="shared" ca="1" si="597"/>
        <v>0.2515474691901039</v>
      </c>
      <c r="D9568">
        <f t="shared" ca="1" si="598"/>
        <v>-4.9647644256376515E-2</v>
      </c>
      <c r="E9568">
        <f t="shared" ca="1" si="599"/>
        <v>2.9183888008423735</v>
      </c>
    </row>
    <row r="9569" spans="1:5" x14ac:dyDescent="0.3">
      <c r="A9569">
        <f t="shared" ca="1" si="596"/>
        <v>0.89200321622672529</v>
      </c>
      <c r="B9569">
        <f t="shared" ca="1" si="596"/>
        <v>0.63957976019561069</v>
      </c>
      <c r="C9569">
        <f t="shared" ca="1" si="597"/>
        <v>0.1142855407732857</v>
      </c>
      <c r="D9569">
        <f t="shared" ca="1" si="598"/>
        <v>-0.36756955897126214</v>
      </c>
      <c r="E9569">
        <f t="shared" ca="1" si="599"/>
        <v>3.5337572436880582</v>
      </c>
    </row>
    <row r="9570" spans="1:5" x14ac:dyDescent="0.3">
      <c r="A9570">
        <f t="shared" ca="1" si="596"/>
        <v>0.28622394536198204</v>
      </c>
      <c r="B9570">
        <f t="shared" ca="1" si="596"/>
        <v>0.49563662888226934</v>
      </c>
      <c r="C9570">
        <f t="shared" ca="1" si="597"/>
        <v>1.2509807488258062</v>
      </c>
      <c r="D9570">
        <f t="shared" ca="1" si="598"/>
        <v>4.3359865449007232E-2</v>
      </c>
      <c r="E9570">
        <f t="shared" ca="1" si="599"/>
        <v>-1.3667937421481611</v>
      </c>
    </row>
    <row r="9571" spans="1:5" x14ac:dyDescent="0.3">
      <c r="A9571">
        <f t="shared" ca="1" si="596"/>
        <v>0.2602955990575343</v>
      </c>
      <c r="B9571">
        <f t="shared" ca="1" si="596"/>
        <v>0.26009991676520616</v>
      </c>
      <c r="C9571">
        <f t="shared" ca="1" si="597"/>
        <v>1.3459373743180365</v>
      </c>
      <c r="D9571">
        <f t="shared" ca="1" si="598"/>
        <v>1.6373908425867743</v>
      </c>
      <c r="E9571">
        <f t="shared" ca="1" si="599"/>
        <v>1330.1949602115699</v>
      </c>
    </row>
    <row r="9572" spans="1:5" x14ac:dyDescent="0.3">
      <c r="A9572">
        <f t="shared" ca="1" si="596"/>
        <v>0.62845805212422823</v>
      </c>
      <c r="B9572">
        <f t="shared" ca="1" si="596"/>
        <v>0.69318428589403125</v>
      </c>
      <c r="C9572">
        <f t="shared" ca="1" si="597"/>
        <v>0.4644859960205609</v>
      </c>
      <c r="D9572">
        <f t="shared" ca="1" si="598"/>
        <v>-0.90306728548821991</v>
      </c>
      <c r="E9572">
        <f t="shared" ca="1" si="599"/>
        <v>-9.7094796888587886</v>
      </c>
    </row>
    <row r="9573" spans="1:5" x14ac:dyDescent="0.3">
      <c r="A9573">
        <f t="shared" ca="1" si="596"/>
        <v>0.20593132494595057</v>
      </c>
      <c r="B9573">
        <f t="shared" ca="1" si="596"/>
        <v>0.4873214113281038</v>
      </c>
      <c r="C9573">
        <f t="shared" ca="1" si="597"/>
        <v>1.5802125398228211</v>
      </c>
      <c r="D9573">
        <f t="shared" ca="1" si="598"/>
        <v>0.14146991509827861</v>
      </c>
      <c r="E9573">
        <f t="shared" ca="1" si="599"/>
        <v>-0.73183575012759039</v>
      </c>
    </row>
    <row r="9574" spans="1:5" x14ac:dyDescent="0.3">
      <c r="A9574">
        <f t="shared" ca="1" si="596"/>
        <v>9.4889025088514378E-2</v>
      </c>
      <c r="B9574">
        <f t="shared" ca="1" si="596"/>
        <v>0.6313396666433102</v>
      </c>
      <c r="C9574">
        <f t="shared" ca="1" si="597"/>
        <v>2.3550472271717657</v>
      </c>
      <c r="D9574">
        <f t="shared" ca="1" si="598"/>
        <v>-1.5945116603748584</v>
      </c>
      <c r="E9574">
        <f t="shared" ca="1" si="599"/>
        <v>-0.17688304894835682</v>
      </c>
    </row>
    <row r="9575" spans="1:5" x14ac:dyDescent="0.3">
      <c r="A9575">
        <f t="shared" ca="1" si="596"/>
        <v>0.47531954494413031</v>
      </c>
      <c r="B9575">
        <f t="shared" ca="1" si="596"/>
        <v>0.13561052113516503</v>
      </c>
      <c r="C9575">
        <f t="shared" ca="1" si="597"/>
        <v>0.74376797492816371</v>
      </c>
      <c r="D9575">
        <f t="shared" ca="1" si="598"/>
        <v>0.91795710134713804</v>
      </c>
      <c r="E9575">
        <f t="shared" ca="1" si="599"/>
        <v>1.3991961108793665</v>
      </c>
    </row>
    <row r="9576" spans="1:5" x14ac:dyDescent="0.3">
      <c r="A9576">
        <f t="shared" ca="1" si="596"/>
        <v>0.19086598564384127</v>
      </c>
      <c r="B9576">
        <f t="shared" ca="1" si="596"/>
        <v>0.83528448401462585</v>
      </c>
      <c r="C9576">
        <f t="shared" ca="1" si="597"/>
        <v>1.6561837430479176</v>
      </c>
      <c r="D9576">
        <f t="shared" ca="1" si="598"/>
        <v>-1.5648842997918602</v>
      </c>
      <c r="E9576">
        <f t="shared" ca="1" si="599"/>
        <v>-0.29618328171271874</v>
      </c>
    </row>
    <row r="9577" spans="1:5" x14ac:dyDescent="0.3">
      <c r="A9577">
        <f t="shared" ca="1" si="596"/>
        <v>0.71351257892828379</v>
      </c>
      <c r="B9577">
        <f t="shared" ca="1" si="596"/>
        <v>0.96357564669293105</v>
      </c>
      <c r="C9577">
        <f t="shared" ca="1" si="597"/>
        <v>0.33755521232817165</v>
      </c>
      <c r="D9577">
        <f t="shared" ca="1" si="598"/>
        <v>-0.18640660030755704</v>
      </c>
      <c r="E9577">
        <f t="shared" ca="1" si="599"/>
        <v>-2.8533305030066374</v>
      </c>
    </row>
    <row r="9578" spans="1:5" x14ac:dyDescent="0.3">
      <c r="A9578">
        <f t="shared" ca="1" si="596"/>
        <v>0.66552551399944382</v>
      </c>
      <c r="B9578">
        <f t="shared" ca="1" si="596"/>
        <v>0.64677032838260529</v>
      </c>
      <c r="C9578">
        <f t="shared" ca="1" si="597"/>
        <v>0.40717830379103187</v>
      </c>
      <c r="D9578">
        <f t="shared" ca="1" si="598"/>
        <v>-0.71915742338190258</v>
      </c>
      <c r="E9578">
        <f t="shared" ca="1" si="599"/>
        <v>35.484880160393111</v>
      </c>
    </row>
    <row r="9579" spans="1:5" x14ac:dyDescent="0.3">
      <c r="A9579">
        <f t="shared" ca="1" si="596"/>
        <v>0.79612954666965174</v>
      </c>
      <c r="B9579">
        <f t="shared" ca="1" si="596"/>
        <v>0.24492118490395554</v>
      </c>
      <c r="C9579">
        <f t="shared" ca="1" si="597"/>
        <v>0.22799335930719533</v>
      </c>
      <c r="D9579">
        <f t="shared" ca="1" si="598"/>
        <v>0.6749240961236288</v>
      </c>
      <c r="E9579">
        <f t="shared" ca="1" si="599"/>
        <v>1.4443350317099597</v>
      </c>
    </row>
    <row r="9580" spans="1:5" x14ac:dyDescent="0.3">
      <c r="A9580">
        <f t="shared" ca="1" si="596"/>
        <v>0.75664646206347952</v>
      </c>
      <c r="B9580">
        <f t="shared" ca="1" si="596"/>
        <v>0.7387362913822092</v>
      </c>
      <c r="C9580">
        <f t="shared" ca="1" si="597"/>
        <v>0.27885915965005587</v>
      </c>
      <c r="D9580">
        <f t="shared" ca="1" si="598"/>
        <v>-0.74493593825897586</v>
      </c>
      <c r="E9580">
        <f t="shared" ca="1" si="599"/>
        <v>42.246747701558618</v>
      </c>
    </row>
    <row r="9581" spans="1:5" x14ac:dyDescent="0.3">
      <c r="A9581">
        <f t="shared" ca="1" si="596"/>
        <v>0.58071652448476752</v>
      </c>
      <c r="B9581">
        <f t="shared" ca="1" si="596"/>
        <v>0.85489651035641789</v>
      </c>
      <c r="C9581">
        <f t="shared" ca="1" si="597"/>
        <v>0.54349255086164894</v>
      </c>
      <c r="D9581">
        <f t="shared" ca="1" si="598"/>
        <v>-0.8242197147030258</v>
      </c>
      <c r="E9581">
        <f t="shared" ca="1" si="599"/>
        <v>-2.1180120884411071</v>
      </c>
    </row>
    <row r="9582" spans="1:5" x14ac:dyDescent="0.3">
      <c r="A9582">
        <f t="shared" ca="1" si="596"/>
        <v>0.37482244168836243</v>
      </c>
      <c r="B9582">
        <f t="shared" ca="1" si="596"/>
        <v>0.1760262269972841</v>
      </c>
      <c r="C9582">
        <f t="shared" ca="1" si="597"/>
        <v>0.98130285397399297</v>
      </c>
      <c r="D9582">
        <f t="shared" ca="1" si="598"/>
        <v>1.2523130311422783</v>
      </c>
      <c r="E9582">
        <f t="shared" ca="1" si="599"/>
        <v>1.8854606576429138</v>
      </c>
    </row>
    <row r="9583" spans="1:5" x14ac:dyDescent="0.3">
      <c r="A9583">
        <f t="shared" ca="1" si="596"/>
        <v>5.9725260694060589E-2</v>
      </c>
      <c r="B9583">
        <f t="shared" ca="1" si="596"/>
        <v>0.43888369676232319</v>
      </c>
      <c r="C9583">
        <f t="shared" ca="1" si="597"/>
        <v>2.8180002208729573</v>
      </c>
      <c r="D9583">
        <f t="shared" ca="1" si="598"/>
        <v>0.88939767902576794</v>
      </c>
      <c r="E9583">
        <f t="shared" ca="1" si="599"/>
        <v>-0.15752059037216787</v>
      </c>
    </row>
    <row r="9584" spans="1:5" x14ac:dyDescent="0.3">
      <c r="A9584">
        <f t="shared" ca="1" si="596"/>
        <v>0.56761954927413205</v>
      </c>
      <c r="B9584">
        <f t="shared" ca="1" si="596"/>
        <v>0.11480002831578373</v>
      </c>
      <c r="C9584">
        <f t="shared" ca="1" si="597"/>
        <v>0.56630389229828992</v>
      </c>
      <c r="D9584">
        <f t="shared" ca="1" si="598"/>
        <v>0.70279126762156963</v>
      </c>
      <c r="E9584">
        <f t="shared" ca="1" si="599"/>
        <v>1.2535227016556634</v>
      </c>
    </row>
    <row r="9585" spans="1:5" x14ac:dyDescent="0.3">
      <c r="A9585">
        <f t="shared" ca="1" si="596"/>
        <v>0.39471587610789738</v>
      </c>
      <c r="B9585">
        <f t="shared" ca="1" si="596"/>
        <v>0.69866492015786585</v>
      </c>
      <c r="C9585">
        <f t="shared" ca="1" si="597"/>
        <v>0.92958907389475998</v>
      </c>
      <c r="D9585">
        <f t="shared" ca="1" si="598"/>
        <v>-1.2932014666612255</v>
      </c>
      <c r="E9585">
        <f t="shared" ca="1" si="599"/>
        <v>-1.2986251604825152</v>
      </c>
    </row>
    <row r="9586" spans="1:5" x14ac:dyDescent="0.3">
      <c r="A9586">
        <f t="shared" ca="1" si="596"/>
        <v>0.22533848918809529</v>
      </c>
      <c r="B9586">
        <f t="shared" ca="1" si="596"/>
        <v>6.1464523121064873E-2</v>
      </c>
      <c r="C9586">
        <f t="shared" ca="1" si="597"/>
        <v>1.4901516108567918</v>
      </c>
      <c r="D9586">
        <f t="shared" ca="1" si="598"/>
        <v>0.65025687172410851</v>
      </c>
      <c r="E9586">
        <f t="shared" ca="1" si="599"/>
        <v>1.3750719201848307</v>
      </c>
    </row>
    <row r="9587" spans="1:5" x14ac:dyDescent="0.3">
      <c r="A9587">
        <f t="shared" ca="1" si="596"/>
        <v>0.73148517343660724</v>
      </c>
      <c r="B9587">
        <f t="shared" ca="1" si="596"/>
        <v>0.38102350178369548</v>
      </c>
      <c r="C9587">
        <f t="shared" ca="1" si="597"/>
        <v>0.31267832744014323</v>
      </c>
      <c r="D9587">
        <f t="shared" ca="1" si="598"/>
        <v>0.53761806824972791</v>
      </c>
      <c r="E9587">
        <f t="shared" ca="1" si="599"/>
        <v>2.087204486546681</v>
      </c>
    </row>
    <row r="9588" spans="1:5" x14ac:dyDescent="0.3">
      <c r="A9588">
        <f t="shared" ca="1" si="596"/>
        <v>0.31515096220363736</v>
      </c>
      <c r="B9588">
        <f t="shared" ca="1" si="596"/>
        <v>0.63879912452584986</v>
      </c>
      <c r="C9588">
        <f t="shared" ca="1" si="597"/>
        <v>1.1547035098668432</v>
      </c>
      <c r="D9588">
        <f t="shared" ca="1" si="598"/>
        <v>-1.163586185591005</v>
      </c>
      <c r="E9588">
        <f t="shared" ca="1" si="599"/>
        <v>-0.97374556352303454</v>
      </c>
    </row>
    <row r="9589" spans="1:5" x14ac:dyDescent="0.3">
      <c r="A9589">
        <f t="shared" ca="1" si="596"/>
        <v>0.64195320689459334</v>
      </c>
      <c r="B9589">
        <f t="shared" ca="1" si="596"/>
        <v>0.53132876459332179</v>
      </c>
      <c r="C9589">
        <f t="shared" ca="1" si="597"/>
        <v>0.44323986440554247</v>
      </c>
      <c r="D9589">
        <f t="shared" ca="1" si="598"/>
        <v>-0.18414047393223251</v>
      </c>
      <c r="E9589">
        <f t="shared" ca="1" si="599"/>
        <v>5.8029960968871208</v>
      </c>
    </row>
    <row r="9590" spans="1:5" x14ac:dyDescent="0.3">
      <c r="A9590">
        <f t="shared" ca="1" si="596"/>
        <v>0.96087919432014912</v>
      </c>
      <c r="B9590">
        <f t="shared" ca="1" si="596"/>
        <v>0.76672307843200815</v>
      </c>
      <c r="C9590">
        <f t="shared" ca="1" si="597"/>
        <v>3.9906586217490589E-2</v>
      </c>
      <c r="D9590">
        <f t="shared" ca="1" si="598"/>
        <v>-0.28095413552713611</v>
      </c>
      <c r="E9590">
        <f t="shared" ca="1" si="599"/>
        <v>4.9490029707523595</v>
      </c>
    </row>
    <row r="9591" spans="1:5" x14ac:dyDescent="0.3">
      <c r="A9591">
        <f t="shared" ca="1" si="596"/>
        <v>0.78852940037268693</v>
      </c>
      <c r="B9591">
        <f t="shared" ca="1" si="596"/>
        <v>0.10870878596093236</v>
      </c>
      <c r="C9591">
        <f t="shared" ca="1" si="597"/>
        <v>0.23758558681546418</v>
      </c>
      <c r="D9591">
        <f t="shared" ca="1" si="598"/>
        <v>0.43506983709383573</v>
      </c>
      <c r="E9591">
        <f t="shared" ca="1" si="599"/>
        <v>1.1599080458232316</v>
      </c>
    </row>
    <row r="9592" spans="1:5" x14ac:dyDescent="0.3">
      <c r="A9592">
        <f t="shared" ca="1" si="596"/>
        <v>0.72382014466017075</v>
      </c>
      <c r="B9592">
        <f t="shared" ca="1" si="596"/>
        <v>6.8564485212159187E-2</v>
      </c>
      <c r="C9592">
        <f t="shared" ca="1" si="597"/>
        <v>0.32321233643519071</v>
      </c>
      <c r="D9592">
        <f t="shared" ca="1" si="598"/>
        <v>0.33575337601713195</v>
      </c>
      <c r="E9592">
        <f t="shared" ca="1" si="599"/>
        <v>1.1046377611906748</v>
      </c>
    </row>
    <row r="9593" spans="1:5" x14ac:dyDescent="0.3">
      <c r="A9593">
        <f t="shared" ca="1" si="596"/>
        <v>0.84200079775569237</v>
      </c>
      <c r="B9593">
        <f t="shared" ca="1" si="596"/>
        <v>0.55027613152562482</v>
      </c>
      <c r="C9593">
        <f t="shared" ca="1" si="597"/>
        <v>0.17197431728694282</v>
      </c>
      <c r="D9593">
        <f t="shared" ca="1" si="598"/>
        <v>-0.18219705639195966</v>
      </c>
      <c r="E9593">
        <f t="shared" ca="1" si="599"/>
        <v>2.8862859237677614</v>
      </c>
    </row>
    <row r="9594" spans="1:5" x14ac:dyDescent="0.3">
      <c r="A9594">
        <f t="shared" ca="1" si="596"/>
        <v>0.26038838660817942</v>
      </c>
      <c r="B9594">
        <f t="shared" ca="1" si="596"/>
        <v>0.68900991315062521</v>
      </c>
      <c r="C9594">
        <f t="shared" ca="1" si="597"/>
        <v>1.3455809679211366</v>
      </c>
      <c r="D9594">
        <f t="shared" ca="1" si="598"/>
        <v>-1.521489844517335</v>
      </c>
      <c r="E9594">
        <f t="shared" ca="1" si="599"/>
        <v>-0.60750188799113791</v>
      </c>
    </row>
    <row r="9595" spans="1:5" x14ac:dyDescent="0.3">
      <c r="A9595">
        <f t="shared" ca="1" si="596"/>
        <v>0.58099677345130374</v>
      </c>
      <c r="B9595">
        <f t="shared" ca="1" si="596"/>
        <v>0.67557906688886571</v>
      </c>
      <c r="C9595">
        <f t="shared" ca="1" si="597"/>
        <v>0.5430100755857431</v>
      </c>
      <c r="D9595">
        <f t="shared" ca="1" si="598"/>
        <v>-0.93025352883138279</v>
      </c>
      <c r="E9595">
        <f t="shared" ca="1" si="599"/>
        <v>-6.1427647008247463</v>
      </c>
    </row>
    <row r="9596" spans="1:5" x14ac:dyDescent="0.3">
      <c r="A9596">
        <f t="shared" ca="1" si="596"/>
        <v>0.76982572919400538</v>
      </c>
      <c r="B9596">
        <f t="shared" ca="1" si="596"/>
        <v>3.5251729669081966E-2</v>
      </c>
      <c r="C9596">
        <f t="shared" ca="1" si="597"/>
        <v>0.26159111547200975</v>
      </c>
      <c r="D9596">
        <f t="shared" ca="1" si="598"/>
        <v>0.15890221187916664</v>
      </c>
      <c r="E9596">
        <f t="shared" ca="1" si="599"/>
        <v>1.0479893512319802</v>
      </c>
    </row>
    <row r="9597" spans="1:5" x14ac:dyDescent="0.3">
      <c r="A9597">
        <f t="shared" ca="1" si="596"/>
        <v>0.92839934121101642</v>
      </c>
      <c r="B9597">
        <f t="shared" ca="1" si="596"/>
        <v>0.75964755268348194</v>
      </c>
      <c r="C9597">
        <f t="shared" ca="1" si="597"/>
        <v>7.4293314178168438E-2</v>
      </c>
      <c r="D9597">
        <f t="shared" ca="1" si="598"/>
        <v>-0.38476138120019659</v>
      </c>
      <c r="E9597">
        <f t="shared" ca="1" si="599"/>
        <v>5.5015674163330939</v>
      </c>
    </row>
    <row r="9598" spans="1:5" x14ac:dyDescent="0.3">
      <c r="A9598">
        <f t="shared" ca="1" si="596"/>
        <v>0.30980036443037728</v>
      </c>
      <c r="B9598">
        <f t="shared" ca="1" si="596"/>
        <v>0.16088980722400459</v>
      </c>
      <c r="C9598">
        <f t="shared" ca="1" si="597"/>
        <v>1.171827174659269</v>
      </c>
      <c r="D9598">
        <f t="shared" ca="1" si="598"/>
        <v>1.2971474057462313</v>
      </c>
      <c r="E9598">
        <f t="shared" ca="1" si="599"/>
        <v>2.0804459417946441</v>
      </c>
    </row>
    <row r="9599" spans="1:5" x14ac:dyDescent="0.3">
      <c r="A9599">
        <f t="shared" ca="1" si="596"/>
        <v>2.6242142328847251E-3</v>
      </c>
      <c r="B9599">
        <f t="shared" ca="1" si="596"/>
        <v>0.89888725178841711</v>
      </c>
      <c r="C9599">
        <f t="shared" ca="1" si="597"/>
        <v>5.9429737676031049</v>
      </c>
      <c r="D9599">
        <f t="shared" ca="1" si="598"/>
        <v>-2.0458996498530926</v>
      </c>
      <c r="E9599">
        <f t="shared" ca="1" si="599"/>
        <v>-2.927950973011234E-3</v>
      </c>
    </row>
    <row r="9600" spans="1:5" x14ac:dyDescent="0.3">
      <c r="A9600">
        <f t="shared" ca="1" si="596"/>
        <v>6.1722520971457029E-2</v>
      </c>
      <c r="B9600">
        <f t="shared" ca="1" si="596"/>
        <v>1.2514855912288736E-2</v>
      </c>
      <c r="C9600">
        <f t="shared" ca="1" si="597"/>
        <v>2.7851064070287594</v>
      </c>
      <c r="D9600">
        <f t="shared" ca="1" si="598"/>
        <v>0.18539327263638841</v>
      </c>
      <c r="E9600">
        <f t="shared" ca="1" si="599"/>
        <v>1.2543273674383986</v>
      </c>
    </row>
    <row r="9601" spans="1:5" x14ac:dyDescent="0.3">
      <c r="A9601">
        <f t="shared" ca="1" si="596"/>
        <v>0.20286320817770243</v>
      </c>
      <c r="B9601">
        <f t="shared" ca="1" si="596"/>
        <v>0.58252212750026278</v>
      </c>
      <c r="C9601">
        <f t="shared" ca="1" si="597"/>
        <v>1.595223378421577</v>
      </c>
      <c r="D9601">
        <f t="shared" ca="1" si="598"/>
        <v>-0.88519514432164881</v>
      </c>
      <c r="E9601">
        <f t="shared" ca="1" si="599"/>
        <v>-0.53433015228426306</v>
      </c>
    </row>
    <row r="9602" spans="1:5" x14ac:dyDescent="0.3">
      <c r="A9602">
        <f t="shared" ca="1" si="596"/>
        <v>0.12298216711898124</v>
      </c>
      <c r="B9602">
        <f t="shared" ca="1" si="596"/>
        <v>0.4385648394776287</v>
      </c>
      <c r="C9602">
        <f t="shared" ca="1" si="597"/>
        <v>2.0957159168932478</v>
      </c>
      <c r="D9602">
        <f t="shared" ca="1" si="598"/>
        <v>0.7707948863555979</v>
      </c>
      <c r="E9602">
        <f t="shared" ca="1" si="599"/>
        <v>-0.38969873155525087</v>
      </c>
    </row>
    <row r="9603" spans="1:5" x14ac:dyDescent="0.3">
      <c r="A9603">
        <f t="shared" ref="A9603:B9666" ca="1" si="600">RAND()</f>
        <v>0.70152117232890543</v>
      </c>
      <c r="B9603">
        <f t="shared" ca="1" si="600"/>
        <v>0.63689453521321848</v>
      </c>
      <c r="C9603">
        <f t="shared" ref="C9603:C9666" ca="1" si="601">LN(A9603)*-1</f>
        <v>0.35450419838558661</v>
      </c>
      <c r="D9603">
        <f t="shared" ref="D9603:D9666" ca="1" si="602">SQRT(-2*LN(A9603))*SIN(2*PI()*B9603)</f>
        <v>-0.63819688005275821</v>
      </c>
      <c r="E9603">
        <f t="shared" ref="E9603:E9666" ca="1" si="603">A9603/(A9603-B9603)</f>
        <v>10.854984935594365</v>
      </c>
    </row>
    <row r="9604" spans="1:5" x14ac:dyDescent="0.3">
      <c r="A9604">
        <f t="shared" ca="1" si="600"/>
        <v>0.34616115399275893</v>
      </c>
      <c r="B9604">
        <f t="shared" ca="1" si="600"/>
        <v>0.54288459306049675</v>
      </c>
      <c r="C9604">
        <f t="shared" ca="1" si="601"/>
        <v>1.060850849373471</v>
      </c>
      <c r="D9604">
        <f t="shared" ca="1" si="602"/>
        <v>-0.38775309414931747</v>
      </c>
      <c r="E9604">
        <f t="shared" ca="1" si="603"/>
        <v>-1.7596335019009361</v>
      </c>
    </row>
    <row r="9605" spans="1:5" x14ac:dyDescent="0.3">
      <c r="A9605">
        <f t="shared" ca="1" si="600"/>
        <v>0.84082649777647178</v>
      </c>
      <c r="B9605">
        <f t="shared" ca="1" si="600"/>
        <v>2.7807205917743771E-2</v>
      </c>
      <c r="C9605">
        <f t="shared" ca="1" si="601"/>
        <v>0.17336994495823679</v>
      </c>
      <c r="D9605">
        <f t="shared" ca="1" si="602"/>
        <v>0.10235929909521679</v>
      </c>
      <c r="E9605">
        <f t="shared" ca="1" si="603"/>
        <v>1.0342023937146323</v>
      </c>
    </row>
    <row r="9606" spans="1:5" x14ac:dyDescent="0.3">
      <c r="A9606">
        <f t="shared" ca="1" si="600"/>
        <v>0.17596582698697416</v>
      </c>
      <c r="B9606">
        <f t="shared" ca="1" si="600"/>
        <v>0.54915814155176124</v>
      </c>
      <c r="C9606">
        <f t="shared" ca="1" si="601"/>
        <v>1.7374654676431571</v>
      </c>
      <c r="D9606">
        <f t="shared" ca="1" si="602"/>
        <v>-0.5666579699528197</v>
      </c>
      <c r="E9606">
        <f t="shared" ca="1" si="603"/>
        <v>-0.47151514144170853</v>
      </c>
    </row>
    <row r="9607" spans="1:5" x14ac:dyDescent="0.3">
      <c r="A9607">
        <f t="shared" ca="1" si="600"/>
        <v>0.88396873266633869</v>
      </c>
      <c r="B9607">
        <f t="shared" ca="1" si="600"/>
        <v>0.49893360743642357</v>
      </c>
      <c r="C9607">
        <f t="shared" ca="1" si="601"/>
        <v>0.12333358725698415</v>
      </c>
      <c r="D9607">
        <f t="shared" ca="1" si="602"/>
        <v>3.3277401471566745E-3</v>
      </c>
      <c r="E9607">
        <f t="shared" ca="1" si="603"/>
        <v>2.295813225192108</v>
      </c>
    </row>
    <row r="9608" spans="1:5" x14ac:dyDescent="0.3">
      <c r="A9608">
        <f t="shared" ca="1" si="600"/>
        <v>0.9651996835620269</v>
      </c>
      <c r="B9608">
        <f t="shared" ca="1" si="600"/>
        <v>0.75782135976514531</v>
      </c>
      <c r="C9608">
        <f t="shared" ca="1" si="601"/>
        <v>3.5420273078364581E-2</v>
      </c>
      <c r="D9608">
        <f t="shared" ca="1" si="602"/>
        <v>-0.26583754646315721</v>
      </c>
      <c r="E9608">
        <f t="shared" ca="1" si="603"/>
        <v>4.6542939777418573</v>
      </c>
    </row>
    <row r="9609" spans="1:5" x14ac:dyDescent="0.3">
      <c r="A9609">
        <f t="shared" ca="1" si="600"/>
        <v>0.9150803290194468</v>
      </c>
      <c r="B9609">
        <f t="shared" ca="1" si="600"/>
        <v>0.48722933073254715</v>
      </c>
      <c r="C9609">
        <f t="shared" ca="1" si="601"/>
        <v>8.8743426281960525E-2</v>
      </c>
      <c r="D9609">
        <f t="shared" ca="1" si="602"/>
        <v>3.3768399983473245E-2</v>
      </c>
      <c r="E9609">
        <f t="shared" ca="1" si="603"/>
        <v>2.1387827367083312</v>
      </c>
    </row>
    <row r="9610" spans="1:5" x14ac:dyDescent="0.3">
      <c r="A9610">
        <f t="shared" ca="1" si="600"/>
        <v>0.68678969924017486</v>
      </c>
      <c r="B9610">
        <f t="shared" ca="1" si="600"/>
        <v>5.1560252277801255E-2</v>
      </c>
      <c r="C9610">
        <f t="shared" ca="1" si="601"/>
        <v>0.37572714826556136</v>
      </c>
      <c r="D9610">
        <f t="shared" ca="1" si="602"/>
        <v>0.27594515314398116</v>
      </c>
      <c r="E9610">
        <f t="shared" ca="1" si="603"/>
        <v>1.0811679189690577</v>
      </c>
    </row>
    <row r="9611" spans="1:5" x14ac:dyDescent="0.3">
      <c r="A9611">
        <f t="shared" ca="1" si="600"/>
        <v>0.97342242039788773</v>
      </c>
      <c r="B9611">
        <f t="shared" ca="1" si="600"/>
        <v>0.98577919995181251</v>
      </c>
      <c r="C9611">
        <f t="shared" ca="1" si="601"/>
        <v>2.6937148770284341E-2</v>
      </c>
      <c r="D9611">
        <f t="shared" ca="1" si="602"/>
        <v>-2.0711744049167757E-2</v>
      </c>
      <c r="E9611">
        <f t="shared" ca="1" si="603"/>
        <v>-78.776384748946001</v>
      </c>
    </row>
    <row r="9612" spans="1:5" x14ac:dyDescent="0.3">
      <c r="A9612">
        <f t="shared" ca="1" si="600"/>
        <v>0.22467636204927088</v>
      </c>
      <c r="B9612">
        <f t="shared" ca="1" si="600"/>
        <v>8.4373768417067785E-2</v>
      </c>
      <c r="C9612">
        <f t="shared" ca="1" si="601"/>
        <v>1.493094303147092</v>
      </c>
      <c r="D9612">
        <f t="shared" ca="1" si="602"/>
        <v>0.87379434056018401</v>
      </c>
      <c r="E9612">
        <f t="shared" ca="1" si="603"/>
        <v>1.6013699834961697</v>
      </c>
    </row>
    <row r="9613" spans="1:5" x14ac:dyDescent="0.3">
      <c r="A9613">
        <f t="shared" ca="1" si="600"/>
        <v>0.12286748492053035</v>
      </c>
      <c r="B9613">
        <f t="shared" ca="1" si="600"/>
        <v>0.55609839884106582</v>
      </c>
      <c r="C9613">
        <f t="shared" ca="1" si="601"/>
        <v>2.0966488627470872</v>
      </c>
      <c r="D9613">
        <f t="shared" ca="1" si="602"/>
        <v>-0.70693237270214482</v>
      </c>
      <c r="E9613">
        <f t="shared" ca="1" si="603"/>
        <v>-0.2836073811276244</v>
      </c>
    </row>
    <row r="9614" spans="1:5" x14ac:dyDescent="0.3">
      <c r="A9614">
        <f t="shared" ca="1" si="600"/>
        <v>0.71536915778304777</v>
      </c>
      <c r="B9614">
        <f t="shared" ca="1" si="600"/>
        <v>0.67179149283586426</v>
      </c>
      <c r="C9614">
        <f t="shared" ca="1" si="601"/>
        <v>0.33495656493581044</v>
      </c>
      <c r="D9614">
        <f t="shared" ca="1" si="602"/>
        <v>-0.72163432565852526</v>
      </c>
      <c r="E9614">
        <f t="shared" ca="1" si="603"/>
        <v>16.415958924143389</v>
      </c>
    </row>
    <row r="9615" spans="1:5" x14ac:dyDescent="0.3">
      <c r="A9615">
        <f t="shared" ca="1" si="600"/>
        <v>7.9685952607961852E-2</v>
      </c>
      <c r="B9615">
        <f t="shared" ca="1" si="600"/>
        <v>0.91995826370751266</v>
      </c>
      <c r="C9615">
        <f t="shared" ca="1" si="601"/>
        <v>2.5296619620709562</v>
      </c>
      <c r="D9615">
        <f t="shared" ca="1" si="602"/>
        <v>-1.0841225445439315</v>
      </c>
      <c r="E9615">
        <f t="shared" ca="1" si="603"/>
        <v>-9.4833486186980995E-2</v>
      </c>
    </row>
    <row r="9616" spans="1:5" x14ac:dyDescent="0.3">
      <c r="A9616">
        <f t="shared" ca="1" si="600"/>
        <v>0.83980943791117646</v>
      </c>
      <c r="B9616">
        <f t="shared" ca="1" si="600"/>
        <v>0.60834396515154565</v>
      </c>
      <c r="C9616">
        <f t="shared" ca="1" si="601"/>
        <v>0.1745802725108678</v>
      </c>
      <c r="D9616">
        <f t="shared" ca="1" si="602"/>
        <v>-0.3718948883883999</v>
      </c>
      <c r="E9616">
        <f t="shared" ca="1" si="603"/>
        <v>3.6282276915801202</v>
      </c>
    </row>
    <row r="9617" spans="1:5" x14ac:dyDescent="0.3">
      <c r="A9617">
        <f t="shared" ca="1" si="600"/>
        <v>0.35257587227413423</v>
      </c>
      <c r="B9617">
        <f t="shared" ca="1" si="600"/>
        <v>0.9437345934186383</v>
      </c>
      <c r="C9617">
        <f t="shared" ca="1" si="601"/>
        <v>1.0424894393967277</v>
      </c>
      <c r="D9617">
        <f t="shared" ca="1" si="602"/>
        <v>-0.49990533522911812</v>
      </c>
      <c r="E9617">
        <f t="shared" ca="1" si="603"/>
        <v>-0.59641490459877666</v>
      </c>
    </row>
    <row r="9618" spans="1:5" x14ac:dyDescent="0.3">
      <c r="A9618">
        <f t="shared" ca="1" si="600"/>
        <v>0.34854206606875682</v>
      </c>
      <c r="B9618">
        <f t="shared" ca="1" si="600"/>
        <v>0.37274679416166601</v>
      </c>
      <c r="C9618">
        <f t="shared" ca="1" si="601"/>
        <v>1.0539963499863045</v>
      </c>
      <c r="D9618">
        <f t="shared" ca="1" si="602"/>
        <v>1.0410743816917731</v>
      </c>
      <c r="E9618">
        <f t="shared" ca="1" si="603"/>
        <v>-14.399751351508169</v>
      </c>
    </row>
    <row r="9619" spans="1:5" x14ac:dyDescent="0.3">
      <c r="A9619">
        <f t="shared" ca="1" si="600"/>
        <v>0.58103391765519363</v>
      </c>
      <c r="B9619">
        <f t="shared" ca="1" si="600"/>
        <v>0.18879968291479143</v>
      </c>
      <c r="C9619">
        <f t="shared" ca="1" si="601"/>
        <v>0.54294614577014211</v>
      </c>
      <c r="D9619">
        <f t="shared" ca="1" si="602"/>
        <v>0.96596370305448598</v>
      </c>
      <c r="E9619">
        <f t="shared" ca="1" si="603"/>
        <v>1.4813442228971863</v>
      </c>
    </row>
    <row r="9620" spans="1:5" x14ac:dyDescent="0.3">
      <c r="A9620">
        <f t="shared" ca="1" si="600"/>
        <v>0.18463259914385077</v>
      </c>
      <c r="B9620">
        <f t="shared" ca="1" si="600"/>
        <v>8.764451505601023E-2</v>
      </c>
      <c r="C9620">
        <f t="shared" ca="1" si="601"/>
        <v>1.6893873790921903</v>
      </c>
      <c r="D9620">
        <f t="shared" ca="1" si="602"/>
        <v>0.96185051333423754</v>
      </c>
      <c r="E9620">
        <f t="shared" ca="1" si="603"/>
        <v>1.9036627115618865</v>
      </c>
    </row>
    <row r="9621" spans="1:5" x14ac:dyDescent="0.3">
      <c r="A9621">
        <f t="shared" ca="1" si="600"/>
        <v>0.21844987654609349</v>
      </c>
      <c r="B9621">
        <f t="shared" ca="1" si="600"/>
        <v>0.97254163092833368</v>
      </c>
      <c r="C9621">
        <f t="shared" ca="1" si="601"/>
        <v>1.5211986887206106</v>
      </c>
      <c r="D9621">
        <f t="shared" ca="1" si="602"/>
        <v>-0.29943733907733305</v>
      </c>
      <c r="E9621">
        <f t="shared" ca="1" si="603"/>
        <v>-0.28968606973437855</v>
      </c>
    </row>
    <row r="9622" spans="1:5" x14ac:dyDescent="0.3">
      <c r="A9622">
        <f t="shared" ca="1" si="600"/>
        <v>0.98192897965046944</v>
      </c>
      <c r="B9622">
        <f t="shared" ca="1" si="600"/>
        <v>0.46143296012936141</v>
      </c>
      <c r="C9622">
        <f t="shared" ca="1" si="601"/>
        <v>1.8236295391241955E-2</v>
      </c>
      <c r="D9622">
        <f t="shared" ca="1" si="602"/>
        <v>4.5826931072692229E-2</v>
      </c>
      <c r="E9622">
        <f t="shared" ca="1" si="603"/>
        <v>1.8865254350146834</v>
      </c>
    </row>
    <row r="9623" spans="1:5" x14ac:dyDescent="0.3">
      <c r="A9623">
        <f t="shared" ca="1" si="600"/>
        <v>5.5625722682385526E-2</v>
      </c>
      <c r="B9623">
        <f t="shared" ca="1" si="600"/>
        <v>0.24132774688432512</v>
      </c>
      <c r="C9623">
        <f t="shared" ca="1" si="601"/>
        <v>2.8891095465372429</v>
      </c>
      <c r="D9623">
        <f t="shared" ca="1" si="602"/>
        <v>2.4002249900132715</v>
      </c>
      <c r="E9623">
        <f t="shared" ca="1" si="603"/>
        <v>-0.2995428990149076</v>
      </c>
    </row>
    <row r="9624" spans="1:5" x14ac:dyDescent="0.3">
      <c r="A9624">
        <f t="shared" ca="1" si="600"/>
        <v>0.977408740753269</v>
      </c>
      <c r="B9624">
        <f t="shared" ca="1" si="600"/>
        <v>0.8819764522743444</v>
      </c>
      <c r="C9624">
        <f t="shared" ca="1" si="601"/>
        <v>2.2850351324120707E-2</v>
      </c>
      <c r="D9624">
        <f t="shared" ca="1" si="602"/>
        <v>-0.14439410028875327</v>
      </c>
      <c r="E9624">
        <f t="shared" ca="1" si="603"/>
        <v>10.241908229719559</v>
      </c>
    </row>
    <row r="9625" spans="1:5" x14ac:dyDescent="0.3">
      <c r="A9625">
        <f t="shared" ca="1" si="600"/>
        <v>0.12337041787048475</v>
      </c>
      <c r="B9625">
        <f t="shared" ca="1" si="600"/>
        <v>7.4109983138649138E-2</v>
      </c>
      <c r="C9625">
        <f t="shared" ca="1" si="601"/>
        <v>2.0925639217724199</v>
      </c>
      <c r="D9625">
        <f t="shared" ca="1" si="602"/>
        <v>0.9185471893999192</v>
      </c>
      <c r="E9625">
        <f t="shared" ca="1" si="603"/>
        <v>2.5044524787913405</v>
      </c>
    </row>
    <row r="9626" spans="1:5" x14ac:dyDescent="0.3">
      <c r="A9626">
        <f t="shared" ca="1" si="600"/>
        <v>0.2322768901825274</v>
      </c>
      <c r="B9626">
        <f t="shared" ca="1" si="600"/>
        <v>0.52734438601834943</v>
      </c>
      <c r="C9626">
        <f t="shared" ca="1" si="601"/>
        <v>1.4598251267953632</v>
      </c>
      <c r="D9626">
        <f t="shared" ca="1" si="602"/>
        <v>-0.29212903516313021</v>
      </c>
      <c r="E9626">
        <f t="shared" ca="1" si="603"/>
        <v>-0.78719917802050332</v>
      </c>
    </row>
    <row r="9627" spans="1:5" x14ac:dyDescent="0.3">
      <c r="A9627">
        <f t="shared" ca="1" si="600"/>
        <v>0.2471614675912065</v>
      </c>
      <c r="B9627">
        <f t="shared" ca="1" si="600"/>
        <v>0.32956410118565105</v>
      </c>
      <c r="C9627">
        <f t="shared" ca="1" si="601"/>
        <v>1.3977134409885434</v>
      </c>
      <c r="D9627">
        <f t="shared" ca="1" si="602"/>
        <v>1.4673441436992607</v>
      </c>
      <c r="E9627">
        <f t="shared" ca="1" si="603"/>
        <v>-2.9994365083966166</v>
      </c>
    </row>
    <row r="9628" spans="1:5" x14ac:dyDescent="0.3">
      <c r="A9628">
        <f t="shared" ca="1" si="600"/>
        <v>0.54596913518341506</v>
      </c>
      <c r="B9628">
        <f t="shared" ca="1" si="600"/>
        <v>0.86528495882306411</v>
      </c>
      <c r="C9628">
        <f t="shared" ca="1" si="601"/>
        <v>0.60519283380315869</v>
      </c>
      <c r="D9628">
        <f t="shared" ca="1" si="602"/>
        <v>-0.82394968381515432</v>
      </c>
      <c r="E9628">
        <f t="shared" ca="1" si="603"/>
        <v>-1.7098092069484987</v>
      </c>
    </row>
    <row r="9629" spans="1:5" x14ac:dyDescent="0.3">
      <c r="A9629">
        <f t="shared" ca="1" si="600"/>
        <v>0.8414889212278106</v>
      </c>
      <c r="B9629">
        <f t="shared" ca="1" si="600"/>
        <v>0.85224149314102082</v>
      </c>
      <c r="C9629">
        <f t="shared" ca="1" si="601"/>
        <v>0.17258243094262377</v>
      </c>
      <c r="D9629">
        <f t="shared" ca="1" si="602"/>
        <v>-0.47039293297406565</v>
      </c>
      <c r="E9629">
        <f t="shared" ca="1" si="603"/>
        <v>-78.259315819500628</v>
      </c>
    </row>
    <row r="9630" spans="1:5" x14ac:dyDescent="0.3">
      <c r="A9630">
        <f t="shared" ca="1" si="600"/>
        <v>0.99705342642285211</v>
      </c>
      <c r="B9630">
        <f t="shared" ca="1" si="600"/>
        <v>0.73763112280558252</v>
      </c>
      <c r="C9630">
        <f t="shared" ca="1" si="601"/>
        <v>2.9509232716352736E-3</v>
      </c>
      <c r="D9630">
        <f t="shared" ca="1" si="602"/>
        <v>-7.659159524925889E-2</v>
      </c>
      <c r="E9630">
        <f t="shared" ca="1" si="603"/>
        <v>3.8433604687044296</v>
      </c>
    </row>
    <row r="9631" spans="1:5" x14ac:dyDescent="0.3">
      <c r="A9631">
        <f t="shared" ca="1" si="600"/>
        <v>7.5745113102887451E-2</v>
      </c>
      <c r="B9631">
        <f t="shared" ca="1" si="600"/>
        <v>0.23220438587412162</v>
      </c>
      <c r="C9631">
        <f t="shared" ca="1" si="601"/>
        <v>2.5803813501669786</v>
      </c>
      <c r="D9631">
        <f t="shared" ca="1" si="602"/>
        <v>2.2575452064627992</v>
      </c>
      <c r="E9631">
        <f t="shared" ca="1" si="603"/>
        <v>-0.48412031937306549</v>
      </c>
    </row>
    <row r="9632" spans="1:5" x14ac:dyDescent="0.3">
      <c r="A9632">
        <f t="shared" ca="1" si="600"/>
        <v>0.25758955672522699</v>
      </c>
      <c r="B9632">
        <f t="shared" ca="1" si="600"/>
        <v>0.29193793856499339</v>
      </c>
      <c r="C9632">
        <f t="shared" ca="1" si="601"/>
        <v>1.3563878262366722</v>
      </c>
      <c r="D9632">
        <f t="shared" ca="1" si="602"/>
        <v>1.5901998060121809</v>
      </c>
      <c r="E9632">
        <f t="shared" ca="1" si="603"/>
        <v>-7.4993214506252492</v>
      </c>
    </row>
    <row r="9633" spans="1:5" x14ac:dyDescent="0.3">
      <c r="A9633">
        <f t="shared" ca="1" si="600"/>
        <v>0.76178452380948947</v>
      </c>
      <c r="B9633">
        <f t="shared" ca="1" si="600"/>
        <v>6.2363885593186286E-3</v>
      </c>
      <c r="C9633">
        <f t="shared" ca="1" si="601"/>
        <v>0.27209154043738965</v>
      </c>
      <c r="D9633">
        <f t="shared" ca="1" si="602"/>
        <v>2.8898440665395389E-2</v>
      </c>
      <c r="E9633">
        <f t="shared" ca="1" si="603"/>
        <v>1.0082541247451478</v>
      </c>
    </row>
    <row r="9634" spans="1:5" x14ac:dyDescent="0.3">
      <c r="A9634">
        <f t="shared" ca="1" si="600"/>
        <v>0.18606697911576753</v>
      </c>
      <c r="B9634">
        <f t="shared" ca="1" si="600"/>
        <v>0.43409927819720362</v>
      </c>
      <c r="C9634">
        <f t="shared" ca="1" si="601"/>
        <v>1.6816485673174346</v>
      </c>
      <c r="D9634">
        <f t="shared" ca="1" si="602"/>
        <v>0.73785481152876797</v>
      </c>
      <c r="E9634">
        <f t="shared" ca="1" si="603"/>
        <v>-0.75017237595607023</v>
      </c>
    </row>
    <row r="9635" spans="1:5" x14ac:dyDescent="0.3">
      <c r="A9635">
        <f t="shared" ca="1" si="600"/>
        <v>0.49059103420331862</v>
      </c>
      <c r="B9635">
        <f t="shared" ca="1" si="600"/>
        <v>0.2344609680209857</v>
      </c>
      <c r="C9635">
        <f t="shared" ca="1" si="601"/>
        <v>0.71214442249123389</v>
      </c>
      <c r="D9635">
        <f t="shared" ca="1" si="602"/>
        <v>1.18775202445129</v>
      </c>
      <c r="E9635">
        <f t="shared" ca="1" si="603"/>
        <v>1.9153980690969661</v>
      </c>
    </row>
    <row r="9636" spans="1:5" x14ac:dyDescent="0.3">
      <c r="A9636">
        <f t="shared" ca="1" si="600"/>
        <v>0.92441887579614268</v>
      </c>
      <c r="B9636">
        <f t="shared" ca="1" si="600"/>
        <v>8.4898644842168469E-3</v>
      </c>
      <c r="C9636">
        <f t="shared" ca="1" si="601"/>
        <v>7.8589981279198237E-2</v>
      </c>
      <c r="D9636">
        <f t="shared" ca="1" si="602"/>
        <v>2.1138454523266015E-2</v>
      </c>
      <c r="E9636">
        <f t="shared" ca="1" si="603"/>
        <v>1.0092691293532197</v>
      </c>
    </row>
    <row r="9637" spans="1:5" x14ac:dyDescent="0.3">
      <c r="A9637">
        <f t="shared" ca="1" si="600"/>
        <v>0.92639351959643446</v>
      </c>
      <c r="B9637">
        <f t="shared" ca="1" si="600"/>
        <v>0.62711155268412344</v>
      </c>
      <c r="C9637">
        <f t="shared" ca="1" si="601"/>
        <v>7.645616744215375E-2</v>
      </c>
      <c r="D9637">
        <f t="shared" ca="1" si="602"/>
        <v>-0.28015113717067136</v>
      </c>
      <c r="E9637">
        <f t="shared" ca="1" si="603"/>
        <v>3.0953870330178157</v>
      </c>
    </row>
    <row r="9638" spans="1:5" x14ac:dyDescent="0.3">
      <c r="A9638">
        <f t="shared" ca="1" si="600"/>
        <v>0.91682671039000674</v>
      </c>
      <c r="B9638">
        <f t="shared" ca="1" si="600"/>
        <v>0.33015110226965672</v>
      </c>
      <c r="C9638">
        <f t="shared" ca="1" si="601"/>
        <v>8.6836799076505836E-2</v>
      </c>
      <c r="D9638">
        <f t="shared" ca="1" si="602"/>
        <v>0.36500271352451502</v>
      </c>
      <c r="E9638">
        <f t="shared" ca="1" si="603"/>
        <v>1.5627489837653687</v>
      </c>
    </row>
    <row r="9639" spans="1:5" x14ac:dyDescent="0.3">
      <c r="A9639">
        <f t="shared" ca="1" si="600"/>
        <v>0.700122238117597</v>
      </c>
      <c r="B9639">
        <f t="shared" ca="1" si="600"/>
        <v>0.46250482361979739</v>
      </c>
      <c r="C9639">
        <f t="shared" ca="1" si="601"/>
        <v>0.35650033330177555</v>
      </c>
      <c r="D9639">
        <f t="shared" ca="1" si="602"/>
        <v>0.19709490245081462</v>
      </c>
      <c r="E9639">
        <f t="shared" ca="1" si="603"/>
        <v>2.94642646288065</v>
      </c>
    </row>
    <row r="9640" spans="1:5" x14ac:dyDescent="0.3">
      <c r="A9640">
        <f t="shared" ca="1" si="600"/>
        <v>0.17938940542210291</v>
      </c>
      <c r="B9640">
        <f t="shared" ca="1" si="600"/>
        <v>0.66071693203408621</v>
      </c>
      <c r="C9640">
        <f t="shared" ca="1" si="601"/>
        <v>1.7181963867194485</v>
      </c>
      <c r="D9640">
        <f t="shared" ca="1" si="602"/>
        <v>-1.5696322303869212</v>
      </c>
      <c r="E9640">
        <f t="shared" ca="1" si="603"/>
        <v>-0.37269716669812575</v>
      </c>
    </row>
    <row r="9641" spans="1:5" x14ac:dyDescent="0.3">
      <c r="A9641">
        <f t="shared" ca="1" si="600"/>
        <v>0.87176342135524121</v>
      </c>
      <c r="B9641">
        <f t="shared" ca="1" si="600"/>
        <v>0.53902170873340716</v>
      </c>
      <c r="C9641">
        <f t="shared" ca="1" si="601"/>
        <v>0.13723719766850384</v>
      </c>
      <c r="D9641">
        <f t="shared" ca="1" si="602"/>
        <v>-0.12716779894387856</v>
      </c>
      <c r="E9641">
        <f t="shared" ca="1" si="603"/>
        <v>2.6199402968933247</v>
      </c>
    </row>
    <row r="9642" spans="1:5" x14ac:dyDescent="0.3">
      <c r="A9642">
        <f t="shared" ca="1" si="600"/>
        <v>2.7352007292643643E-3</v>
      </c>
      <c r="B9642">
        <f t="shared" ca="1" si="600"/>
        <v>0.5087666357504913</v>
      </c>
      <c r="C9642">
        <f t="shared" ca="1" si="601"/>
        <v>5.9015504530172658</v>
      </c>
      <c r="D9642">
        <f t="shared" ca="1" si="602"/>
        <v>-0.18914342762775102</v>
      </c>
      <c r="E9642">
        <f t="shared" ca="1" si="603"/>
        <v>-5.4051992425127272E-3</v>
      </c>
    </row>
    <row r="9643" spans="1:5" x14ac:dyDescent="0.3">
      <c r="A9643">
        <f t="shared" ca="1" si="600"/>
        <v>0.17550931662907721</v>
      </c>
      <c r="B9643">
        <f t="shared" ca="1" si="600"/>
        <v>0.20199174619808624</v>
      </c>
      <c r="C9643">
        <f t="shared" ca="1" si="601"/>
        <v>1.7400631512796711</v>
      </c>
      <c r="D9643">
        <f t="shared" ca="1" si="602"/>
        <v>1.7812802951590521</v>
      </c>
      <c r="E9643">
        <f t="shared" ca="1" si="603"/>
        <v>-6.6273872709347756</v>
      </c>
    </row>
    <row r="9644" spans="1:5" x14ac:dyDescent="0.3">
      <c r="A9644">
        <f t="shared" ca="1" si="600"/>
        <v>0.89526450661007972</v>
      </c>
      <c r="B9644">
        <f t="shared" ca="1" si="600"/>
        <v>0.41283954563728575</v>
      </c>
      <c r="C9644">
        <f t="shared" ca="1" si="601"/>
        <v>0.11063606625824607</v>
      </c>
      <c r="D9644">
        <f t="shared" ca="1" si="602"/>
        <v>0.2449248576685647</v>
      </c>
      <c r="E9644">
        <f t="shared" ca="1" si="603"/>
        <v>1.8557590900868985</v>
      </c>
    </row>
    <row r="9645" spans="1:5" x14ac:dyDescent="0.3">
      <c r="A9645">
        <f t="shared" ca="1" si="600"/>
        <v>0.22353374885626687</v>
      </c>
      <c r="B9645">
        <f t="shared" ca="1" si="600"/>
        <v>0.54982173901245157</v>
      </c>
      <c r="C9645">
        <f t="shared" ca="1" si="601"/>
        <v>1.4981928747340714</v>
      </c>
      <c r="D9645">
        <f t="shared" ca="1" si="602"/>
        <v>-0.53306637426990477</v>
      </c>
      <c r="E9645">
        <f t="shared" ca="1" si="603"/>
        <v>-0.68508114181360968</v>
      </c>
    </row>
    <row r="9646" spans="1:5" x14ac:dyDescent="0.3">
      <c r="A9646">
        <f t="shared" ca="1" si="600"/>
        <v>0.83504856087641999</v>
      </c>
      <c r="B9646">
        <f t="shared" ca="1" si="600"/>
        <v>0.45091488282149983</v>
      </c>
      <c r="C9646">
        <f t="shared" ca="1" si="601"/>
        <v>0.18026539908409159</v>
      </c>
      <c r="D9646">
        <f t="shared" ca="1" si="602"/>
        <v>0.18226114988176773</v>
      </c>
      <c r="E9646">
        <f t="shared" ca="1" si="603"/>
        <v>2.1738488671566878</v>
      </c>
    </row>
    <row r="9647" spans="1:5" x14ac:dyDescent="0.3">
      <c r="A9647">
        <f t="shared" ca="1" si="600"/>
        <v>9.1214756409958131E-2</v>
      </c>
      <c r="B9647">
        <f t="shared" ca="1" si="600"/>
        <v>0.43918852518794049</v>
      </c>
      <c r="C9647">
        <f t="shared" ca="1" si="601"/>
        <v>2.394538592249734</v>
      </c>
      <c r="D9647">
        <f t="shared" ca="1" si="602"/>
        <v>0.81596610746245302</v>
      </c>
      <c r="E9647">
        <f t="shared" ca="1" si="603"/>
        <v>-0.26213112767174085</v>
      </c>
    </row>
    <row r="9648" spans="1:5" x14ac:dyDescent="0.3">
      <c r="A9648">
        <f t="shared" ca="1" si="600"/>
        <v>0.39308226773208399</v>
      </c>
      <c r="B9648">
        <f t="shared" ca="1" si="600"/>
        <v>0.94934150219234847</v>
      </c>
      <c r="C9648">
        <f t="shared" ca="1" si="601"/>
        <v>0.93373635636828489</v>
      </c>
      <c r="D9648">
        <f t="shared" ca="1" si="602"/>
        <v>-0.42766244728877945</v>
      </c>
      <c r="E9648">
        <f t="shared" ca="1" si="603"/>
        <v>-0.70665301963659033</v>
      </c>
    </row>
    <row r="9649" spans="1:5" x14ac:dyDescent="0.3">
      <c r="A9649">
        <f t="shared" ca="1" si="600"/>
        <v>0.84740150039200091</v>
      </c>
      <c r="B9649">
        <f t="shared" ca="1" si="600"/>
        <v>0.29283168374477153</v>
      </c>
      <c r="C9649">
        <f t="shared" ca="1" si="601"/>
        <v>0.16558067020828499</v>
      </c>
      <c r="D9649">
        <f t="shared" ca="1" si="602"/>
        <v>0.55475252125899555</v>
      </c>
      <c r="E9649">
        <f t="shared" ca="1" si="603"/>
        <v>1.5280339372148817</v>
      </c>
    </row>
    <row r="9650" spans="1:5" x14ac:dyDescent="0.3">
      <c r="A9650">
        <f t="shared" ca="1" si="600"/>
        <v>0.3917121982984817</v>
      </c>
      <c r="B9650">
        <f t="shared" ca="1" si="600"/>
        <v>8.5973957798918366E-2</v>
      </c>
      <c r="C9650">
        <f t="shared" ca="1" si="601"/>
        <v>0.93722789685376151</v>
      </c>
      <c r="D9650">
        <f t="shared" ca="1" si="602"/>
        <v>0.70413099175536198</v>
      </c>
      <c r="E9650">
        <f t="shared" ca="1" si="603"/>
        <v>1.2812011924266999</v>
      </c>
    </row>
    <row r="9651" spans="1:5" x14ac:dyDescent="0.3">
      <c r="A9651">
        <f t="shared" ca="1" si="600"/>
        <v>0.34252889953437771</v>
      </c>
      <c r="B9651">
        <f t="shared" ca="1" si="600"/>
        <v>0.39887711040844942</v>
      </c>
      <c r="C9651">
        <f t="shared" ca="1" si="601"/>
        <v>1.0713992466369346</v>
      </c>
      <c r="D9651">
        <f t="shared" ca="1" si="602"/>
        <v>0.86875160824233588</v>
      </c>
      <c r="E9651">
        <f t="shared" ca="1" si="603"/>
        <v>-6.0787892680367301</v>
      </c>
    </row>
    <row r="9652" spans="1:5" x14ac:dyDescent="0.3">
      <c r="A9652">
        <f t="shared" ca="1" si="600"/>
        <v>0.16076287489458041</v>
      </c>
      <c r="B9652">
        <f t="shared" ca="1" si="600"/>
        <v>0.82343212461785376</v>
      </c>
      <c r="C9652">
        <f t="shared" ca="1" si="601"/>
        <v>1.8278248264148551</v>
      </c>
      <c r="D9652">
        <f t="shared" ca="1" si="602"/>
        <v>-1.7120507592282042</v>
      </c>
      <c r="E9652">
        <f t="shared" ca="1" si="603"/>
        <v>-0.24259896616858864</v>
      </c>
    </row>
    <row r="9653" spans="1:5" x14ac:dyDescent="0.3">
      <c r="A9653">
        <f t="shared" ca="1" si="600"/>
        <v>0.88018467963471481</v>
      </c>
      <c r="B9653">
        <f t="shared" ca="1" si="600"/>
        <v>0.15477675858937834</v>
      </c>
      <c r="C9653">
        <f t="shared" ca="1" si="601"/>
        <v>0.12762353030682341</v>
      </c>
      <c r="D9653">
        <f t="shared" ca="1" si="602"/>
        <v>0.41745875976422786</v>
      </c>
      <c r="E9653">
        <f t="shared" ca="1" si="603"/>
        <v>1.213365134428557</v>
      </c>
    </row>
    <row r="9654" spans="1:5" x14ac:dyDescent="0.3">
      <c r="A9654">
        <f t="shared" ca="1" si="600"/>
        <v>0.13040037675447458</v>
      </c>
      <c r="B9654">
        <f t="shared" ca="1" si="600"/>
        <v>0.56565563743342118</v>
      </c>
      <c r="C9654">
        <f t="shared" ca="1" si="601"/>
        <v>2.0371457402723276</v>
      </c>
      <c r="D9654">
        <f t="shared" ca="1" si="602"/>
        <v>-0.80926245894332327</v>
      </c>
      <c r="E9654">
        <f t="shared" ca="1" si="603"/>
        <v>-0.29959517674999597</v>
      </c>
    </row>
    <row r="9655" spans="1:5" x14ac:dyDescent="0.3">
      <c r="A9655">
        <f t="shared" ca="1" si="600"/>
        <v>8.7279487738426864E-2</v>
      </c>
      <c r="B9655">
        <f t="shared" ca="1" si="600"/>
        <v>0.56807422443033817</v>
      </c>
      <c r="C9655">
        <f t="shared" ca="1" si="601"/>
        <v>2.4386398066493062</v>
      </c>
      <c r="D9655">
        <f t="shared" ca="1" si="602"/>
        <v>-0.91606766131714978</v>
      </c>
      <c r="E9655">
        <f t="shared" ca="1" si="603"/>
        <v>-0.18153170381803646</v>
      </c>
    </row>
    <row r="9656" spans="1:5" x14ac:dyDescent="0.3">
      <c r="A9656">
        <f t="shared" ca="1" si="600"/>
        <v>0.96701678264952684</v>
      </c>
      <c r="B9656">
        <f t="shared" ca="1" si="600"/>
        <v>0.15376687105982467</v>
      </c>
      <c r="C9656">
        <f t="shared" ca="1" si="601"/>
        <v>3.3539428302478795E-2</v>
      </c>
      <c r="D9656">
        <f t="shared" ca="1" si="602"/>
        <v>0.21307609863391486</v>
      </c>
      <c r="E9656">
        <f t="shared" ca="1" si="603"/>
        <v>1.1890770215507906</v>
      </c>
    </row>
    <row r="9657" spans="1:5" x14ac:dyDescent="0.3">
      <c r="A9657">
        <f t="shared" ca="1" si="600"/>
        <v>6.4888449444115315E-2</v>
      </c>
      <c r="B9657">
        <f t="shared" ca="1" si="600"/>
        <v>0.25532612229710672</v>
      </c>
      <c r="C9657">
        <f t="shared" ca="1" si="601"/>
        <v>2.7350856457784074</v>
      </c>
      <c r="D9657">
        <f t="shared" ca="1" si="602"/>
        <v>2.3375302124943489</v>
      </c>
      <c r="E9657">
        <f t="shared" ca="1" si="603"/>
        <v>-0.34073326181740327</v>
      </c>
    </row>
    <row r="9658" spans="1:5" x14ac:dyDescent="0.3">
      <c r="A9658">
        <f t="shared" ca="1" si="600"/>
        <v>0.15116059440026075</v>
      </c>
      <c r="B9658">
        <f t="shared" ca="1" si="600"/>
        <v>0.16200595825123665</v>
      </c>
      <c r="C9658">
        <f t="shared" ca="1" si="601"/>
        <v>1.8894124682496443</v>
      </c>
      <c r="D9658">
        <f t="shared" ca="1" si="602"/>
        <v>1.6543034044769234</v>
      </c>
      <c r="E9658">
        <f t="shared" ca="1" si="603"/>
        <v>-13.937807571726502</v>
      </c>
    </row>
    <row r="9659" spans="1:5" x14ac:dyDescent="0.3">
      <c r="A9659">
        <f t="shared" ca="1" si="600"/>
        <v>0.78477069733448956</v>
      </c>
      <c r="B9659">
        <f t="shared" ca="1" si="600"/>
        <v>0.85902952781051856</v>
      </c>
      <c r="C9659">
        <f t="shared" ca="1" si="601"/>
        <v>0.24236370917717617</v>
      </c>
      <c r="D9659">
        <f t="shared" ca="1" si="602"/>
        <v>-0.53914565590962926</v>
      </c>
      <c r="E9659">
        <f t="shared" ca="1" si="603"/>
        <v>-10.568045474239138</v>
      </c>
    </row>
    <row r="9660" spans="1:5" x14ac:dyDescent="0.3">
      <c r="A9660">
        <f t="shared" ca="1" si="600"/>
        <v>0.61582564903717085</v>
      </c>
      <c r="B9660">
        <f t="shared" ca="1" si="600"/>
        <v>0.66399473812660004</v>
      </c>
      <c r="C9660">
        <f t="shared" ca="1" si="601"/>
        <v>0.48479139278854716</v>
      </c>
      <c r="D9660">
        <f t="shared" ca="1" si="602"/>
        <v>-0.84436741096468348</v>
      </c>
      <c r="E9660">
        <f t="shared" ca="1" si="603"/>
        <v>-12.784664619541564</v>
      </c>
    </row>
    <row r="9661" spans="1:5" x14ac:dyDescent="0.3">
      <c r="A9661">
        <f t="shared" ca="1" si="600"/>
        <v>0.8223773182228844</v>
      </c>
      <c r="B9661">
        <f t="shared" ca="1" si="600"/>
        <v>0.35342652310912981</v>
      </c>
      <c r="C9661">
        <f t="shared" ca="1" si="601"/>
        <v>0.19555596464347236</v>
      </c>
      <c r="D9661">
        <f t="shared" ca="1" si="602"/>
        <v>0.49791990558018678</v>
      </c>
      <c r="E9661">
        <f t="shared" ca="1" si="603"/>
        <v>1.7536537453218268</v>
      </c>
    </row>
    <row r="9662" spans="1:5" x14ac:dyDescent="0.3">
      <c r="A9662">
        <f t="shared" ca="1" si="600"/>
        <v>0.40771608843481622</v>
      </c>
      <c r="B9662">
        <f t="shared" ca="1" si="600"/>
        <v>0.97274216186697393</v>
      </c>
      <c r="C9662">
        <f t="shared" ca="1" si="601"/>
        <v>0.89718420848146196</v>
      </c>
      <c r="D9662">
        <f t="shared" ca="1" si="602"/>
        <v>-0.22829788066261483</v>
      </c>
      <c r="E9662">
        <f t="shared" ca="1" si="603"/>
        <v>-0.72158809585230654</v>
      </c>
    </row>
    <row r="9663" spans="1:5" x14ac:dyDescent="0.3">
      <c r="A9663">
        <f t="shared" ca="1" si="600"/>
        <v>0.59688311607572053</v>
      </c>
      <c r="B9663">
        <f t="shared" ca="1" si="600"/>
        <v>0.38612901106819897</v>
      </c>
      <c r="C9663">
        <f t="shared" ca="1" si="601"/>
        <v>0.51603397022581643</v>
      </c>
      <c r="D9663">
        <f t="shared" ca="1" si="602"/>
        <v>0.66640901738785296</v>
      </c>
      <c r="E9663">
        <f t="shared" ca="1" si="603"/>
        <v>2.8321304396629357</v>
      </c>
    </row>
    <row r="9664" spans="1:5" x14ac:dyDescent="0.3">
      <c r="A9664">
        <f t="shared" ca="1" si="600"/>
        <v>0.7796239559889282</v>
      </c>
      <c r="B9664">
        <f t="shared" ca="1" si="600"/>
        <v>0.88510144782311162</v>
      </c>
      <c r="C9664">
        <f t="shared" ca="1" si="601"/>
        <v>0.24894358325628754</v>
      </c>
      <c r="D9664">
        <f t="shared" ca="1" si="602"/>
        <v>-0.46629158895890427</v>
      </c>
      <c r="E9664">
        <f t="shared" ca="1" si="603"/>
        <v>-7.3913774629239484</v>
      </c>
    </row>
    <row r="9665" spans="1:5" x14ac:dyDescent="0.3">
      <c r="A9665">
        <f t="shared" ca="1" si="600"/>
        <v>0.60573577077918805</v>
      </c>
      <c r="B9665">
        <f t="shared" ca="1" si="600"/>
        <v>0.73927129094081578</v>
      </c>
      <c r="C9665">
        <f t="shared" ca="1" si="601"/>
        <v>0.50131140981449662</v>
      </c>
      <c r="D9665">
        <f t="shared" ca="1" si="602"/>
        <v>-0.99903634921191187</v>
      </c>
      <c r="E9665">
        <f t="shared" ca="1" si="603"/>
        <v>-4.5361396731448087</v>
      </c>
    </row>
    <row r="9666" spans="1:5" x14ac:dyDescent="0.3">
      <c r="A9666">
        <f t="shared" ca="1" si="600"/>
        <v>0.94680091640389064</v>
      </c>
      <c r="B9666">
        <f t="shared" ca="1" si="600"/>
        <v>0.38031608958110441</v>
      </c>
      <c r="C9666">
        <f t="shared" ca="1" si="601"/>
        <v>5.4666433446821129E-2</v>
      </c>
      <c r="D9666">
        <f t="shared" ca="1" si="602"/>
        <v>0.22586990799878151</v>
      </c>
      <c r="E9666">
        <f t="shared" ca="1" si="603"/>
        <v>1.6713614762008073</v>
      </c>
    </row>
    <row r="9667" spans="1:5" x14ac:dyDescent="0.3">
      <c r="A9667">
        <f t="shared" ref="A9667:B9730" ca="1" si="604">RAND()</f>
        <v>0.44254429508239179</v>
      </c>
      <c r="B9667">
        <f t="shared" ca="1" si="604"/>
        <v>0.79257339657445913</v>
      </c>
      <c r="C9667">
        <f t="shared" ref="C9667:C9730" ca="1" si="605">LN(A9667)*-1</f>
        <v>0.81521471766290043</v>
      </c>
      <c r="D9667">
        <f t="shared" ref="D9667:D9730" ca="1" si="606">SQRT(-2*LN(A9667))*SIN(2*PI()*B9667)</f>
        <v>-1.2314711696471536</v>
      </c>
      <c r="E9667">
        <f t="shared" ref="E9667:E9730" ca="1" si="607">A9667/(A9667-B9667)</f>
        <v>-1.2643071481655679</v>
      </c>
    </row>
    <row r="9668" spans="1:5" x14ac:dyDescent="0.3">
      <c r="A9668">
        <f t="shared" ca="1" si="604"/>
        <v>0.47300453254757857</v>
      </c>
      <c r="B9668">
        <f t="shared" ca="1" si="604"/>
        <v>0.22539946269203115</v>
      </c>
      <c r="C9668">
        <f t="shared" ca="1" si="605"/>
        <v>0.74865030798309617</v>
      </c>
      <c r="D9668">
        <f t="shared" ca="1" si="606"/>
        <v>1.2090539253264307</v>
      </c>
      <c r="E9668">
        <f t="shared" ca="1" si="607"/>
        <v>1.9103184471284413</v>
      </c>
    </row>
    <row r="9669" spans="1:5" x14ac:dyDescent="0.3">
      <c r="A9669">
        <f t="shared" ca="1" si="604"/>
        <v>0.73541166044396156</v>
      </c>
      <c r="B9669">
        <f t="shared" ca="1" si="604"/>
        <v>0.11831799395088594</v>
      </c>
      <c r="C9669">
        <f t="shared" ca="1" si="605"/>
        <v>0.30732485432013407</v>
      </c>
      <c r="D9669">
        <f t="shared" ca="1" si="606"/>
        <v>0.53061242116868523</v>
      </c>
      <c r="E9669">
        <f t="shared" ca="1" si="607"/>
        <v>1.1917342542555711</v>
      </c>
    </row>
    <row r="9670" spans="1:5" x14ac:dyDescent="0.3">
      <c r="A9670">
        <f t="shared" ca="1" si="604"/>
        <v>0.53094907927492041</v>
      </c>
      <c r="B9670">
        <f t="shared" ca="1" si="604"/>
        <v>0.35896536180286587</v>
      </c>
      <c r="C9670">
        <f t="shared" ca="1" si="605"/>
        <v>0.63308915824260914</v>
      </c>
      <c r="D9670">
        <f t="shared" ca="1" si="606"/>
        <v>0.87166128007294219</v>
      </c>
      <c r="E9670">
        <f t="shared" ca="1" si="607"/>
        <v>3.0872055045629176</v>
      </c>
    </row>
    <row r="9671" spans="1:5" x14ac:dyDescent="0.3">
      <c r="A9671">
        <f t="shared" ca="1" si="604"/>
        <v>0.17490826586656427</v>
      </c>
      <c r="B9671">
        <f t="shared" ca="1" si="604"/>
        <v>0.16347218328571111</v>
      </c>
      <c r="C9671">
        <f t="shared" ca="1" si="605"/>
        <v>1.7434936375450831</v>
      </c>
      <c r="D9671">
        <f t="shared" ca="1" si="606"/>
        <v>1.5981057635281983</v>
      </c>
      <c r="E9671">
        <f t="shared" ca="1" si="607"/>
        <v>15.294421374623873</v>
      </c>
    </row>
    <row r="9672" spans="1:5" x14ac:dyDescent="0.3">
      <c r="A9672">
        <f t="shared" ca="1" si="604"/>
        <v>0.92162860426021387</v>
      </c>
      <c r="B9672">
        <f t="shared" ca="1" si="604"/>
        <v>1.8673539489150848E-2</v>
      </c>
      <c r="C9672">
        <f t="shared" ca="1" si="605"/>
        <v>8.1612951913427864E-2</v>
      </c>
      <c r="D9672">
        <f t="shared" ca="1" si="606"/>
        <v>4.7293795354646222E-2</v>
      </c>
      <c r="E9672">
        <f t="shared" ca="1" si="607"/>
        <v>1.0206804748294815</v>
      </c>
    </row>
    <row r="9673" spans="1:5" x14ac:dyDescent="0.3">
      <c r="A9673">
        <f t="shared" ca="1" si="604"/>
        <v>0.36735655944989398</v>
      </c>
      <c r="B9673">
        <f t="shared" ca="1" si="604"/>
        <v>0.30462264002721384</v>
      </c>
      <c r="C9673">
        <f t="shared" ca="1" si="605"/>
        <v>1.0014223509438036</v>
      </c>
      <c r="D9673">
        <f t="shared" ca="1" si="606"/>
        <v>1.3326851990595303</v>
      </c>
      <c r="E9673">
        <f t="shared" ca="1" si="607"/>
        <v>5.8557884288205955</v>
      </c>
    </row>
    <row r="9674" spans="1:5" x14ac:dyDescent="0.3">
      <c r="A9674">
        <f t="shared" ca="1" si="604"/>
        <v>0.15165532806632054</v>
      </c>
      <c r="B9674">
        <f t="shared" ca="1" si="604"/>
        <v>0.33782043922354865</v>
      </c>
      <c r="C9674">
        <f t="shared" ca="1" si="605"/>
        <v>1.8861449114962467</v>
      </c>
      <c r="D9674">
        <f t="shared" ca="1" si="606"/>
        <v>1.6539838633044788</v>
      </c>
      <c r="E9674">
        <f t="shared" ca="1" si="607"/>
        <v>-0.81462808537867282</v>
      </c>
    </row>
    <row r="9675" spans="1:5" x14ac:dyDescent="0.3">
      <c r="A9675">
        <f t="shared" ca="1" si="604"/>
        <v>0.56874721488910962</v>
      </c>
      <c r="B9675">
        <f t="shared" ca="1" si="604"/>
        <v>0.87783103069404433</v>
      </c>
      <c r="C9675">
        <f t="shared" ca="1" si="605"/>
        <v>0.56431920562723548</v>
      </c>
      <c r="D9675">
        <f t="shared" ca="1" si="606"/>
        <v>-0.73773121376882067</v>
      </c>
      <c r="E9675">
        <f t="shared" ca="1" si="607"/>
        <v>-1.8401067471227628</v>
      </c>
    </row>
    <row r="9676" spans="1:5" x14ac:dyDescent="0.3">
      <c r="A9676">
        <f t="shared" ca="1" si="604"/>
        <v>0.73503093829542521</v>
      </c>
      <c r="B9676">
        <f t="shared" ca="1" si="604"/>
        <v>0.3484512875308986</v>
      </c>
      <c r="C9676">
        <f t="shared" ca="1" si="605"/>
        <v>0.30784268773623658</v>
      </c>
      <c r="D9676">
        <f t="shared" ca="1" si="606"/>
        <v>0.63925804535767006</v>
      </c>
      <c r="E9676">
        <f t="shared" ca="1" si="607"/>
        <v>1.9013699682375347</v>
      </c>
    </row>
    <row r="9677" spans="1:5" x14ac:dyDescent="0.3">
      <c r="A9677">
        <f t="shared" ca="1" si="604"/>
        <v>0.89911998587360809</v>
      </c>
      <c r="B9677">
        <f t="shared" ca="1" si="604"/>
        <v>4.5211982317761135E-2</v>
      </c>
      <c r="C9677">
        <f t="shared" ca="1" si="605"/>
        <v>0.10633878748347876</v>
      </c>
      <c r="D9677">
        <f t="shared" ca="1" si="606"/>
        <v>0.12925200927426286</v>
      </c>
      <c r="E9677">
        <f t="shared" ca="1" si="607"/>
        <v>1.0529471349717876</v>
      </c>
    </row>
    <row r="9678" spans="1:5" x14ac:dyDescent="0.3">
      <c r="A9678">
        <f t="shared" ca="1" si="604"/>
        <v>0.80811852915148508</v>
      </c>
      <c r="B9678">
        <f t="shared" ca="1" si="604"/>
        <v>7.2804353514089981E-2</v>
      </c>
      <c r="C9678">
        <f t="shared" ca="1" si="605"/>
        <v>0.21304653672521465</v>
      </c>
      <c r="D9678">
        <f t="shared" ca="1" si="606"/>
        <v>0.28829429517445793</v>
      </c>
      <c r="E9678">
        <f t="shared" ca="1" si="607"/>
        <v>1.0990112198652784</v>
      </c>
    </row>
    <row r="9679" spans="1:5" x14ac:dyDescent="0.3">
      <c r="A9679">
        <f t="shared" ca="1" si="604"/>
        <v>0.85788399554207562</v>
      </c>
      <c r="B9679">
        <f t="shared" ca="1" si="604"/>
        <v>0.96015517266205508</v>
      </c>
      <c r="C9679">
        <f t="shared" ca="1" si="605"/>
        <v>0.15328639196588323</v>
      </c>
      <c r="D9679">
        <f t="shared" ca="1" si="606"/>
        <v>-0.13717419985023721</v>
      </c>
      <c r="E9679">
        <f t="shared" ca="1" si="607"/>
        <v>-8.3883262097946591</v>
      </c>
    </row>
    <row r="9680" spans="1:5" x14ac:dyDescent="0.3">
      <c r="A9680">
        <f t="shared" ca="1" si="604"/>
        <v>0.27639247436673575</v>
      </c>
      <c r="B9680">
        <f t="shared" ca="1" si="604"/>
        <v>0.17973992336852529</v>
      </c>
      <c r="C9680">
        <f t="shared" ca="1" si="605"/>
        <v>1.2859334147865873</v>
      </c>
      <c r="D9680">
        <f t="shared" ca="1" si="606"/>
        <v>1.4499571045810451</v>
      </c>
      <c r="E9680">
        <f t="shared" ca="1" si="607"/>
        <v>2.8596500714383959</v>
      </c>
    </row>
    <row r="9681" spans="1:5" x14ac:dyDescent="0.3">
      <c r="A9681">
        <f t="shared" ca="1" si="604"/>
        <v>0.19631565816144914</v>
      </c>
      <c r="B9681">
        <f t="shared" ca="1" si="604"/>
        <v>0.99415671758372126</v>
      </c>
      <c r="C9681">
        <f t="shared" ca="1" si="605"/>
        <v>1.6280314143936387</v>
      </c>
      <c r="D9681">
        <f t="shared" ca="1" si="606"/>
        <v>-6.6234698144949269E-2</v>
      </c>
      <c r="E9681">
        <f t="shared" ca="1" si="607"/>
        <v>-0.24605860508558441</v>
      </c>
    </row>
    <row r="9682" spans="1:5" x14ac:dyDescent="0.3">
      <c r="A9682">
        <f t="shared" ca="1" si="604"/>
        <v>2.1733589966169142E-2</v>
      </c>
      <c r="B9682">
        <f t="shared" ca="1" si="604"/>
        <v>0.34369902261025065</v>
      </c>
      <c r="C9682">
        <f t="shared" ca="1" si="605"/>
        <v>3.8288962905280401</v>
      </c>
      <c r="D9682">
        <f t="shared" ca="1" si="606"/>
        <v>2.3013946316214682</v>
      </c>
      <c r="E9682">
        <f t="shared" ca="1" si="607"/>
        <v>-6.7502867583286996E-2</v>
      </c>
    </row>
    <row r="9683" spans="1:5" x14ac:dyDescent="0.3">
      <c r="A9683">
        <f t="shared" ca="1" si="604"/>
        <v>0.4916430783311212</v>
      </c>
      <c r="B9683">
        <f t="shared" ca="1" si="604"/>
        <v>0.59062179459105901</v>
      </c>
      <c r="C9683">
        <f t="shared" ca="1" si="605"/>
        <v>0.71000227630291057</v>
      </c>
      <c r="D9683">
        <f t="shared" ca="1" si="606"/>
        <v>-0.64243827546141219</v>
      </c>
      <c r="E9683">
        <f t="shared" ca="1" si="607"/>
        <v>-4.967159576408009</v>
      </c>
    </row>
    <row r="9684" spans="1:5" x14ac:dyDescent="0.3">
      <c r="A9684">
        <f t="shared" ca="1" si="604"/>
        <v>0.72641365858180196</v>
      </c>
      <c r="B9684">
        <f t="shared" ca="1" si="604"/>
        <v>0.230511093242313</v>
      </c>
      <c r="C9684">
        <f t="shared" ca="1" si="605"/>
        <v>0.31963564875811568</v>
      </c>
      <c r="D9684">
        <f t="shared" ca="1" si="606"/>
        <v>0.79355749601123737</v>
      </c>
      <c r="E9684">
        <f t="shared" ca="1" si="607"/>
        <v>1.4648314192214511</v>
      </c>
    </row>
    <row r="9685" spans="1:5" x14ac:dyDescent="0.3">
      <c r="A9685">
        <f t="shared" ca="1" si="604"/>
        <v>9.9622784254013719E-2</v>
      </c>
      <c r="B9685">
        <f t="shared" ca="1" si="604"/>
        <v>0.34097978253177597</v>
      </c>
      <c r="C9685">
        <f t="shared" ca="1" si="605"/>
        <v>2.3063643829821889</v>
      </c>
      <c r="D9685">
        <f t="shared" ca="1" si="606"/>
        <v>1.8062665126761221</v>
      </c>
      <c r="E9685">
        <f t="shared" ca="1" si="607"/>
        <v>-0.41276111720350561</v>
      </c>
    </row>
    <row r="9686" spans="1:5" x14ac:dyDescent="0.3">
      <c r="A9686">
        <f t="shared" ca="1" si="604"/>
        <v>0.30770675690142013</v>
      </c>
      <c r="B9686">
        <f t="shared" ca="1" si="604"/>
        <v>0.71134128153417886</v>
      </c>
      <c r="C9686">
        <f t="shared" ca="1" si="605"/>
        <v>1.1786080375146137</v>
      </c>
      <c r="D9686">
        <f t="shared" ca="1" si="606"/>
        <v>-1.4902527460119883</v>
      </c>
      <c r="E9686">
        <f t="shared" ca="1" si="607"/>
        <v>-0.76234003318071675</v>
      </c>
    </row>
    <row r="9687" spans="1:5" x14ac:dyDescent="0.3">
      <c r="A9687">
        <f t="shared" ca="1" si="604"/>
        <v>0.41566292055654064</v>
      </c>
      <c r="B9687">
        <f t="shared" ca="1" si="604"/>
        <v>0.35018966878037205</v>
      </c>
      <c r="C9687">
        <f t="shared" ca="1" si="605"/>
        <v>0.87788063430462882</v>
      </c>
      <c r="D9687">
        <f t="shared" ca="1" si="606"/>
        <v>1.0710601879357911</v>
      </c>
      <c r="E9687">
        <f t="shared" ca="1" si="607"/>
        <v>6.3485913602940451</v>
      </c>
    </row>
    <row r="9688" spans="1:5" x14ac:dyDescent="0.3">
      <c r="A9688">
        <f t="shared" ca="1" si="604"/>
        <v>3.4495817784792826E-2</v>
      </c>
      <c r="B9688">
        <f t="shared" ca="1" si="604"/>
        <v>0.57398366758251407</v>
      </c>
      <c r="C9688">
        <f t="shared" ca="1" si="605"/>
        <v>3.3669171859221945</v>
      </c>
      <c r="D9688">
        <f t="shared" ca="1" si="606"/>
        <v>-1.1632999457384583</v>
      </c>
      <c r="E9688">
        <f t="shared" ca="1" si="607"/>
        <v>-6.3941788119467186E-2</v>
      </c>
    </row>
    <row r="9689" spans="1:5" x14ac:dyDescent="0.3">
      <c r="A9689">
        <f t="shared" ca="1" si="604"/>
        <v>4.2660928323633329E-2</v>
      </c>
      <c r="B9689">
        <f t="shared" ca="1" si="604"/>
        <v>0.94262485578024213</v>
      </c>
      <c r="C9689">
        <f t="shared" ca="1" si="605"/>
        <v>3.1544718051903891</v>
      </c>
      <c r="D9689">
        <f t="shared" ca="1" si="606"/>
        <v>-0.88600082268773561</v>
      </c>
      <c r="E9689">
        <f t="shared" ca="1" si="607"/>
        <v>-4.7402931408814936E-2</v>
      </c>
    </row>
    <row r="9690" spans="1:5" x14ac:dyDescent="0.3">
      <c r="A9690">
        <f t="shared" ca="1" si="604"/>
        <v>0.37553179764286471</v>
      </c>
      <c r="B9690">
        <f t="shared" ca="1" si="604"/>
        <v>0.88136860603895917</v>
      </c>
      <c r="C9690">
        <f t="shared" ca="1" si="605"/>
        <v>0.97941213055660092</v>
      </c>
      <c r="D9690">
        <f t="shared" ca="1" si="606"/>
        <v>-0.94926980568931585</v>
      </c>
      <c r="E9690">
        <f t="shared" ca="1" si="607"/>
        <v>-0.74239713561691878</v>
      </c>
    </row>
    <row r="9691" spans="1:5" x14ac:dyDescent="0.3">
      <c r="A9691">
        <f t="shared" ca="1" si="604"/>
        <v>0.87470393666192803</v>
      </c>
      <c r="B9691">
        <f t="shared" ca="1" si="604"/>
        <v>0.46996553884821302</v>
      </c>
      <c r="C9691">
        <f t="shared" ca="1" si="605"/>
        <v>0.13386980798119416</v>
      </c>
      <c r="D9691">
        <f t="shared" ca="1" si="606"/>
        <v>9.7067817189331815E-2</v>
      </c>
      <c r="E9691">
        <f t="shared" ca="1" si="607"/>
        <v>2.1611587667165679</v>
      </c>
    </row>
    <row r="9692" spans="1:5" x14ac:dyDescent="0.3">
      <c r="A9692">
        <f t="shared" ca="1" si="604"/>
        <v>0.96874391216095934</v>
      </c>
      <c r="B9692">
        <f t="shared" ca="1" si="604"/>
        <v>0.83830428597015894</v>
      </c>
      <c r="C9692">
        <f t="shared" ca="1" si="605"/>
        <v>3.1754982555271295E-2</v>
      </c>
      <c r="D9692">
        <f t="shared" ca="1" si="606"/>
        <v>-0.21420725092401591</v>
      </c>
      <c r="E9692">
        <f t="shared" ca="1" si="607"/>
        <v>7.426760873600867</v>
      </c>
    </row>
    <row r="9693" spans="1:5" x14ac:dyDescent="0.3">
      <c r="A9693">
        <f t="shared" ca="1" si="604"/>
        <v>0.77622267104142184</v>
      </c>
      <c r="B9693">
        <f t="shared" ca="1" si="604"/>
        <v>0.25890189950526299</v>
      </c>
      <c r="C9693">
        <f t="shared" ca="1" si="605"/>
        <v>0.2533158527420703</v>
      </c>
      <c r="D9693">
        <f t="shared" ca="1" si="606"/>
        <v>0.71066757392561508</v>
      </c>
      <c r="E9693">
        <f t="shared" ca="1" si="607"/>
        <v>1.5004668549002322</v>
      </c>
    </row>
    <row r="9694" spans="1:5" x14ac:dyDescent="0.3">
      <c r="A9694">
        <f t="shared" ca="1" si="604"/>
        <v>0.25129409557096138</v>
      </c>
      <c r="B9694">
        <f t="shared" ca="1" si="604"/>
        <v>0.56145330510062919</v>
      </c>
      <c r="C9694">
        <f t="shared" ca="1" si="605"/>
        <v>1.3811313302479649</v>
      </c>
      <c r="D9694">
        <f t="shared" ca="1" si="606"/>
        <v>-0.62591004204801215</v>
      </c>
      <c r="E9694">
        <f t="shared" ca="1" si="607"/>
        <v>-0.81021000779576802</v>
      </c>
    </row>
    <row r="9695" spans="1:5" x14ac:dyDescent="0.3">
      <c r="A9695">
        <f t="shared" ca="1" si="604"/>
        <v>0.37955489041344292</v>
      </c>
      <c r="B9695">
        <f t="shared" ca="1" si="604"/>
        <v>0.15922701850374565</v>
      </c>
      <c r="C9695">
        <f t="shared" ca="1" si="605"/>
        <v>0.96875605383503027</v>
      </c>
      <c r="D9695">
        <f t="shared" ca="1" si="606"/>
        <v>1.1716221654032148</v>
      </c>
      <c r="E9695">
        <f t="shared" ca="1" si="607"/>
        <v>1.7226821424073202</v>
      </c>
    </row>
    <row r="9696" spans="1:5" x14ac:dyDescent="0.3">
      <c r="A9696">
        <f t="shared" ca="1" si="604"/>
        <v>0.36747979211573767</v>
      </c>
      <c r="B9696">
        <f t="shared" ca="1" si="604"/>
        <v>1.8918583328493166E-2</v>
      </c>
      <c r="C9696">
        <f t="shared" ca="1" si="605"/>
        <v>1.0010869492812799</v>
      </c>
      <c r="D9696">
        <f t="shared" ca="1" si="606"/>
        <v>0.16780161828163734</v>
      </c>
      <c r="E9696">
        <f t="shared" ca="1" si="607"/>
        <v>1.0542762156302963</v>
      </c>
    </row>
    <row r="9697" spans="1:5" x14ac:dyDescent="0.3">
      <c r="A9697">
        <f t="shared" ca="1" si="604"/>
        <v>0.56678680461386322</v>
      </c>
      <c r="B9697">
        <f t="shared" ca="1" si="604"/>
        <v>0.17235605950542843</v>
      </c>
      <c r="C9697">
        <f t="shared" ca="1" si="605"/>
        <v>0.56777205193437796</v>
      </c>
      <c r="D9697">
        <f t="shared" ca="1" si="606"/>
        <v>0.94130619799044091</v>
      </c>
      <c r="E9697">
        <f t="shared" ca="1" si="607"/>
        <v>1.4369742005229467</v>
      </c>
    </row>
    <row r="9698" spans="1:5" x14ac:dyDescent="0.3">
      <c r="A9698">
        <f t="shared" ca="1" si="604"/>
        <v>0.36602796923237513</v>
      </c>
      <c r="B9698">
        <f t="shared" ca="1" si="604"/>
        <v>0.72641427241437062</v>
      </c>
      <c r="C9698">
        <f t="shared" ca="1" si="605"/>
        <v>1.0050455298328369</v>
      </c>
      <c r="D9698">
        <f t="shared" ca="1" si="606"/>
        <v>-1.4022371525507835</v>
      </c>
      <c r="E9698">
        <f t="shared" ca="1" si="607"/>
        <v>-1.0156544963017937</v>
      </c>
    </row>
    <row r="9699" spans="1:5" x14ac:dyDescent="0.3">
      <c r="A9699">
        <f t="shared" ca="1" si="604"/>
        <v>0.46871195481745387</v>
      </c>
      <c r="B9699">
        <f t="shared" ca="1" si="604"/>
        <v>0.26846901640045406</v>
      </c>
      <c r="C9699">
        <f t="shared" ca="1" si="605"/>
        <v>0.75776686804751392</v>
      </c>
      <c r="D9699">
        <f t="shared" ca="1" si="606"/>
        <v>1.2227904958182474</v>
      </c>
      <c r="E9699">
        <f t="shared" ca="1" si="607"/>
        <v>2.3407165242520338</v>
      </c>
    </row>
    <row r="9700" spans="1:5" x14ac:dyDescent="0.3">
      <c r="A9700">
        <f t="shared" ca="1" si="604"/>
        <v>0.24320717842008477</v>
      </c>
      <c r="B9700">
        <f t="shared" ca="1" si="604"/>
        <v>0.63296022031652077</v>
      </c>
      <c r="C9700">
        <f t="shared" ca="1" si="605"/>
        <v>1.4138416127957756</v>
      </c>
      <c r="D9700">
        <f t="shared" ca="1" si="606"/>
        <v>-1.2470100129220731</v>
      </c>
      <c r="E9700">
        <f t="shared" ca="1" si="607"/>
        <v>-0.62400328484083789</v>
      </c>
    </row>
    <row r="9701" spans="1:5" x14ac:dyDescent="0.3">
      <c r="A9701">
        <f t="shared" ca="1" si="604"/>
        <v>0.75186369812477749</v>
      </c>
      <c r="B9701">
        <f t="shared" ca="1" si="604"/>
        <v>0.57952350169708111</v>
      </c>
      <c r="C9701">
        <f t="shared" ca="1" si="605"/>
        <v>0.28520022395416256</v>
      </c>
      <c r="D9701">
        <f t="shared" ca="1" si="606"/>
        <v>-0.36186069125049192</v>
      </c>
      <c r="E9701">
        <f t="shared" ca="1" si="607"/>
        <v>4.3626717023048913</v>
      </c>
    </row>
    <row r="9702" spans="1:5" x14ac:dyDescent="0.3">
      <c r="A9702">
        <f t="shared" ca="1" si="604"/>
        <v>0.20718916503164442</v>
      </c>
      <c r="B9702">
        <f t="shared" ca="1" si="604"/>
        <v>0.45951705773415108</v>
      </c>
      <c r="C9702">
        <f t="shared" ca="1" si="605"/>
        <v>1.5741230622824185</v>
      </c>
      <c r="D9702">
        <f t="shared" ca="1" si="606"/>
        <v>0.44647073447020363</v>
      </c>
      <c r="E9702">
        <f t="shared" ca="1" si="607"/>
        <v>-0.82111082850408224</v>
      </c>
    </row>
    <row r="9703" spans="1:5" x14ac:dyDescent="0.3">
      <c r="A9703">
        <f t="shared" ca="1" si="604"/>
        <v>0.64536149927162689</v>
      </c>
      <c r="B9703">
        <f t="shared" ca="1" si="604"/>
        <v>0.20181084463444177</v>
      </c>
      <c r="C9703">
        <f t="shared" ca="1" si="605"/>
        <v>0.43794465520062686</v>
      </c>
      <c r="D9703">
        <f t="shared" ca="1" si="606"/>
        <v>0.89331674866478894</v>
      </c>
      <c r="E9703">
        <f t="shared" ca="1" si="607"/>
        <v>1.4549893964185865</v>
      </c>
    </row>
    <row r="9704" spans="1:5" x14ac:dyDescent="0.3">
      <c r="A9704">
        <f t="shared" ca="1" si="604"/>
        <v>0.5267979711653874</v>
      </c>
      <c r="B9704">
        <f t="shared" ca="1" si="604"/>
        <v>0.31430893614544209</v>
      </c>
      <c r="C9704">
        <f t="shared" ca="1" si="605"/>
        <v>0.64093816036304785</v>
      </c>
      <c r="D9704">
        <f t="shared" ca="1" si="606"/>
        <v>1.0410241959112434</v>
      </c>
      <c r="E9704">
        <f t="shared" ca="1" si="607"/>
        <v>2.4791772013833064</v>
      </c>
    </row>
    <row r="9705" spans="1:5" x14ac:dyDescent="0.3">
      <c r="A9705">
        <f t="shared" ca="1" si="604"/>
        <v>5.8040538922428109E-2</v>
      </c>
      <c r="B9705">
        <f t="shared" ca="1" si="604"/>
        <v>0.78474919209312521</v>
      </c>
      <c r="C9705">
        <f t="shared" ca="1" si="605"/>
        <v>2.8466135656469551</v>
      </c>
      <c r="D9705">
        <f t="shared" ca="1" si="606"/>
        <v>-2.3294020124145742</v>
      </c>
      <c r="E9705">
        <f t="shared" ca="1" si="607"/>
        <v>-7.9867686546997704E-2</v>
      </c>
    </row>
    <row r="9706" spans="1:5" x14ac:dyDescent="0.3">
      <c r="A9706">
        <f t="shared" ca="1" si="604"/>
        <v>0.3164407806906987</v>
      </c>
      <c r="B9706">
        <f t="shared" ca="1" si="604"/>
        <v>0.96902828639307392</v>
      </c>
      <c r="C9706">
        <f t="shared" ca="1" si="605"/>
        <v>1.1506191617270085</v>
      </c>
      <c r="D9706">
        <f t="shared" ca="1" si="606"/>
        <v>-0.29334679236492522</v>
      </c>
      <c r="E9706">
        <f t="shared" ca="1" si="607"/>
        <v>-0.48490168433444919</v>
      </c>
    </row>
    <row r="9707" spans="1:5" x14ac:dyDescent="0.3">
      <c r="A9707">
        <f t="shared" ca="1" si="604"/>
        <v>0.97845031089720935</v>
      </c>
      <c r="B9707">
        <f t="shared" ca="1" si="604"/>
        <v>0.87663288250497051</v>
      </c>
      <c r="C9707">
        <f t="shared" ca="1" si="605"/>
        <v>2.1785274327367234E-2</v>
      </c>
      <c r="D9707">
        <f t="shared" ca="1" si="606"/>
        <v>-0.14607629784300621</v>
      </c>
      <c r="E9707">
        <f t="shared" ca="1" si="607"/>
        <v>9.6098509493664732</v>
      </c>
    </row>
    <row r="9708" spans="1:5" x14ac:dyDescent="0.3">
      <c r="A9708">
        <f t="shared" ca="1" si="604"/>
        <v>0.22358032232181124</v>
      </c>
      <c r="B9708">
        <f t="shared" ca="1" si="604"/>
        <v>0.7265077965884954</v>
      </c>
      <c r="C9708">
        <f t="shared" ca="1" si="605"/>
        <v>1.4979845455012648</v>
      </c>
      <c r="D9708">
        <f t="shared" ca="1" si="606"/>
        <v>-1.7120651623720282</v>
      </c>
      <c r="E9708">
        <f t="shared" ca="1" si="607"/>
        <v>-0.44455778171159271</v>
      </c>
    </row>
    <row r="9709" spans="1:5" x14ac:dyDescent="0.3">
      <c r="A9709">
        <f t="shared" ca="1" si="604"/>
        <v>0.19634658014348272</v>
      </c>
      <c r="B9709">
        <f t="shared" ca="1" si="604"/>
        <v>0.90273667674328251</v>
      </c>
      <c r="C9709">
        <f t="shared" ca="1" si="605"/>
        <v>1.6278739152552903</v>
      </c>
      <c r="D9709">
        <f t="shared" ca="1" si="606"/>
        <v>-1.0353252610979686</v>
      </c>
      <c r="E9709">
        <f t="shared" ca="1" si="607"/>
        <v>-0.27795771923841317</v>
      </c>
    </row>
    <row r="9710" spans="1:5" x14ac:dyDescent="0.3">
      <c r="A9710">
        <f t="shared" ca="1" si="604"/>
        <v>0.8811545768096638</v>
      </c>
      <c r="B9710">
        <f t="shared" ca="1" si="604"/>
        <v>0.85352548337685263</v>
      </c>
      <c r="C9710">
        <f t="shared" ca="1" si="605"/>
        <v>0.1265222123529621</v>
      </c>
      <c r="D9710">
        <f t="shared" ca="1" si="606"/>
        <v>-0.4003151182873903</v>
      </c>
      <c r="E9710">
        <f t="shared" ca="1" si="607"/>
        <v>31.892272504433354</v>
      </c>
    </row>
    <row r="9711" spans="1:5" x14ac:dyDescent="0.3">
      <c r="A9711">
        <f t="shared" ca="1" si="604"/>
        <v>0.62089210757856939</v>
      </c>
      <c r="B9711">
        <f t="shared" ca="1" si="604"/>
        <v>0.49844311017815346</v>
      </c>
      <c r="C9711">
        <f t="shared" ca="1" si="605"/>
        <v>0.47659795195223431</v>
      </c>
      <c r="D9711">
        <f t="shared" ca="1" si="606"/>
        <v>9.5504075545842556E-3</v>
      </c>
      <c r="E9711">
        <f t="shared" ca="1" si="607"/>
        <v>5.0706181411041946</v>
      </c>
    </row>
    <row r="9712" spans="1:5" x14ac:dyDescent="0.3">
      <c r="A9712">
        <f t="shared" ca="1" si="604"/>
        <v>0.66538759511341117</v>
      </c>
      <c r="B9712">
        <f t="shared" ca="1" si="604"/>
        <v>0.78670843916783895</v>
      </c>
      <c r="C9712">
        <f t="shared" ca="1" si="605"/>
        <v>0.40738555832264928</v>
      </c>
      <c r="D9712">
        <f t="shared" ca="1" si="606"/>
        <v>-0.87874368224160282</v>
      </c>
      <c r="E9712">
        <f t="shared" ca="1" si="607"/>
        <v>-5.4845282383207001</v>
      </c>
    </row>
    <row r="9713" spans="1:5" x14ac:dyDescent="0.3">
      <c r="A9713">
        <f t="shared" ca="1" si="604"/>
        <v>0.97638175646937042</v>
      </c>
      <c r="B9713">
        <f t="shared" ca="1" si="604"/>
        <v>0.26300729928014843</v>
      </c>
      <c r="C9713">
        <f t="shared" ca="1" si="605"/>
        <v>2.3901625122352107E-2</v>
      </c>
      <c r="D9713">
        <f t="shared" ca="1" si="606"/>
        <v>0.21790976575499552</v>
      </c>
      <c r="E9713">
        <f t="shared" ca="1" si="607"/>
        <v>1.3686805668882898</v>
      </c>
    </row>
    <row r="9714" spans="1:5" x14ac:dyDescent="0.3">
      <c r="A9714">
        <f t="shared" ca="1" si="604"/>
        <v>0.99273882379801615</v>
      </c>
      <c r="B9714">
        <f t="shared" ca="1" si="604"/>
        <v>0.24681946656316589</v>
      </c>
      <c r="C9714">
        <f t="shared" ca="1" si="605"/>
        <v>7.2876668553334151E-3</v>
      </c>
      <c r="D9714">
        <f t="shared" ca="1" si="606"/>
        <v>0.12070424079467261</v>
      </c>
      <c r="E9714">
        <f t="shared" ca="1" si="607"/>
        <v>1.3308929633869999</v>
      </c>
    </row>
    <row r="9715" spans="1:5" x14ac:dyDescent="0.3">
      <c r="A9715">
        <f t="shared" ca="1" si="604"/>
        <v>0.25609108537570968</v>
      </c>
      <c r="B9715">
        <f t="shared" ca="1" si="604"/>
        <v>0.6703135809898163</v>
      </c>
      <c r="C9715">
        <f t="shared" ca="1" si="605"/>
        <v>1.3622220955363185</v>
      </c>
      <c r="D9715">
        <f t="shared" ca="1" si="606"/>
        <v>-1.4479861243706875</v>
      </c>
      <c r="E9715">
        <f t="shared" ca="1" si="607"/>
        <v>-0.61824523797540543</v>
      </c>
    </row>
    <row r="9716" spans="1:5" x14ac:dyDescent="0.3">
      <c r="A9716">
        <f t="shared" ca="1" si="604"/>
        <v>0.3326386156803216</v>
      </c>
      <c r="B9716">
        <f t="shared" ca="1" si="604"/>
        <v>0.24934933745790822</v>
      </c>
      <c r="C9716">
        <f t="shared" ca="1" si="605"/>
        <v>1.1006986164962886</v>
      </c>
      <c r="D9716">
        <f t="shared" ca="1" si="606"/>
        <v>1.4836982307096422</v>
      </c>
      <c r="E9716">
        <f t="shared" ca="1" si="607"/>
        <v>3.9937747424350665</v>
      </c>
    </row>
    <row r="9717" spans="1:5" x14ac:dyDescent="0.3">
      <c r="A9717">
        <f t="shared" ca="1" si="604"/>
        <v>0.42170665121363005</v>
      </c>
      <c r="B9717">
        <f t="shared" ca="1" si="604"/>
        <v>0.60421255221064141</v>
      </c>
      <c r="C9717">
        <f t="shared" ca="1" si="605"/>
        <v>0.86344534597167211</v>
      </c>
      <c r="D9717">
        <f t="shared" ca="1" si="606"/>
        <v>-0.80028132165312604</v>
      </c>
      <c r="E9717">
        <f t="shared" ca="1" si="607"/>
        <v>-2.3106466635319136</v>
      </c>
    </row>
    <row r="9718" spans="1:5" x14ac:dyDescent="0.3">
      <c r="A9718">
        <f t="shared" ca="1" si="604"/>
        <v>0.50047456094179754</v>
      </c>
      <c r="B9718">
        <f t="shared" ca="1" si="604"/>
        <v>0.94028508494916463</v>
      </c>
      <c r="C9718">
        <f t="shared" ca="1" si="605"/>
        <v>0.69219850880772804</v>
      </c>
      <c r="D9718">
        <f t="shared" ca="1" si="606"/>
        <v>-0.4311765541663129</v>
      </c>
      <c r="E9718">
        <f t="shared" ca="1" si="607"/>
        <v>-1.1379322085831085</v>
      </c>
    </row>
    <row r="9719" spans="1:5" x14ac:dyDescent="0.3">
      <c r="A9719">
        <f t="shared" ca="1" si="604"/>
        <v>0.33519563770374161</v>
      </c>
      <c r="B9719">
        <f t="shared" ca="1" si="604"/>
        <v>0.77406821908937529</v>
      </c>
      <c r="C9719">
        <f t="shared" ca="1" si="605"/>
        <v>1.0930409244692094</v>
      </c>
      <c r="D9719">
        <f t="shared" ca="1" si="606"/>
        <v>-1.4616662511248995</v>
      </c>
      <c r="E9719">
        <f t="shared" ca="1" si="607"/>
        <v>-0.76376527475342093</v>
      </c>
    </row>
    <row r="9720" spans="1:5" x14ac:dyDescent="0.3">
      <c r="A9720">
        <f t="shared" ca="1" si="604"/>
        <v>0.12781244182902551</v>
      </c>
      <c r="B9720">
        <f t="shared" ca="1" si="604"/>
        <v>2.9321835211760461E-2</v>
      </c>
      <c r="C9720">
        <f t="shared" ca="1" si="605"/>
        <v>2.0571913878725483</v>
      </c>
      <c r="D9720">
        <f t="shared" ca="1" si="606"/>
        <v>0.37158976899238577</v>
      </c>
      <c r="E9720">
        <f t="shared" ca="1" si="607"/>
        <v>1.2977119973045272</v>
      </c>
    </row>
    <row r="9721" spans="1:5" x14ac:dyDescent="0.3">
      <c r="A9721">
        <f t="shared" ca="1" si="604"/>
        <v>0.20353420636673314</v>
      </c>
      <c r="B9721">
        <f t="shared" ca="1" si="604"/>
        <v>0.93910535683045293</v>
      </c>
      <c r="C9721">
        <f t="shared" ca="1" si="605"/>
        <v>1.5919211979708543</v>
      </c>
      <c r="D9721">
        <f t="shared" ca="1" si="606"/>
        <v>-0.66617192516078161</v>
      </c>
      <c r="E9721">
        <f t="shared" ca="1" si="607"/>
        <v>-0.27670226903056327</v>
      </c>
    </row>
    <row r="9722" spans="1:5" x14ac:dyDescent="0.3">
      <c r="A9722">
        <f t="shared" ca="1" si="604"/>
        <v>0.89760339815093837</v>
      </c>
      <c r="B9722">
        <f t="shared" ca="1" si="604"/>
        <v>0.51974647203288016</v>
      </c>
      <c r="C9722">
        <f t="shared" ca="1" si="605"/>
        <v>0.10802695840208977</v>
      </c>
      <c r="D9722">
        <f t="shared" ca="1" si="606"/>
        <v>-5.7522222848808792E-2</v>
      </c>
      <c r="E9722">
        <f t="shared" ca="1" si="607"/>
        <v>2.3755113009903908</v>
      </c>
    </row>
    <row r="9723" spans="1:5" x14ac:dyDescent="0.3">
      <c r="A9723">
        <f t="shared" ca="1" si="604"/>
        <v>0.76680317167874146</v>
      </c>
      <c r="B9723">
        <f t="shared" ca="1" si="604"/>
        <v>0.98738078463871437</v>
      </c>
      <c r="C9723">
        <f t="shared" ca="1" si="605"/>
        <v>0.26552513156627877</v>
      </c>
      <c r="D9723">
        <f t="shared" ca="1" si="606"/>
        <v>-5.7719809754850707E-2</v>
      </c>
      <c r="E9723">
        <f t="shared" ca="1" si="607"/>
        <v>-3.4763417800603786</v>
      </c>
    </row>
    <row r="9724" spans="1:5" x14ac:dyDescent="0.3">
      <c r="A9724">
        <f t="shared" ca="1" si="604"/>
        <v>0.84170122959252525</v>
      </c>
      <c r="B9724">
        <f t="shared" ca="1" si="604"/>
        <v>0.99736759602819303</v>
      </c>
      <c r="C9724">
        <f t="shared" ca="1" si="605"/>
        <v>0.17233016192151868</v>
      </c>
      <c r="D9724">
        <f t="shared" ca="1" si="606"/>
        <v>-9.7097545122154238E-3</v>
      </c>
      <c r="E9724">
        <f t="shared" ca="1" si="607"/>
        <v>-5.4070847085672487</v>
      </c>
    </row>
    <row r="9725" spans="1:5" x14ac:dyDescent="0.3">
      <c r="A9725">
        <f t="shared" ca="1" si="604"/>
        <v>0.63675296752955257</v>
      </c>
      <c r="B9725">
        <f t="shared" ca="1" si="604"/>
        <v>0.91953215950014022</v>
      </c>
      <c r="C9725">
        <f t="shared" ca="1" si="605"/>
        <v>0.45137350470225246</v>
      </c>
      <c r="D9725">
        <f t="shared" ca="1" si="606"/>
        <v>-0.46017410231746747</v>
      </c>
      <c r="E9725">
        <f t="shared" ca="1" si="607"/>
        <v>-2.2517674058414539</v>
      </c>
    </row>
    <row r="9726" spans="1:5" x14ac:dyDescent="0.3">
      <c r="A9726">
        <f t="shared" ca="1" si="604"/>
        <v>0.54996100383004176</v>
      </c>
      <c r="B9726">
        <f t="shared" ca="1" si="604"/>
        <v>0.2730317627989447</v>
      </c>
      <c r="C9726">
        <f t="shared" ca="1" si="605"/>
        <v>0.59790790539649186</v>
      </c>
      <c r="D9726">
        <f t="shared" ca="1" si="606"/>
        <v>1.0821033198426011</v>
      </c>
      <c r="E9726">
        <f t="shared" ca="1" si="607"/>
        <v>1.9859260863257315</v>
      </c>
    </row>
    <row r="9727" spans="1:5" x14ac:dyDescent="0.3">
      <c r="A9727">
        <f t="shared" ca="1" si="604"/>
        <v>0.10182139856537631</v>
      </c>
      <c r="B9727">
        <f t="shared" ca="1" si="604"/>
        <v>0.14516220908645194</v>
      </c>
      <c r="C9727">
        <f t="shared" ca="1" si="605"/>
        <v>2.2845349949376144</v>
      </c>
      <c r="D9727">
        <f t="shared" ca="1" si="606"/>
        <v>1.6903209785636422</v>
      </c>
      <c r="E9727">
        <f t="shared" ca="1" si="607"/>
        <v>-2.3493192061062844</v>
      </c>
    </row>
    <row r="9728" spans="1:5" x14ac:dyDescent="0.3">
      <c r="A9728">
        <f t="shared" ca="1" si="604"/>
        <v>0.84661250009291522</v>
      </c>
      <c r="B9728">
        <f t="shared" ca="1" si="604"/>
        <v>0.83306717534030506</v>
      </c>
      <c r="C9728">
        <f t="shared" ca="1" si="605"/>
        <v>0.16651218595244358</v>
      </c>
      <c r="D9728">
        <f t="shared" ca="1" si="606"/>
        <v>-0.50025005956156321</v>
      </c>
      <c r="E9728">
        <f t="shared" ca="1" si="607"/>
        <v>62.502192863982394</v>
      </c>
    </row>
    <row r="9729" spans="1:5" x14ac:dyDescent="0.3">
      <c r="A9729">
        <f t="shared" ca="1" si="604"/>
        <v>0.38580909302929323</v>
      </c>
      <c r="B9729">
        <f t="shared" ca="1" si="604"/>
        <v>0.30418089058591646</v>
      </c>
      <c r="C9729">
        <f t="shared" ca="1" si="605"/>
        <v>0.95241260950548812</v>
      </c>
      <c r="D9729">
        <f t="shared" ca="1" si="606"/>
        <v>1.3009492984376712</v>
      </c>
      <c r="E9729">
        <f t="shared" ca="1" si="607"/>
        <v>4.7264190743011687</v>
      </c>
    </row>
    <row r="9730" spans="1:5" x14ac:dyDescent="0.3">
      <c r="A9730">
        <f t="shared" ca="1" si="604"/>
        <v>5.6471717952337963E-2</v>
      </c>
      <c r="B9730">
        <f t="shared" ca="1" si="604"/>
        <v>0.56268256094444635</v>
      </c>
      <c r="C9730">
        <f t="shared" ca="1" si="605"/>
        <v>2.874015333370592</v>
      </c>
      <c r="D9730">
        <f t="shared" ca="1" si="606"/>
        <v>-0.92002562766348561</v>
      </c>
      <c r="E9730">
        <f t="shared" ca="1" si="607"/>
        <v>-0.1115577011716012</v>
      </c>
    </row>
    <row r="9731" spans="1:5" x14ac:dyDescent="0.3">
      <c r="A9731">
        <f t="shared" ref="A9731:B9794" ca="1" si="608">RAND()</f>
        <v>2.8600285395558256E-2</v>
      </c>
      <c r="B9731">
        <f t="shared" ca="1" si="608"/>
        <v>0.34982509660447758</v>
      </c>
      <c r="C9731">
        <f t="shared" ref="C9731:C9794" ca="1" si="609">LN(A9731)*-1</f>
        <v>3.5543385823404452</v>
      </c>
      <c r="D9731">
        <f t="shared" ref="D9731:D9794" ca="1" si="610">SQRT(-2*LN(A9731))*SIN(2*PI()*B9731)</f>
        <v>2.1587303403750955</v>
      </c>
      <c r="E9731">
        <f t="shared" ref="E9731:E9794" ca="1" si="611">A9731/(A9731-B9731)</f>
        <v>-8.9035106870860928E-2</v>
      </c>
    </row>
    <row r="9732" spans="1:5" x14ac:dyDescent="0.3">
      <c r="A9732">
        <f t="shared" ca="1" si="608"/>
        <v>0.50613208210541394</v>
      </c>
      <c r="B9732">
        <f t="shared" ca="1" si="608"/>
        <v>0.59733377655553033</v>
      </c>
      <c r="C9732">
        <f t="shared" ca="1" si="609"/>
        <v>0.68095761192867055</v>
      </c>
      <c r="D9732">
        <f t="shared" ca="1" si="610"/>
        <v>-0.67004002910804661</v>
      </c>
      <c r="E9732">
        <f t="shared" ca="1" si="611"/>
        <v>-5.5495907741302721</v>
      </c>
    </row>
    <row r="9733" spans="1:5" x14ac:dyDescent="0.3">
      <c r="A9733">
        <f t="shared" ca="1" si="608"/>
        <v>0.17861703522391836</v>
      </c>
      <c r="B9733">
        <f t="shared" ca="1" si="608"/>
        <v>0.73115002705895693</v>
      </c>
      <c r="C9733">
        <f t="shared" ca="1" si="609"/>
        <v>1.7225112330954875</v>
      </c>
      <c r="D9733">
        <f t="shared" ca="1" si="610"/>
        <v>-1.8430742930364012</v>
      </c>
      <c r="E9733">
        <f t="shared" ca="1" si="611"/>
        <v>-0.32326944791243406</v>
      </c>
    </row>
    <row r="9734" spans="1:5" x14ac:dyDescent="0.3">
      <c r="A9734">
        <f t="shared" ca="1" si="608"/>
        <v>7.6350447137466526E-2</v>
      </c>
      <c r="B9734">
        <f t="shared" ca="1" si="608"/>
        <v>0.19471851470498047</v>
      </c>
      <c r="C9734">
        <f t="shared" ca="1" si="609"/>
        <v>2.57242139091727</v>
      </c>
      <c r="D9734">
        <f t="shared" ca="1" si="610"/>
        <v>2.1327666638700395</v>
      </c>
      <c r="E9734">
        <f t="shared" ca="1" si="611"/>
        <v>-0.64502571264769781</v>
      </c>
    </row>
    <row r="9735" spans="1:5" x14ac:dyDescent="0.3">
      <c r="A9735">
        <f t="shared" ca="1" si="608"/>
        <v>0.21452847580285361</v>
      </c>
      <c r="B9735">
        <f t="shared" ca="1" si="608"/>
        <v>0.81809302413703566</v>
      </c>
      <c r="C9735">
        <f t="shared" ca="1" si="609"/>
        <v>1.5393127950994832</v>
      </c>
      <c r="D9735">
        <f t="shared" ca="1" si="610"/>
        <v>-1.5964478523308427</v>
      </c>
      <c r="E9735">
        <f t="shared" ca="1" si="611"/>
        <v>-0.35543584591730087</v>
      </c>
    </row>
    <row r="9736" spans="1:5" x14ac:dyDescent="0.3">
      <c r="A9736">
        <f t="shared" ca="1" si="608"/>
        <v>0.26481590630321139</v>
      </c>
      <c r="B9736">
        <f t="shared" ca="1" si="608"/>
        <v>0.19808044768666622</v>
      </c>
      <c r="C9736">
        <f t="shared" ca="1" si="609"/>
        <v>1.3287203876024725</v>
      </c>
      <c r="D9736">
        <f t="shared" ca="1" si="610"/>
        <v>1.5441915947546554</v>
      </c>
      <c r="E9736">
        <f t="shared" ca="1" si="611"/>
        <v>3.9681439491532582</v>
      </c>
    </row>
    <row r="9737" spans="1:5" x14ac:dyDescent="0.3">
      <c r="A9737">
        <f t="shared" ca="1" si="608"/>
        <v>0.61445314879207635</v>
      </c>
      <c r="B9737">
        <f t="shared" ca="1" si="608"/>
        <v>0.19462630077784526</v>
      </c>
      <c r="C9737">
        <f t="shared" ca="1" si="609"/>
        <v>0.48702259569459655</v>
      </c>
      <c r="D9737">
        <f t="shared" ca="1" si="610"/>
        <v>0.92780277203868333</v>
      </c>
      <c r="E9737">
        <f t="shared" ca="1" si="611"/>
        <v>1.4635870757156719</v>
      </c>
    </row>
    <row r="9738" spans="1:5" x14ac:dyDescent="0.3">
      <c r="A9738">
        <f t="shared" ca="1" si="608"/>
        <v>0.96962534431001723</v>
      </c>
      <c r="B9738">
        <f t="shared" ca="1" si="608"/>
        <v>0.7072444432435071</v>
      </c>
      <c r="C9738">
        <f t="shared" ca="1" si="609"/>
        <v>3.0845525075104387E-2</v>
      </c>
      <c r="D9738">
        <f t="shared" ca="1" si="610"/>
        <v>-0.23946816787281616</v>
      </c>
      <c r="E9738">
        <f t="shared" ca="1" si="611"/>
        <v>3.6954875159310085</v>
      </c>
    </row>
    <row r="9739" spans="1:5" x14ac:dyDescent="0.3">
      <c r="A9739">
        <f t="shared" ca="1" si="608"/>
        <v>8.5955832150427236E-3</v>
      </c>
      <c r="B9739">
        <f t="shared" ca="1" si="608"/>
        <v>0.42527670112348348</v>
      </c>
      <c r="C9739">
        <f t="shared" ca="1" si="609"/>
        <v>4.7565067872960682</v>
      </c>
      <c r="D9739">
        <f t="shared" ca="1" si="610"/>
        <v>1.3954708351928486</v>
      </c>
      <c r="E9739">
        <f t="shared" ca="1" si="611"/>
        <v>-2.0628684251853886E-2</v>
      </c>
    </row>
    <row r="9740" spans="1:5" x14ac:dyDescent="0.3">
      <c r="A9740">
        <f t="shared" ca="1" si="608"/>
        <v>0.62358002516035671</v>
      </c>
      <c r="B9740">
        <f t="shared" ca="1" si="608"/>
        <v>0.51149513468058272</v>
      </c>
      <c r="C9740">
        <f t="shared" ca="1" si="609"/>
        <v>0.47227817380551063</v>
      </c>
      <c r="D9740">
        <f t="shared" ca="1" si="610"/>
        <v>-7.013425881965267E-2</v>
      </c>
      <c r="E9740">
        <f t="shared" ca="1" si="611"/>
        <v>5.5634619661147218</v>
      </c>
    </row>
    <row r="9741" spans="1:5" x14ac:dyDescent="0.3">
      <c r="A9741">
        <f t="shared" ca="1" si="608"/>
        <v>0.93961820578887467</v>
      </c>
      <c r="B9741">
        <f t="shared" ca="1" si="608"/>
        <v>0.77145093043551249</v>
      </c>
      <c r="C9741">
        <f t="shared" ca="1" si="609"/>
        <v>6.2281650279437321E-2</v>
      </c>
      <c r="D9741">
        <f t="shared" ca="1" si="610"/>
        <v>-0.34973445670098441</v>
      </c>
      <c r="E9741">
        <f t="shared" ca="1" si="611"/>
        <v>5.5874022089880331</v>
      </c>
    </row>
    <row r="9742" spans="1:5" x14ac:dyDescent="0.3">
      <c r="A9742">
        <f t="shared" ca="1" si="608"/>
        <v>0.84703681447941859</v>
      </c>
      <c r="B9742">
        <f t="shared" ca="1" si="608"/>
        <v>0.68934419160787797</v>
      </c>
      <c r="C9742">
        <f t="shared" ca="1" si="609"/>
        <v>0.16601112071806465</v>
      </c>
      <c r="D9742">
        <f t="shared" ca="1" si="610"/>
        <v>-0.53487136625176435</v>
      </c>
      <c r="E9742">
        <f t="shared" ca="1" si="611"/>
        <v>5.3714422339809182</v>
      </c>
    </row>
    <row r="9743" spans="1:5" x14ac:dyDescent="0.3">
      <c r="A9743">
        <f t="shared" ca="1" si="608"/>
        <v>0.39160595273654053</v>
      </c>
      <c r="B9743">
        <f t="shared" ca="1" si="608"/>
        <v>0.27757290296703907</v>
      </c>
      <c r="C9743">
        <f t="shared" ca="1" si="609"/>
        <v>0.93749916737762795</v>
      </c>
      <c r="D9743">
        <f t="shared" ca="1" si="610"/>
        <v>1.3488079195749934</v>
      </c>
      <c r="E9743">
        <f t="shared" ca="1" si="611"/>
        <v>3.4341443426103728</v>
      </c>
    </row>
    <row r="9744" spans="1:5" x14ac:dyDescent="0.3">
      <c r="A9744">
        <f t="shared" ca="1" si="608"/>
        <v>0.1498176699139171</v>
      </c>
      <c r="B9744">
        <f t="shared" ca="1" si="608"/>
        <v>0.71425722808626191</v>
      </c>
      <c r="C9744">
        <f t="shared" ca="1" si="609"/>
        <v>1.8983362581536465</v>
      </c>
      <c r="D9744">
        <f t="shared" ca="1" si="610"/>
        <v>-1.8995744720690442</v>
      </c>
      <c r="E9744">
        <f t="shared" ca="1" si="611"/>
        <v>-0.26542730349911459</v>
      </c>
    </row>
    <row r="9745" spans="1:5" x14ac:dyDescent="0.3">
      <c r="A9745">
        <f t="shared" ca="1" si="608"/>
        <v>0.22217751980401346</v>
      </c>
      <c r="B9745">
        <f t="shared" ca="1" si="608"/>
        <v>0.96668820836034153</v>
      </c>
      <c r="C9745">
        <f t="shared" ca="1" si="609"/>
        <v>1.5042785778937775</v>
      </c>
      <c r="D9745">
        <f t="shared" ca="1" si="610"/>
        <v>-0.36039719661435565</v>
      </c>
      <c r="E9745">
        <f t="shared" ca="1" si="611"/>
        <v>-0.29842085979294036</v>
      </c>
    </row>
    <row r="9746" spans="1:5" x14ac:dyDescent="0.3">
      <c r="A9746">
        <f t="shared" ca="1" si="608"/>
        <v>8.826633608056722E-2</v>
      </c>
      <c r="B9746">
        <f t="shared" ca="1" si="608"/>
        <v>0.81117492446175787</v>
      </c>
      <c r="C9746">
        <f t="shared" ca="1" si="609"/>
        <v>2.4273964889052015</v>
      </c>
      <c r="D9746">
        <f t="shared" ca="1" si="610"/>
        <v>-2.0425882249575835</v>
      </c>
      <c r="E9746">
        <f t="shared" ca="1" si="611"/>
        <v>-0.12209888981706808</v>
      </c>
    </row>
    <row r="9747" spans="1:5" x14ac:dyDescent="0.3">
      <c r="A9747">
        <f t="shared" ca="1" si="608"/>
        <v>0.63576762032919465</v>
      </c>
      <c r="B9747">
        <f t="shared" ca="1" si="608"/>
        <v>0.37638599499708814</v>
      </c>
      <c r="C9747">
        <f t="shared" ca="1" si="609"/>
        <v>0.45292215924928553</v>
      </c>
      <c r="D9747">
        <f t="shared" ca="1" si="610"/>
        <v>0.66710872125708587</v>
      </c>
      <c r="E9747">
        <f t="shared" ca="1" si="611"/>
        <v>2.4510896618647209</v>
      </c>
    </row>
    <row r="9748" spans="1:5" x14ac:dyDescent="0.3">
      <c r="A9748">
        <f t="shared" ca="1" si="608"/>
        <v>0.95375194043536127</v>
      </c>
      <c r="B9748">
        <f t="shared" ca="1" si="608"/>
        <v>0.4687616909093445</v>
      </c>
      <c r="C9748">
        <f t="shared" ca="1" si="609"/>
        <v>4.7351661853051071E-2</v>
      </c>
      <c r="D9748">
        <f t="shared" ca="1" si="610"/>
        <v>6.0014739485750944E-2</v>
      </c>
      <c r="E9748">
        <f t="shared" ca="1" si="611"/>
        <v>1.9665383816838946</v>
      </c>
    </row>
    <row r="9749" spans="1:5" x14ac:dyDescent="0.3">
      <c r="A9749">
        <f t="shared" ca="1" si="608"/>
        <v>0.35044573719904004</v>
      </c>
      <c r="B9749">
        <f t="shared" ca="1" si="608"/>
        <v>6.7858056642404185E-2</v>
      </c>
      <c r="C9749">
        <f t="shared" ca="1" si="609"/>
        <v>1.0485493999019357</v>
      </c>
      <c r="D9749">
        <f t="shared" ca="1" si="610"/>
        <v>0.59889666138190967</v>
      </c>
      <c r="E9749">
        <f t="shared" ca="1" si="611"/>
        <v>1.240130979909452</v>
      </c>
    </row>
    <row r="9750" spans="1:5" x14ac:dyDescent="0.3">
      <c r="A9750">
        <f t="shared" ca="1" si="608"/>
        <v>0.44856795021619666</v>
      </c>
      <c r="B9750">
        <f t="shared" ca="1" si="608"/>
        <v>0.84285814113078628</v>
      </c>
      <c r="C9750">
        <f t="shared" ca="1" si="609"/>
        <v>0.80169510346031903</v>
      </c>
      <c r="D9750">
        <f t="shared" ca="1" si="610"/>
        <v>-1.0567743842247905</v>
      </c>
      <c r="E9750">
        <f t="shared" ca="1" si="611"/>
        <v>-1.1376594207827113</v>
      </c>
    </row>
    <row r="9751" spans="1:5" x14ac:dyDescent="0.3">
      <c r="A9751">
        <f t="shared" ca="1" si="608"/>
        <v>5.4206827805038271E-2</v>
      </c>
      <c r="B9751">
        <f t="shared" ca="1" si="608"/>
        <v>0.46296998693495039</v>
      </c>
      <c r="C9751">
        <f t="shared" ca="1" si="609"/>
        <v>2.9149484042079288</v>
      </c>
      <c r="D9751">
        <f t="shared" ca="1" si="610"/>
        <v>0.55672246568270345</v>
      </c>
      <c r="E9751">
        <f t="shared" ca="1" si="611"/>
        <v>-0.13261182323872389</v>
      </c>
    </row>
    <row r="9752" spans="1:5" x14ac:dyDescent="0.3">
      <c r="A9752">
        <f t="shared" ca="1" si="608"/>
        <v>0.53629093011008189</v>
      </c>
      <c r="B9752">
        <f t="shared" ca="1" si="608"/>
        <v>0.42244696431278195</v>
      </c>
      <c r="C9752">
        <f t="shared" ca="1" si="609"/>
        <v>0.62307848510702568</v>
      </c>
      <c r="D9752">
        <f t="shared" ca="1" si="610"/>
        <v>0.52268533300154396</v>
      </c>
      <c r="E9752">
        <f t="shared" ca="1" si="611"/>
        <v>4.710754112914092</v>
      </c>
    </row>
    <row r="9753" spans="1:5" x14ac:dyDescent="0.3">
      <c r="A9753">
        <f t="shared" ca="1" si="608"/>
        <v>0.17745923437952726</v>
      </c>
      <c r="B9753">
        <f t="shared" ca="1" si="608"/>
        <v>0.80846321394946852</v>
      </c>
      <c r="C9753">
        <f t="shared" ca="1" si="609"/>
        <v>1.7290143619112708</v>
      </c>
      <c r="D9753">
        <f t="shared" ca="1" si="610"/>
        <v>-1.7355208034749221</v>
      </c>
      <c r="E9753">
        <f t="shared" ca="1" si="611"/>
        <v>-0.28123314610547151</v>
      </c>
    </row>
    <row r="9754" spans="1:5" x14ac:dyDescent="0.3">
      <c r="A9754">
        <f t="shared" ca="1" si="608"/>
        <v>0.45737987194118279</v>
      </c>
      <c r="B9754">
        <f t="shared" ca="1" si="608"/>
        <v>2.373633280302534E-2</v>
      </c>
      <c r="C9754">
        <f t="shared" ca="1" si="609"/>
        <v>0.78224100373736005</v>
      </c>
      <c r="D9754">
        <f t="shared" ca="1" si="610"/>
        <v>0.18585215600863106</v>
      </c>
      <c r="E9754">
        <f t="shared" ca="1" si="611"/>
        <v>1.0547369686406489</v>
      </c>
    </row>
    <row r="9755" spans="1:5" x14ac:dyDescent="0.3">
      <c r="A9755">
        <f t="shared" ca="1" si="608"/>
        <v>0.64256927942953845</v>
      </c>
      <c r="B9755">
        <f t="shared" ca="1" si="608"/>
        <v>0.38015416320983653</v>
      </c>
      <c r="C9755">
        <f t="shared" ca="1" si="609"/>
        <v>0.44228064011987656</v>
      </c>
      <c r="D9755">
        <f t="shared" ca="1" si="610"/>
        <v>0.64315980472778123</v>
      </c>
      <c r="E9755">
        <f t="shared" ca="1" si="611"/>
        <v>2.4486747893423941</v>
      </c>
    </row>
    <row r="9756" spans="1:5" x14ac:dyDescent="0.3">
      <c r="A9756">
        <f t="shared" ca="1" si="608"/>
        <v>0.70356078666168853</v>
      </c>
      <c r="B9756">
        <f t="shared" ca="1" si="608"/>
        <v>0.71203889946577559</v>
      </c>
      <c r="C9756">
        <f t="shared" ca="1" si="609"/>
        <v>0.35160100010264439</v>
      </c>
      <c r="D9756">
        <f t="shared" ca="1" si="610"/>
        <v>-0.81483103466512663</v>
      </c>
      <c r="E9756">
        <f t="shared" ca="1" si="611"/>
        <v>-82.98554205630785</v>
      </c>
    </row>
    <row r="9757" spans="1:5" x14ac:dyDescent="0.3">
      <c r="A9757">
        <f t="shared" ca="1" si="608"/>
        <v>0.66527092576156421</v>
      </c>
      <c r="B9757">
        <f t="shared" ca="1" si="608"/>
        <v>0.47464381546534906</v>
      </c>
      <c r="C9757">
        <f t="shared" ca="1" si="609"/>
        <v>0.40756091413379941</v>
      </c>
      <c r="D9757">
        <f t="shared" ca="1" si="610"/>
        <v>0.14323074776116534</v>
      </c>
      <c r="E9757">
        <f t="shared" ca="1" si="611"/>
        <v>3.4899072053696916</v>
      </c>
    </row>
    <row r="9758" spans="1:5" x14ac:dyDescent="0.3">
      <c r="A9758">
        <f t="shared" ca="1" si="608"/>
        <v>0.70768208034762792</v>
      </c>
      <c r="B9758">
        <f t="shared" ca="1" si="608"/>
        <v>0.23624804075438133</v>
      </c>
      <c r="C9758">
        <f t="shared" ca="1" si="609"/>
        <v>0.34576032519366834</v>
      </c>
      <c r="D9758">
        <f t="shared" ca="1" si="610"/>
        <v>0.8284748532393752</v>
      </c>
      <c r="E9758">
        <f t="shared" ca="1" si="611"/>
        <v>1.5011263950270035</v>
      </c>
    </row>
    <row r="9759" spans="1:5" x14ac:dyDescent="0.3">
      <c r="A9759">
        <f t="shared" ca="1" si="608"/>
        <v>0.77976374511025126</v>
      </c>
      <c r="B9759">
        <f t="shared" ca="1" si="608"/>
        <v>0.44304474330263133</v>
      </c>
      <c r="C9759">
        <f t="shared" ca="1" si="609"/>
        <v>0.24876429606350159</v>
      </c>
      <c r="D9759">
        <f t="shared" ca="1" si="610"/>
        <v>0.24706613487638102</v>
      </c>
      <c r="E9759">
        <f t="shared" ca="1" si="611"/>
        <v>2.3157699474167464</v>
      </c>
    </row>
    <row r="9760" spans="1:5" x14ac:dyDescent="0.3">
      <c r="A9760">
        <f t="shared" ca="1" si="608"/>
        <v>0.3475437552864139</v>
      </c>
      <c r="B9760">
        <f t="shared" ca="1" si="608"/>
        <v>0.94855184814540749</v>
      </c>
      <c r="C9760">
        <f t="shared" ca="1" si="609"/>
        <v>1.0568647074105773</v>
      </c>
      <c r="D9760">
        <f t="shared" ca="1" si="610"/>
        <v>-0.46183214108388593</v>
      </c>
      <c r="E9760">
        <f t="shared" ca="1" si="611"/>
        <v>-0.57826801238756931</v>
      </c>
    </row>
    <row r="9761" spans="1:5" x14ac:dyDescent="0.3">
      <c r="A9761">
        <f t="shared" ca="1" si="608"/>
        <v>0.27634430536064858</v>
      </c>
      <c r="B9761">
        <f t="shared" ca="1" si="608"/>
        <v>1.6827985245327026E-2</v>
      </c>
      <c r="C9761">
        <f t="shared" ca="1" si="609"/>
        <v>1.2861077075348748</v>
      </c>
      <c r="D9761">
        <f t="shared" ca="1" si="610"/>
        <v>0.16926070882585673</v>
      </c>
      <c r="E9761">
        <f t="shared" ca="1" si="611"/>
        <v>1.0648436492851361</v>
      </c>
    </row>
    <row r="9762" spans="1:5" x14ac:dyDescent="0.3">
      <c r="A9762">
        <f t="shared" ca="1" si="608"/>
        <v>0.7529118433292582</v>
      </c>
      <c r="B9762">
        <f t="shared" ca="1" si="608"/>
        <v>0.46050410190367563</v>
      </c>
      <c r="C9762">
        <f t="shared" ca="1" si="609"/>
        <v>0.28380713196785917</v>
      </c>
      <c r="D9762">
        <f t="shared" ca="1" si="610"/>
        <v>0.1850511422796921</v>
      </c>
      <c r="E9762">
        <f t="shared" ca="1" si="611"/>
        <v>2.5748697338126849</v>
      </c>
    </row>
    <row r="9763" spans="1:5" x14ac:dyDescent="0.3">
      <c r="A9763">
        <f t="shared" ca="1" si="608"/>
        <v>0.5865992879912203</v>
      </c>
      <c r="B9763">
        <f t="shared" ca="1" si="608"/>
        <v>0.61651352390310488</v>
      </c>
      <c r="C9763">
        <f t="shared" ca="1" si="609"/>
        <v>0.53341333622878262</v>
      </c>
      <c r="D9763">
        <f t="shared" ca="1" si="610"/>
        <v>-0.69038805072968656</v>
      </c>
      <c r="E9763">
        <f t="shared" ca="1" si="611"/>
        <v>-19.609368921175459</v>
      </c>
    </row>
    <row r="9764" spans="1:5" x14ac:dyDescent="0.3">
      <c r="A9764">
        <f t="shared" ca="1" si="608"/>
        <v>6.9189806989171987E-2</v>
      </c>
      <c r="B9764">
        <f t="shared" ca="1" si="608"/>
        <v>0.65901481440745946</v>
      </c>
      <c r="C9764">
        <f t="shared" ca="1" si="609"/>
        <v>2.6709017250522415</v>
      </c>
      <c r="D9764">
        <f t="shared" ca="1" si="610"/>
        <v>-1.9437362697832694</v>
      </c>
      <c r="E9764">
        <f t="shared" ca="1" si="611"/>
        <v>-0.11730565187804</v>
      </c>
    </row>
    <row r="9765" spans="1:5" x14ac:dyDescent="0.3">
      <c r="A9765">
        <f t="shared" ca="1" si="608"/>
        <v>0.95645945916250796</v>
      </c>
      <c r="B9765">
        <f t="shared" ca="1" si="608"/>
        <v>0.38011993564701996</v>
      </c>
      <c r="C9765">
        <f t="shared" ca="1" si="609"/>
        <v>4.4516875566198766E-2</v>
      </c>
      <c r="D9765">
        <f t="shared" ca="1" si="610"/>
        <v>0.2040947807987403</v>
      </c>
      <c r="E9765">
        <f t="shared" ca="1" si="611"/>
        <v>1.6595416766290971</v>
      </c>
    </row>
    <row r="9766" spans="1:5" x14ac:dyDescent="0.3">
      <c r="A9766">
        <f t="shared" ca="1" si="608"/>
        <v>0.10179098130364639</v>
      </c>
      <c r="B9766">
        <f t="shared" ca="1" si="608"/>
        <v>7.326124595377792E-2</v>
      </c>
      <c r="C9766">
        <f t="shared" ca="1" si="609"/>
        <v>2.2848337710923428</v>
      </c>
      <c r="D9766">
        <f t="shared" ca="1" si="610"/>
        <v>0.94961951465525951</v>
      </c>
      <c r="E9766">
        <f t="shared" ca="1" si="611"/>
        <v>3.567890835836852</v>
      </c>
    </row>
    <row r="9767" spans="1:5" x14ac:dyDescent="0.3">
      <c r="A9767">
        <f t="shared" ca="1" si="608"/>
        <v>0.2969926393172776</v>
      </c>
      <c r="B9767">
        <f t="shared" ca="1" si="608"/>
        <v>0.66013118402940463</v>
      </c>
      <c r="C9767">
        <f t="shared" ca="1" si="609"/>
        <v>1.2140479239300619</v>
      </c>
      <c r="D9767">
        <f t="shared" ca="1" si="610"/>
        <v>-1.3163489569275786</v>
      </c>
      <c r="E9767">
        <f t="shared" ca="1" si="611"/>
        <v>-0.81784939561487291</v>
      </c>
    </row>
    <row r="9768" spans="1:5" x14ac:dyDescent="0.3">
      <c r="A9768">
        <f t="shared" ca="1" si="608"/>
        <v>7.7503947977002663E-2</v>
      </c>
      <c r="B9768">
        <f t="shared" ca="1" si="608"/>
        <v>0.8748346199943986</v>
      </c>
      <c r="C9768">
        <f t="shared" ca="1" si="609"/>
        <v>2.5574264022815729</v>
      </c>
      <c r="D9768">
        <f t="shared" ca="1" si="610"/>
        <v>-1.6008564300492119</v>
      </c>
      <c r="E9768">
        <f t="shared" ca="1" si="611"/>
        <v>-9.7204272577277331E-2</v>
      </c>
    </row>
    <row r="9769" spans="1:5" x14ac:dyDescent="0.3">
      <c r="A9769">
        <f t="shared" ca="1" si="608"/>
        <v>0.87859569398178172</v>
      </c>
      <c r="B9769">
        <f t="shared" ca="1" si="608"/>
        <v>0.6216947575052616</v>
      </c>
      <c r="C9769">
        <f t="shared" ca="1" si="609"/>
        <v>0.12943044845203333</v>
      </c>
      <c r="D9769">
        <f t="shared" ca="1" si="610"/>
        <v>-0.35221600333363079</v>
      </c>
      <c r="E9769">
        <f t="shared" ca="1" si="611"/>
        <v>3.4199785568398751</v>
      </c>
    </row>
    <row r="9770" spans="1:5" x14ac:dyDescent="0.3">
      <c r="A9770">
        <f t="shared" ca="1" si="608"/>
        <v>0.91190125281348999</v>
      </c>
      <c r="B9770">
        <f t="shared" ca="1" si="608"/>
        <v>0.74307735699937527</v>
      </c>
      <c r="C9770">
        <f t="shared" ca="1" si="609"/>
        <v>9.2223570193817356E-2</v>
      </c>
      <c r="D9770">
        <f t="shared" ca="1" si="610"/>
        <v>-0.42906689512471047</v>
      </c>
      <c r="E9770">
        <f t="shared" ca="1" si="611"/>
        <v>5.4014939556752566</v>
      </c>
    </row>
    <row r="9771" spans="1:5" x14ac:dyDescent="0.3">
      <c r="A9771">
        <f t="shared" ca="1" si="608"/>
        <v>3.0800335579890259E-3</v>
      </c>
      <c r="B9771">
        <f t="shared" ca="1" si="608"/>
        <v>0.62697659546626749</v>
      </c>
      <c r="C9771">
        <f t="shared" ca="1" si="609"/>
        <v>5.7828147866050266</v>
      </c>
      <c r="D9771">
        <f t="shared" ca="1" si="610"/>
        <v>-2.4344274934924299</v>
      </c>
      <c r="E9771">
        <f t="shared" ca="1" si="611"/>
        <v>-4.9367695641218071E-3</v>
      </c>
    </row>
    <row r="9772" spans="1:5" x14ac:dyDescent="0.3">
      <c r="A9772">
        <f t="shared" ca="1" si="608"/>
        <v>0.29642509772688008</v>
      </c>
      <c r="B9772">
        <f t="shared" ca="1" si="608"/>
        <v>0.33970328617819057</v>
      </c>
      <c r="C9772">
        <f t="shared" ca="1" si="609"/>
        <v>1.2159607139530437</v>
      </c>
      <c r="D9772">
        <f t="shared" ca="1" si="610"/>
        <v>1.3182527630921201</v>
      </c>
      <c r="E9772">
        <f t="shared" ca="1" si="611"/>
        <v>-6.8492954149494718</v>
      </c>
    </row>
    <row r="9773" spans="1:5" x14ac:dyDescent="0.3">
      <c r="A9773">
        <f t="shared" ca="1" si="608"/>
        <v>0.88145612931412354</v>
      </c>
      <c r="B9773">
        <f t="shared" ca="1" si="608"/>
        <v>4.6005656620818125E-2</v>
      </c>
      <c r="C9773">
        <f t="shared" ca="1" si="609"/>
        <v>0.12618004660263035</v>
      </c>
      <c r="D9773">
        <f t="shared" ca="1" si="610"/>
        <v>0.14319783696113794</v>
      </c>
      <c r="E9773">
        <f t="shared" ca="1" si="611"/>
        <v>1.0550668868167687</v>
      </c>
    </row>
    <row r="9774" spans="1:5" x14ac:dyDescent="0.3">
      <c r="A9774">
        <f t="shared" ca="1" si="608"/>
        <v>0.82380291685802476</v>
      </c>
      <c r="B9774">
        <f t="shared" ca="1" si="608"/>
        <v>0.70882258281441357</v>
      </c>
      <c r="C9774">
        <f t="shared" ca="1" si="609"/>
        <v>0.19382395625077958</v>
      </c>
      <c r="D9774">
        <f t="shared" ca="1" si="610"/>
        <v>-0.60189124737836264</v>
      </c>
      <c r="E9774">
        <f t="shared" ca="1" si="611"/>
        <v>7.1647288530711908</v>
      </c>
    </row>
    <row r="9775" spans="1:5" x14ac:dyDescent="0.3">
      <c r="A9775">
        <f t="shared" ca="1" si="608"/>
        <v>0.93726753503056892</v>
      </c>
      <c r="B9775">
        <f t="shared" ca="1" si="608"/>
        <v>0.16144287899360599</v>
      </c>
      <c r="C9775">
        <f t="shared" ca="1" si="609"/>
        <v>6.4786514519447919E-2</v>
      </c>
      <c r="D9775">
        <f t="shared" ca="1" si="610"/>
        <v>0.30566251373092507</v>
      </c>
      <c r="E9775">
        <f t="shared" ca="1" si="611"/>
        <v>1.2080919673503059</v>
      </c>
    </row>
    <row r="9776" spans="1:5" x14ac:dyDescent="0.3">
      <c r="A9776">
        <f t="shared" ca="1" si="608"/>
        <v>0.68155379905574476</v>
      </c>
      <c r="B9776">
        <f t="shared" ca="1" si="608"/>
        <v>0.82231352775055544</v>
      </c>
      <c r="C9776">
        <f t="shared" ca="1" si="609"/>
        <v>0.38338008883989938</v>
      </c>
      <c r="D9776">
        <f t="shared" ca="1" si="610"/>
        <v>-0.78680725255275996</v>
      </c>
      <c r="E9776">
        <f t="shared" ca="1" si="611"/>
        <v>-4.8419658475860023</v>
      </c>
    </row>
    <row r="9777" spans="1:5" x14ac:dyDescent="0.3">
      <c r="A9777">
        <f t="shared" ca="1" si="608"/>
        <v>0.28993530071673468</v>
      </c>
      <c r="B9777">
        <f t="shared" ca="1" si="608"/>
        <v>8.5026801436696497E-2</v>
      </c>
      <c r="C9777">
        <f t="shared" ca="1" si="609"/>
        <v>1.2380974818691195</v>
      </c>
      <c r="D9777">
        <f t="shared" ca="1" si="610"/>
        <v>0.80125209117978258</v>
      </c>
      <c r="E9777">
        <f t="shared" ca="1" si="611"/>
        <v>1.4149500959474337</v>
      </c>
    </row>
    <row r="9778" spans="1:5" x14ac:dyDescent="0.3">
      <c r="A9778">
        <f t="shared" ca="1" si="608"/>
        <v>0.47108836875812743</v>
      </c>
      <c r="B9778">
        <f t="shared" ca="1" si="608"/>
        <v>0.50834111207122312</v>
      </c>
      <c r="C9778">
        <f t="shared" ca="1" si="609"/>
        <v>0.75270958312003877</v>
      </c>
      <c r="D9778">
        <f t="shared" ca="1" si="610"/>
        <v>-6.4273761350978689E-2</v>
      </c>
      <c r="E9778">
        <f t="shared" ca="1" si="611"/>
        <v>-12.645736309908827</v>
      </c>
    </row>
    <row r="9779" spans="1:5" x14ac:dyDescent="0.3">
      <c r="A9779">
        <f t="shared" ca="1" si="608"/>
        <v>5.2473105653257912E-2</v>
      </c>
      <c r="B9779">
        <f t="shared" ca="1" si="608"/>
        <v>0.34203393976530305</v>
      </c>
      <c r="C9779">
        <f t="shared" ca="1" si="609"/>
        <v>2.9474545139126174</v>
      </c>
      <c r="D9779">
        <f t="shared" ca="1" si="610"/>
        <v>2.0331877088769916</v>
      </c>
      <c r="E9779">
        <f t="shared" ca="1" si="611"/>
        <v>-0.18121617108256263</v>
      </c>
    </row>
    <row r="9780" spans="1:5" x14ac:dyDescent="0.3">
      <c r="A9780">
        <f t="shared" ca="1" si="608"/>
        <v>0.99940039763283239</v>
      </c>
      <c r="B9780">
        <f t="shared" ca="1" si="608"/>
        <v>0.11323095523042859</v>
      </c>
      <c r="C9780">
        <f t="shared" ca="1" si="609"/>
        <v>5.9978220055623979E-4</v>
      </c>
      <c r="D9780">
        <f t="shared" ca="1" si="610"/>
        <v>2.2614175161864224E-2</v>
      </c>
      <c r="E9780">
        <f t="shared" ca="1" si="611"/>
        <v>1.1277757388287499</v>
      </c>
    </row>
    <row r="9781" spans="1:5" x14ac:dyDescent="0.3">
      <c r="A9781">
        <f t="shared" ca="1" si="608"/>
        <v>0.36684905210981633</v>
      </c>
      <c r="B9781">
        <f t="shared" ca="1" si="608"/>
        <v>0.39930311934471563</v>
      </c>
      <c r="C9781">
        <f t="shared" ca="1" si="609"/>
        <v>1.0028048176885869</v>
      </c>
      <c r="D9781">
        <f t="shared" ca="1" si="610"/>
        <v>0.83742753279155435</v>
      </c>
      <c r="E9781">
        <f t="shared" ca="1" si="611"/>
        <v>-11.303638753645252</v>
      </c>
    </row>
    <row r="9782" spans="1:5" x14ac:dyDescent="0.3">
      <c r="A9782">
        <f t="shared" ca="1" si="608"/>
        <v>0.89522191803165652</v>
      </c>
      <c r="B9782">
        <f t="shared" ca="1" si="608"/>
        <v>5.1256092667813169E-2</v>
      </c>
      <c r="C9782">
        <f t="shared" ca="1" si="609"/>
        <v>0.11068363833457695</v>
      </c>
      <c r="D9782">
        <f t="shared" ca="1" si="610"/>
        <v>0.14891849844043409</v>
      </c>
      <c r="E9782">
        <f t="shared" ca="1" si="611"/>
        <v>1.0607324267492895</v>
      </c>
    </row>
    <row r="9783" spans="1:5" x14ac:dyDescent="0.3">
      <c r="A9783">
        <f t="shared" ca="1" si="608"/>
        <v>6.9403091402372663E-2</v>
      </c>
      <c r="B9783">
        <f t="shared" ca="1" si="608"/>
        <v>0.66072743000692979</v>
      </c>
      <c r="C9783">
        <f t="shared" ca="1" si="609"/>
        <v>2.6678238677586879</v>
      </c>
      <c r="D9783">
        <f t="shared" ca="1" si="610"/>
        <v>-1.9559514995298484</v>
      </c>
      <c r="E9783">
        <f t="shared" ca="1" si="611"/>
        <v>-0.11736890716548937</v>
      </c>
    </row>
    <row r="9784" spans="1:5" x14ac:dyDescent="0.3">
      <c r="A9784">
        <f t="shared" ca="1" si="608"/>
        <v>0.1511334100790972</v>
      </c>
      <c r="B9784">
        <f t="shared" ca="1" si="608"/>
        <v>0.1729835675086937</v>
      </c>
      <c r="C9784">
        <f t="shared" ca="1" si="609"/>
        <v>1.8895923217752453</v>
      </c>
      <c r="D9784">
        <f t="shared" ca="1" si="610"/>
        <v>1.72080737199208</v>
      </c>
      <c r="E9784">
        <f t="shared" ca="1" si="611"/>
        <v>-6.9168110374520122</v>
      </c>
    </row>
    <row r="9785" spans="1:5" x14ac:dyDescent="0.3">
      <c r="A9785">
        <f t="shared" ca="1" si="608"/>
        <v>0.87497802569295569</v>
      </c>
      <c r="B9785">
        <f t="shared" ca="1" si="608"/>
        <v>0.34731001733595823</v>
      </c>
      <c r="C9785">
        <f t="shared" ca="1" si="609"/>
        <v>0.13355650643363662</v>
      </c>
      <c r="D9785">
        <f t="shared" ca="1" si="610"/>
        <v>0.42319857275551082</v>
      </c>
      <c r="E9785">
        <f t="shared" ca="1" si="611"/>
        <v>1.6581979802364353</v>
      </c>
    </row>
    <row r="9786" spans="1:5" x14ac:dyDescent="0.3">
      <c r="A9786">
        <f t="shared" ca="1" si="608"/>
        <v>0.38950570409398366</v>
      </c>
      <c r="B9786">
        <f t="shared" ca="1" si="608"/>
        <v>4.3432562981699618E-2</v>
      </c>
      <c r="C9786">
        <f t="shared" ca="1" si="609"/>
        <v>0.9428767691213551</v>
      </c>
      <c r="D9786">
        <f t="shared" ca="1" si="610"/>
        <v>0.37011263683236628</v>
      </c>
      <c r="E9786">
        <f t="shared" ca="1" si="611"/>
        <v>1.1255011089335241</v>
      </c>
    </row>
    <row r="9787" spans="1:5" x14ac:dyDescent="0.3">
      <c r="A9787">
        <f t="shared" ca="1" si="608"/>
        <v>0.99253033994830797</v>
      </c>
      <c r="B9787">
        <f t="shared" ca="1" si="608"/>
        <v>0.43080692966422718</v>
      </c>
      <c r="C9787">
        <f t="shared" ca="1" si="609"/>
        <v>7.4976976705818169E-3</v>
      </c>
      <c r="D9787">
        <f t="shared" ca="1" si="610"/>
        <v>5.1576656041153669E-2</v>
      </c>
      <c r="E9787">
        <f t="shared" ca="1" si="611"/>
        <v>1.7669378234500763</v>
      </c>
    </row>
    <row r="9788" spans="1:5" x14ac:dyDescent="0.3">
      <c r="A9788">
        <f t="shared" ca="1" si="608"/>
        <v>0.23931598078947713</v>
      </c>
      <c r="B9788">
        <f t="shared" ca="1" si="608"/>
        <v>0.21923928166163298</v>
      </c>
      <c r="C9788">
        <f t="shared" ca="1" si="609"/>
        <v>1.4299705048956777</v>
      </c>
      <c r="D9788">
        <f t="shared" ca="1" si="610"/>
        <v>1.6596477366655977</v>
      </c>
      <c r="E9788">
        <f t="shared" ca="1" si="611"/>
        <v>11.920086029359897</v>
      </c>
    </row>
    <row r="9789" spans="1:5" x14ac:dyDescent="0.3">
      <c r="A9789">
        <f t="shared" ca="1" si="608"/>
        <v>0.73371689218702896</v>
      </c>
      <c r="B9789">
        <f t="shared" ca="1" si="608"/>
        <v>0.53773022060515674</v>
      </c>
      <c r="C9789">
        <f t="shared" ca="1" si="609"/>
        <v>0.30963203023837071</v>
      </c>
      <c r="D9789">
        <f t="shared" ca="1" si="610"/>
        <v>-0.18481260626291524</v>
      </c>
      <c r="E9789">
        <f t="shared" ca="1" si="611"/>
        <v>3.7437081117045414</v>
      </c>
    </row>
    <row r="9790" spans="1:5" x14ac:dyDescent="0.3">
      <c r="A9790">
        <f t="shared" ca="1" si="608"/>
        <v>0.53335019527213279</v>
      </c>
      <c r="B9790">
        <f t="shared" ca="1" si="608"/>
        <v>0.71300678750990953</v>
      </c>
      <c r="C9790">
        <f t="shared" ca="1" si="609"/>
        <v>0.6285770437869046</v>
      </c>
      <c r="D9790">
        <f t="shared" ca="1" si="610"/>
        <v>-1.0910771198242335</v>
      </c>
      <c r="E9790">
        <f t="shared" ca="1" si="611"/>
        <v>-2.9687204272818448</v>
      </c>
    </row>
    <row r="9791" spans="1:5" x14ac:dyDescent="0.3">
      <c r="A9791">
        <f t="shared" ca="1" si="608"/>
        <v>0.91229016235762894</v>
      </c>
      <c r="B9791">
        <f t="shared" ca="1" si="608"/>
        <v>0.87288750234161949</v>
      </c>
      <c r="C9791">
        <f t="shared" ca="1" si="609"/>
        <v>9.1797179030262022E-2</v>
      </c>
      <c r="D9791">
        <f t="shared" ca="1" si="610"/>
        <v>-0.30697521084296575</v>
      </c>
      <c r="E9791">
        <f t="shared" ca="1" si="611"/>
        <v>23.15300951730066</v>
      </c>
    </row>
    <row r="9792" spans="1:5" x14ac:dyDescent="0.3">
      <c r="A9792">
        <f t="shared" ca="1" si="608"/>
        <v>2.6475088861732554E-2</v>
      </c>
      <c r="B9792">
        <f t="shared" ca="1" si="608"/>
        <v>0.99726260359689189</v>
      </c>
      <c r="C9792">
        <f t="shared" ca="1" si="609"/>
        <v>3.6315510310609209</v>
      </c>
      <c r="D9792">
        <f t="shared" ca="1" si="610"/>
        <v>-4.6350798615551352E-2</v>
      </c>
      <c r="E9792">
        <f t="shared" ca="1" si="611"/>
        <v>-2.7271764891779873E-2</v>
      </c>
    </row>
    <row r="9793" spans="1:5" x14ac:dyDescent="0.3">
      <c r="A9793">
        <f t="shared" ca="1" si="608"/>
        <v>0.187799939717328</v>
      </c>
      <c r="B9793">
        <f t="shared" ca="1" si="608"/>
        <v>0.24546690638003033</v>
      </c>
      <c r="C9793">
        <f t="shared" ca="1" si="609"/>
        <v>1.6723780332020197</v>
      </c>
      <c r="D9793">
        <f t="shared" ca="1" si="610"/>
        <v>1.8281256525930827</v>
      </c>
      <c r="E9793">
        <f t="shared" ca="1" si="611"/>
        <v>-3.2566294117008363</v>
      </c>
    </row>
    <row r="9794" spans="1:5" x14ac:dyDescent="0.3">
      <c r="A9794">
        <f t="shared" ca="1" si="608"/>
        <v>8.7060363867125901E-2</v>
      </c>
      <c r="B9794">
        <f t="shared" ca="1" si="608"/>
        <v>0.6875500361966731</v>
      </c>
      <c r="C9794">
        <f t="shared" ca="1" si="609"/>
        <v>2.441153563368375</v>
      </c>
      <c r="D9794">
        <f t="shared" ca="1" si="610"/>
        <v>-2.0416647182536338</v>
      </c>
      <c r="E9794">
        <f t="shared" ca="1" si="611"/>
        <v>-0.14498228342443065</v>
      </c>
    </row>
    <row r="9795" spans="1:5" x14ac:dyDescent="0.3">
      <c r="A9795">
        <f t="shared" ref="A9795:B9858" ca="1" si="612">RAND()</f>
        <v>0.71147088799302582</v>
      </c>
      <c r="B9795">
        <f t="shared" ca="1" si="612"/>
        <v>0.39664856957585659</v>
      </c>
      <c r="C9795">
        <f t="shared" ref="C9795:C9858" ca="1" si="613">LN(A9795)*-1</f>
        <v>0.3404207786729882</v>
      </c>
      <c r="D9795">
        <f t="shared" ref="D9795:D9858" ca="1" si="614">SQRT(-2*LN(A9795))*SIN(2*PI()*B9795)</f>
        <v>0.4989483452009244</v>
      </c>
      <c r="E9795">
        <f t="shared" ref="E9795:E9858" ca="1" si="615">A9795/(A9795-B9795)</f>
        <v>2.2599124851442709</v>
      </c>
    </row>
    <row r="9796" spans="1:5" x14ac:dyDescent="0.3">
      <c r="A9796">
        <f t="shared" ca="1" si="612"/>
        <v>0.99840154378643764</v>
      </c>
      <c r="B9796">
        <f t="shared" ca="1" si="612"/>
        <v>0.53773203481081666</v>
      </c>
      <c r="C9796">
        <f t="shared" ca="1" si="613"/>
        <v>1.5997351077149261E-3</v>
      </c>
      <c r="D9796">
        <f t="shared" ca="1" si="614"/>
        <v>-1.3284743654914619E-2</v>
      </c>
      <c r="E9796">
        <f t="shared" ca="1" si="615"/>
        <v>2.167283756215074</v>
      </c>
    </row>
    <row r="9797" spans="1:5" x14ac:dyDescent="0.3">
      <c r="A9797">
        <f t="shared" ca="1" si="612"/>
        <v>6.1699462951489537E-2</v>
      </c>
      <c r="B9797">
        <f t="shared" ca="1" si="612"/>
        <v>0.97639485496346079</v>
      </c>
      <c r="C9797">
        <f t="shared" ca="1" si="613"/>
        <v>2.7854800522984733</v>
      </c>
      <c r="D9797">
        <f t="shared" ca="1" si="614"/>
        <v>-0.34878529405112013</v>
      </c>
      <c r="E9797">
        <f t="shared" ca="1" si="615"/>
        <v>-6.7453562672678283E-2</v>
      </c>
    </row>
    <row r="9798" spans="1:5" x14ac:dyDescent="0.3">
      <c r="A9798">
        <f t="shared" ca="1" si="612"/>
        <v>0.28462400969820356</v>
      </c>
      <c r="B9798">
        <f t="shared" ca="1" si="612"/>
        <v>0.60866846821786402</v>
      </c>
      <c r="C9798">
        <f t="shared" ca="1" si="613"/>
        <v>1.2565862339254859</v>
      </c>
      <c r="D9798">
        <f t="shared" ca="1" si="614"/>
        <v>-1.0002529417218555</v>
      </c>
      <c r="E9798">
        <f t="shared" ca="1" si="615"/>
        <v>-0.87834864079595065</v>
      </c>
    </row>
    <row r="9799" spans="1:5" x14ac:dyDescent="0.3">
      <c r="A9799">
        <f t="shared" ca="1" si="612"/>
        <v>0.94701723946276017</v>
      </c>
      <c r="B9799">
        <f t="shared" ca="1" si="612"/>
        <v>0.7450591032740661</v>
      </c>
      <c r="C9799">
        <f t="shared" ca="1" si="613"/>
        <v>5.4437981671617425E-2</v>
      </c>
      <c r="D9799">
        <f t="shared" ca="1" si="614"/>
        <v>-0.32980458785782124</v>
      </c>
      <c r="E9799">
        <f t="shared" ca="1" si="615"/>
        <v>4.6891759714891625</v>
      </c>
    </row>
    <row r="9800" spans="1:5" x14ac:dyDescent="0.3">
      <c r="A9800">
        <f t="shared" ca="1" si="612"/>
        <v>0.47287002548540524</v>
      </c>
      <c r="B9800">
        <f t="shared" ca="1" si="612"/>
        <v>0.82004944515274836</v>
      </c>
      <c r="C9800">
        <f t="shared" ca="1" si="613"/>
        <v>0.74893471580850535</v>
      </c>
      <c r="D9800">
        <f t="shared" ca="1" si="614"/>
        <v>-1.1072330476209176</v>
      </c>
      <c r="E9800">
        <f t="shared" ca="1" si="615"/>
        <v>-1.3620335731262385</v>
      </c>
    </row>
    <row r="9801" spans="1:5" x14ac:dyDescent="0.3">
      <c r="A9801">
        <f t="shared" ca="1" si="612"/>
        <v>0.95407920335471652</v>
      </c>
      <c r="B9801">
        <f t="shared" ca="1" si="612"/>
        <v>0.86175643718822137</v>
      </c>
      <c r="C9801">
        <f t="shared" ca="1" si="613"/>
        <v>4.7008588595619072E-2</v>
      </c>
      <c r="D9801">
        <f t="shared" ca="1" si="614"/>
        <v>-0.23408515491213136</v>
      </c>
      <c r="E9801">
        <f t="shared" ca="1" si="615"/>
        <v>10.334170464889747</v>
      </c>
    </row>
    <row r="9802" spans="1:5" x14ac:dyDescent="0.3">
      <c r="A9802">
        <f t="shared" ca="1" si="612"/>
        <v>3.7727784294041555E-2</v>
      </c>
      <c r="B9802">
        <f t="shared" ca="1" si="612"/>
        <v>0.64028279086239359</v>
      </c>
      <c r="C9802">
        <f t="shared" ca="1" si="613"/>
        <v>3.2773584720406386</v>
      </c>
      <c r="D9802">
        <f t="shared" ca="1" si="614"/>
        <v>-1.9755785523361629</v>
      </c>
      <c r="E9802">
        <f t="shared" ca="1" si="615"/>
        <v>-6.2613012725439579E-2</v>
      </c>
    </row>
    <row r="9803" spans="1:5" x14ac:dyDescent="0.3">
      <c r="A9803">
        <f t="shared" ca="1" si="612"/>
        <v>0.91357015427630583</v>
      </c>
      <c r="B9803">
        <f t="shared" ca="1" si="612"/>
        <v>0.41540549512396219</v>
      </c>
      <c r="C9803">
        <f t="shared" ca="1" si="613"/>
        <v>9.0395108875497163E-2</v>
      </c>
      <c r="D9803">
        <f t="shared" ca="1" si="614"/>
        <v>0.21550837101202464</v>
      </c>
      <c r="E9803">
        <f t="shared" ca="1" si="615"/>
        <v>1.8338718684516861</v>
      </c>
    </row>
    <row r="9804" spans="1:5" x14ac:dyDescent="0.3">
      <c r="A9804">
        <f t="shared" ca="1" si="612"/>
        <v>0.36623941818320771</v>
      </c>
      <c r="B9804">
        <f t="shared" ca="1" si="612"/>
        <v>0.55916427326705576</v>
      </c>
      <c r="C9804">
        <f t="shared" ca="1" si="613"/>
        <v>1.0044680114007902</v>
      </c>
      <c r="D9804">
        <f t="shared" ca="1" si="614"/>
        <v>-0.51484132072156974</v>
      </c>
      <c r="E9804">
        <f t="shared" ca="1" si="615"/>
        <v>-1.8983526929385772</v>
      </c>
    </row>
    <row r="9805" spans="1:5" x14ac:dyDescent="0.3">
      <c r="A9805">
        <f t="shared" ca="1" si="612"/>
        <v>0.424502514803626</v>
      </c>
      <c r="B9805">
        <f t="shared" ca="1" si="612"/>
        <v>0.81311341657229519</v>
      </c>
      <c r="C9805">
        <f t="shared" ca="1" si="613"/>
        <v>0.85683734909368681</v>
      </c>
      <c r="D9805">
        <f t="shared" ca="1" si="614"/>
        <v>-1.2074868744862028</v>
      </c>
      <c r="E9805">
        <f t="shared" ca="1" si="615"/>
        <v>-1.0923587394784984</v>
      </c>
    </row>
    <row r="9806" spans="1:5" x14ac:dyDescent="0.3">
      <c r="A9806">
        <f t="shared" ca="1" si="612"/>
        <v>0.80652418423493522</v>
      </c>
      <c r="B9806">
        <f t="shared" ca="1" si="612"/>
        <v>0.87991475395120922</v>
      </c>
      <c r="C9806">
        <f t="shared" ca="1" si="613"/>
        <v>0.21502139521434363</v>
      </c>
      <c r="D9806">
        <f t="shared" ca="1" si="614"/>
        <v>-0.44916587291485932</v>
      </c>
      <c r="E9806">
        <f t="shared" ca="1" si="615"/>
        <v>-10.989479811274615</v>
      </c>
    </row>
    <row r="9807" spans="1:5" x14ac:dyDescent="0.3">
      <c r="A9807">
        <f t="shared" ca="1" si="612"/>
        <v>0.30509708536404967</v>
      </c>
      <c r="B9807">
        <f t="shared" ca="1" si="612"/>
        <v>0.60267022441159013</v>
      </c>
      <c r="C9807">
        <f t="shared" ca="1" si="613"/>
        <v>1.1871252403564396</v>
      </c>
      <c r="D9807">
        <f t="shared" ca="1" si="614"/>
        <v>-0.92648106623352933</v>
      </c>
      <c r="E9807">
        <f t="shared" ca="1" si="615"/>
        <v>-1.025284359806774</v>
      </c>
    </row>
    <row r="9808" spans="1:5" x14ac:dyDescent="0.3">
      <c r="A9808">
        <f t="shared" ca="1" si="612"/>
        <v>0.74411040116729366</v>
      </c>
      <c r="B9808">
        <f t="shared" ca="1" si="612"/>
        <v>0.67890246001284138</v>
      </c>
      <c r="C9808">
        <f t="shared" ca="1" si="613"/>
        <v>0.29556586649183697</v>
      </c>
      <c r="D9808">
        <f t="shared" ca="1" si="614"/>
        <v>-0.69340309009627865</v>
      </c>
      <c r="E9808">
        <f t="shared" ca="1" si="615"/>
        <v>11.411346348212179</v>
      </c>
    </row>
    <row r="9809" spans="1:5" x14ac:dyDescent="0.3">
      <c r="A9809">
        <f t="shared" ca="1" si="612"/>
        <v>0.43436600752303178</v>
      </c>
      <c r="B9809">
        <f t="shared" ca="1" si="612"/>
        <v>0.79524976636961942</v>
      </c>
      <c r="C9809">
        <f t="shared" ca="1" si="613"/>
        <v>0.83386776498262261</v>
      </c>
      <c r="D9809">
        <f t="shared" ca="1" si="614"/>
        <v>-1.2395643429925303</v>
      </c>
      <c r="E9809">
        <f t="shared" ca="1" si="615"/>
        <v>-1.2036174997492242</v>
      </c>
    </row>
    <row r="9810" spans="1:5" x14ac:dyDescent="0.3">
      <c r="A9810">
        <f t="shared" ca="1" si="612"/>
        <v>0.55241767430938504</v>
      </c>
      <c r="B9810">
        <f t="shared" ca="1" si="612"/>
        <v>0.19743454445131425</v>
      </c>
      <c r="C9810">
        <f t="shared" ca="1" si="613"/>
        <v>0.59345086246756129</v>
      </c>
      <c r="D9810">
        <f t="shared" ca="1" si="614"/>
        <v>1.0305676568157807</v>
      </c>
      <c r="E9810">
        <f t="shared" ca="1" si="615"/>
        <v>1.5561800768680261</v>
      </c>
    </row>
    <row r="9811" spans="1:5" x14ac:dyDescent="0.3">
      <c r="A9811">
        <f t="shared" ca="1" si="612"/>
        <v>0.60532243230100258</v>
      </c>
      <c r="B9811">
        <f t="shared" ca="1" si="612"/>
        <v>0.12213525157178118</v>
      </c>
      <c r="C9811">
        <f t="shared" ca="1" si="613"/>
        <v>0.50199401696448154</v>
      </c>
      <c r="D9811">
        <f t="shared" ca="1" si="614"/>
        <v>0.69564818063705092</v>
      </c>
      <c r="E9811">
        <f t="shared" ca="1" si="615"/>
        <v>1.2527700577392302</v>
      </c>
    </row>
    <row r="9812" spans="1:5" x14ac:dyDescent="0.3">
      <c r="A9812">
        <f t="shared" ca="1" si="612"/>
        <v>9.1990273532680078E-2</v>
      </c>
      <c r="B9812">
        <f t="shared" ca="1" si="612"/>
        <v>2.987551441876013E-3</v>
      </c>
      <c r="C9812">
        <f t="shared" ca="1" si="613"/>
        <v>2.3860724299929799</v>
      </c>
      <c r="D9812">
        <f t="shared" ca="1" si="614"/>
        <v>4.1004032055196288E-2</v>
      </c>
      <c r="E9812">
        <f t="shared" ca="1" si="615"/>
        <v>1.0335669670735239</v>
      </c>
    </row>
    <row r="9813" spans="1:5" x14ac:dyDescent="0.3">
      <c r="A9813">
        <f t="shared" ca="1" si="612"/>
        <v>0.20533553167650842</v>
      </c>
      <c r="B9813">
        <f t="shared" ca="1" si="612"/>
        <v>0.93441800976984368</v>
      </c>
      <c r="C9813">
        <f t="shared" ca="1" si="613"/>
        <v>1.5831098979572764</v>
      </c>
      <c r="D9813">
        <f t="shared" ca="1" si="614"/>
        <v>-0.71264687231800206</v>
      </c>
      <c r="E9813">
        <f t="shared" ca="1" si="615"/>
        <v>-0.28163553211907238</v>
      </c>
    </row>
    <row r="9814" spans="1:5" x14ac:dyDescent="0.3">
      <c r="A9814">
        <f t="shared" ca="1" si="612"/>
        <v>0.99033203055523378</v>
      </c>
      <c r="B9814">
        <f t="shared" ca="1" si="612"/>
        <v>0.12432758230051044</v>
      </c>
      <c r="C9814">
        <f t="shared" ca="1" si="613"/>
        <v>9.7150076830512071E-3</v>
      </c>
      <c r="D9814">
        <f t="shared" ca="1" si="614"/>
        <v>9.8147431459325557E-2</v>
      </c>
      <c r="E9814">
        <f t="shared" ca="1" si="615"/>
        <v>1.1435646001023094</v>
      </c>
    </row>
    <row r="9815" spans="1:5" x14ac:dyDescent="0.3">
      <c r="A9815">
        <f t="shared" ca="1" si="612"/>
        <v>0.9228143853827091</v>
      </c>
      <c r="B9815">
        <f t="shared" ca="1" si="612"/>
        <v>0.9345428813259381</v>
      </c>
      <c r="C9815">
        <f t="shared" ca="1" si="613"/>
        <v>8.0327163962789272E-2</v>
      </c>
      <c r="D9815">
        <f t="shared" ca="1" si="614"/>
        <v>-0.16023952749444353</v>
      </c>
      <c r="E9815">
        <f t="shared" ca="1" si="615"/>
        <v>-78.68139187237054</v>
      </c>
    </row>
    <row r="9816" spans="1:5" x14ac:dyDescent="0.3">
      <c r="A9816">
        <f t="shared" ca="1" si="612"/>
        <v>0.11663237995644626</v>
      </c>
      <c r="B9816">
        <f t="shared" ca="1" si="612"/>
        <v>0.42855701853481354</v>
      </c>
      <c r="C9816">
        <f t="shared" ca="1" si="613"/>
        <v>2.1487283424473698</v>
      </c>
      <c r="D9816">
        <f t="shared" ca="1" si="614"/>
        <v>0.89962345635185914</v>
      </c>
      <c r="E9816">
        <f t="shared" ca="1" si="615"/>
        <v>-0.37391204647382736</v>
      </c>
    </row>
    <row r="9817" spans="1:5" x14ac:dyDescent="0.3">
      <c r="A9817">
        <f t="shared" ca="1" si="612"/>
        <v>3.0851270139030662E-2</v>
      </c>
      <c r="B9817">
        <f t="shared" ca="1" si="612"/>
        <v>0.77922290043467168</v>
      </c>
      <c r="C9817">
        <f t="shared" ca="1" si="613"/>
        <v>3.4785773580348036</v>
      </c>
      <c r="D9817">
        <f t="shared" ca="1" si="614"/>
        <v>-2.5933043319149176</v>
      </c>
      <c r="E9817">
        <f t="shared" ca="1" si="615"/>
        <v>-4.1224531890449938E-2</v>
      </c>
    </row>
    <row r="9818" spans="1:5" x14ac:dyDescent="0.3">
      <c r="A9818">
        <f t="shared" ca="1" si="612"/>
        <v>0.72330862809409224</v>
      </c>
      <c r="B9818">
        <f t="shared" ca="1" si="612"/>
        <v>0.87630374497558838</v>
      </c>
      <c r="C9818">
        <f t="shared" ca="1" si="613"/>
        <v>0.32391927640765511</v>
      </c>
      <c r="D9818">
        <f t="shared" ca="1" si="614"/>
        <v>-0.56445782246979337</v>
      </c>
      <c r="E9818">
        <f t="shared" ca="1" si="615"/>
        <v>-4.7276582601936115</v>
      </c>
    </row>
    <row r="9819" spans="1:5" x14ac:dyDescent="0.3">
      <c r="A9819">
        <f t="shared" ca="1" si="612"/>
        <v>0.84033930446196248</v>
      </c>
      <c r="B9819">
        <f t="shared" ca="1" si="612"/>
        <v>0.63356177723137874</v>
      </c>
      <c r="C9819">
        <f t="shared" ca="1" si="613"/>
        <v>0.17394953482081782</v>
      </c>
      <c r="D9819">
        <f t="shared" ca="1" si="614"/>
        <v>-0.4388949305097436</v>
      </c>
      <c r="E9819">
        <f t="shared" ca="1" si="615"/>
        <v>4.0639779173143671</v>
      </c>
    </row>
    <row r="9820" spans="1:5" x14ac:dyDescent="0.3">
      <c r="A9820">
        <f t="shared" ca="1" si="612"/>
        <v>0.43290156505151789</v>
      </c>
      <c r="B9820">
        <f t="shared" ca="1" si="612"/>
        <v>0.78871277353890767</v>
      </c>
      <c r="C9820">
        <f t="shared" ca="1" si="613"/>
        <v>0.83724490926811568</v>
      </c>
      <c r="D9820">
        <f t="shared" ca="1" si="614"/>
        <v>-1.2559284910141311</v>
      </c>
      <c r="E9820">
        <f t="shared" ca="1" si="615"/>
        <v>-1.2166608435182564</v>
      </c>
    </row>
    <row r="9821" spans="1:5" x14ac:dyDescent="0.3">
      <c r="A9821">
        <f t="shared" ca="1" si="612"/>
        <v>0.65212639165966402</v>
      </c>
      <c r="B9821">
        <f t="shared" ca="1" si="612"/>
        <v>0.83436891032087834</v>
      </c>
      <c r="C9821">
        <f t="shared" ca="1" si="613"/>
        <v>0.42751688360365298</v>
      </c>
      <c r="D9821">
        <f t="shared" ca="1" si="614"/>
        <v>-0.79777143206819034</v>
      </c>
      <c r="E9821">
        <f t="shared" ca="1" si="615"/>
        <v>-3.5783438269526755</v>
      </c>
    </row>
    <row r="9822" spans="1:5" x14ac:dyDescent="0.3">
      <c r="A9822">
        <f t="shared" ca="1" si="612"/>
        <v>0.55613120075806821</v>
      </c>
      <c r="B9822">
        <f t="shared" ca="1" si="612"/>
        <v>0.24797748231920425</v>
      </c>
      <c r="C9822">
        <f t="shared" ca="1" si="613"/>
        <v>0.58675103998225275</v>
      </c>
      <c r="D9822">
        <f t="shared" ca="1" si="614"/>
        <v>1.0831955418378727</v>
      </c>
      <c r="E9822">
        <f t="shared" ca="1" si="615"/>
        <v>1.8047200714483724</v>
      </c>
    </row>
    <row r="9823" spans="1:5" x14ac:dyDescent="0.3">
      <c r="A9823">
        <f t="shared" ca="1" si="612"/>
        <v>0.95536717348487243</v>
      </c>
      <c r="B9823">
        <f t="shared" ca="1" si="612"/>
        <v>0.72882074457938084</v>
      </c>
      <c r="C9823">
        <f t="shared" ca="1" si="613"/>
        <v>4.5659537539654627E-2</v>
      </c>
      <c r="D9823">
        <f t="shared" ca="1" si="614"/>
        <v>-0.29951874195303302</v>
      </c>
      <c r="E9823">
        <f t="shared" ca="1" si="615"/>
        <v>4.2170921788549718</v>
      </c>
    </row>
    <row r="9824" spans="1:5" x14ac:dyDescent="0.3">
      <c r="A9824">
        <f t="shared" ca="1" si="612"/>
        <v>0.60265992600630158</v>
      </c>
      <c r="B9824">
        <f t="shared" ca="1" si="612"/>
        <v>0.56104673981405306</v>
      </c>
      <c r="C9824">
        <f t="shared" ca="1" si="613"/>
        <v>0.50640221148473152</v>
      </c>
      <c r="D9824">
        <f t="shared" ca="1" si="614"/>
        <v>-0.37661984570733342</v>
      </c>
      <c r="E9824">
        <f t="shared" ca="1" si="615"/>
        <v>14.482426873589455</v>
      </c>
    </row>
    <row r="9825" spans="1:5" x14ac:dyDescent="0.3">
      <c r="A9825">
        <f t="shared" ca="1" si="612"/>
        <v>0.20485728793156088</v>
      </c>
      <c r="B9825">
        <f t="shared" ca="1" si="612"/>
        <v>0.32518044303446836</v>
      </c>
      <c r="C9825">
        <f t="shared" ca="1" si="613"/>
        <v>1.5854416987045468</v>
      </c>
      <c r="D9825">
        <f t="shared" ca="1" si="614"/>
        <v>1.5856954717336498</v>
      </c>
      <c r="E9825">
        <f t="shared" ca="1" si="615"/>
        <v>-1.7025591438019958</v>
      </c>
    </row>
    <row r="9826" spans="1:5" x14ac:dyDescent="0.3">
      <c r="A9826">
        <f t="shared" ca="1" si="612"/>
        <v>0.81267329216240314</v>
      </c>
      <c r="B9826">
        <f t="shared" ca="1" si="612"/>
        <v>0.51652531825024162</v>
      </c>
      <c r="C9826">
        <f t="shared" ca="1" si="613"/>
        <v>0.20742610485833857</v>
      </c>
      <c r="D9826">
        <f t="shared" ca="1" si="614"/>
        <v>-6.6756839605938548E-2</v>
      </c>
      <c r="E9826">
        <f t="shared" ca="1" si="615"/>
        <v>2.7441460477573445</v>
      </c>
    </row>
    <row r="9827" spans="1:5" x14ac:dyDescent="0.3">
      <c r="A9827">
        <f t="shared" ca="1" si="612"/>
        <v>0.42956698541078464</v>
      </c>
      <c r="B9827">
        <f t="shared" ca="1" si="612"/>
        <v>0.7472444461366049</v>
      </c>
      <c r="C9827">
        <f t="shared" ca="1" si="613"/>
        <v>0.84497758834302072</v>
      </c>
      <c r="D9827">
        <f t="shared" ca="1" si="614"/>
        <v>-1.2997879218661839</v>
      </c>
      <c r="E9827">
        <f t="shared" ca="1" si="615"/>
        <v>-1.352211089919072</v>
      </c>
    </row>
    <row r="9828" spans="1:5" x14ac:dyDescent="0.3">
      <c r="A9828">
        <f t="shared" ca="1" si="612"/>
        <v>0.63231763680188802</v>
      </c>
      <c r="B9828">
        <f t="shared" ca="1" si="612"/>
        <v>3.8703796070801877E-2</v>
      </c>
      <c r="C9828">
        <f t="shared" ca="1" si="613"/>
        <v>0.4583634212148649</v>
      </c>
      <c r="D9828">
        <f t="shared" ca="1" si="614"/>
        <v>0.23054960459353141</v>
      </c>
      <c r="E9828">
        <f t="shared" ca="1" si="615"/>
        <v>1.0652002925388917</v>
      </c>
    </row>
    <row r="9829" spans="1:5" x14ac:dyDescent="0.3">
      <c r="A9829">
        <f t="shared" ca="1" si="612"/>
        <v>0.23036620156191168</v>
      </c>
      <c r="B9829">
        <f t="shared" ca="1" si="612"/>
        <v>0.77793719148454876</v>
      </c>
      <c r="C9829">
        <f t="shared" ca="1" si="613"/>
        <v>1.4680850555308658</v>
      </c>
      <c r="D9829">
        <f t="shared" ca="1" si="614"/>
        <v>-1.6871944521713655</v>
      </c>
      <c r="E9829">
        <f t="shared" ca="1" si="615"/>
        <v>-0.42070563598421951</v>
      </c>
    </row>
    <row r="9830" spans="1:5" x14ac:dyDescent="0.3">
      <c r="A9830">
        <f t="shared" ca="1" si="612"/>
        <v>0.71299335581817191</v>
      </c>
      <c r="B9830">
        <f t="shared" ca="1" si="612"/>
        <v>0.1442176281077695</v>
      </c>
      <c r="C9830">
        <f t="shared" ca="1" si="613"/>
        <v>0.3382831772393497</v>
      </c>
      <c r="D9830">
        <f t="shared" ca="1" si="614"/>
        <v>0.64744528717095817</v>
      </c>
      <c r="E9830">
        <f t="shared" ca="1" si="615"/>
        <v>1.2535579861825596</v>
      </c>
    </row>
    <row r="9831" spans="1:5" x14ac:dyDescent="0.3">
      <c r="A9831">
        <f t="shared" ca="1" si="612"/>
        <v>0.58781358823762675</v>
      </c>
      <c r="B9831">
        <f t="shared" ca="1" si="612"/>
        <v>0.97917766569407672</v>
      </c>
      <c r="C9831">
        <f t="shared" ca="1" si="613"/>
        <v>0.53134540815388898</v>
      </c>
      <c r="D9831">
        <f t="shared" ca="1" si="614"/>
        <v>-0.13448476717337945</v>
      </c>
      <c r="E9831">
        <f t="shared" ca="1" si="615"/>
        <v>-1.5019610181341623</v>
      </c>
    </row>
    <row r="9832" spans="1:5" x14ac:dyDescent="0.3">
      <c r="A9832">
        <f t="shared" ca="1" si="612"/>
        <v>0.38836674735044663</v>
      </c>
      <c r="B9832">
        <f t="shared" ca="1" si="612"/>
        <v>0.82859978167435089</v>
      </c>
      <c r="C9832">
        <f t="shared" ca="1" si="613"/>
        <v>0.94580516067281517</v>
      </c>
      <c r="D9832">
        <f t="shared" ca="1" si="614"/>
        <v>-1.2110182062957513</v>
      </c>
      <c r="E9832">
        <f t="shared" ca="1" si="615"/>
        <v>-0.88218447292781599</v>
      </c>
    </row>
    <row r="9833" spans="1:5" x14ac:dyDescent="0.3">
      <c r="A9833">
        <f t="shared" ca="1" si="612"/>
        <v>0.27869630786705102</v>
      </c>
      <c r="B9833">
        <f t="shared" ca="1" si="612"/>
        <v>0.52475194354800736</v>
      </c>
      <c r="C9833">
        <f t="shared" ca="1" si="613"/>
        <v>1.2776325922782508</v>
      </c>
      <c r="D9833">
        <f t="shared" ca="1" si="614"/>
        <v>-0.24760251447449172</v>
      </c>
      <c r="E9833">
        <f t="shared" ca="1" si="615"/>
        <v>-1.1326556577164428</v>
      </c>
    </row>
    <row r="9834" spans="1:5" x14ac:dyDescent="0.3">
      <c r="A9834">
        <f t="shared" ca="1" si="612"/>
        <v>0.16291128430232216</v>
      </c>
      <c r="B9834">
        <f t="shared" ca="1" si="612"/>
        <v>0.79001351287952093</v>
      </c>
      <c r="C9834">
        <f t="shared" ca="1" si="613"/>
        <v>1.8145494944269258</v>
      </c>
      <c r="D9834">
        <f t="shared" ca="1" si="614"/>
        <v>-1.8451295007417889</v>
      </c>
      <c r="E9834">
        <f t="shared" ca="1" si="615"/>
        <v>-0.2597842534732232</v>
      </c>
    </row>
    <row r="9835" spans="1:5" x14ac:dyDescent="0.3">
      <c r="A9835">
        <f t="shared" ca="1" si="612"/>
        <v>0.33386639375062432</v>
      </c>
      <c r="B9835">
        <f t="shared" ca="1" si="612"/>
        <v>0.27863126263230076</v>
      </c>
      <c r="C9835">
        <f t="shared" ca="1" si="613"/>
        <v>1.0970143847449694</v>
      </c>
      <c r="D9835">
        <f t="shared" ca="1" si="614"/>
        <v>1.4573219913232269</v>
      </c>
      <c r="E9835">
        <f t="shared" ca="1" si="615"/>
        <v>6.0444573406628219</v>
      </c>
    </row>
    <row r="9836" spans="1:5" x14ac:dyDescent="0.3">
      <c r="A9836">
        <f t="shared" ca="1" si="612"/>
        <v>0.720630897572201</v>
      </c>
      <c r="B9836">
        <f t="shared" ca="1" si="612"/>
        <v>0.25029705742711184</v>
      </c>
      <c r="C9836">
        <f t="shared" ca="1" si="613"/>
        <v>0.32762820402393988</v>
      </c>
      <c r="D9836">
        <f t="shared" ca="1" si="614"/>
        <v>0.80947768674296106</v>
      </c>
      <c r="E9836">
        <f t="shared" ca="1" si="615"/>
        <v>1.5321689320715257</v>
      </c>
    </row>
    <row r="9837" spans="1:5" x14ac:dyDescent="0.3">
      <c r="A9837">
        <f t="shared" ca="1" si="612"/>
        <v>0.31378241802899753</v>
      </c>
      <c r="B9837">
        <f t="shared" ca="1" si="612"/>
        <v>0.12367661479755987</v>
      </c>
      <c r="C9837">
        <f t="shared" ca="1" si="613"/>
        <v>1.1590554694785298</v>
      </c>
      <c r="D9837">
        <f t="shared" ca="1" si="614"/>
        <v>1.0676053076254899</v>
      </c>
      <c r="E9837">
        <f t="shared" ca="1" si="615"/>
        <v>1.6505672772492594</v>
      </c>
    </row>
    <row r="9838" spans="1:5" x14ac:dyDescent="0.3">
      <c r="A9838">
        <f t="shared" ca="1" si="612"/>
        <v>6.091032063536983E-2</v>
      </c>
      <c r="B9838">
        <f t="shared" ca="1" si="612"/>
        <v>6.0575867322825272E-2</v>
      </c>
      <c r="C9838">
        <f t="shared" ca="1" si="613"/>
        <v>2.7983526500633791</v>
      </c>
      <c r="D9838">
        <f t="shared" ca="1" si="614"/>
        <v>0.87883846089972928</v>
      </c>
      <c r="E9838">
        <f t="shared" ca="1" si="615"/>
        <v>182.11905324530144</v>
      </c>
    </row>
    <row r="9839" spans="1:5" x14ac:dyDescent="0.3">
      <c r="A9839">
        <f t="shared" ca="1" si="612"/>
        <v>0.49561355541081931</v>
      </c>
      <c r="B9839">
        <f t="shared" ca="1" si="612"/>
        <v>4.494625536864516E-2</v>
      </c>
      <c r="C9839">
        <f t="shared" ca="1" si="613"/>
        <v>0.7019587780862252</v>
      </c>
      <c r="D9839">
        <f t="shared" ca="1" si="614"/>
        <v>0.33018401950675808</v>
      </c>
      <c r="E9839">
        <f t="shared" ca="1" si="615"/>
        <v>1.0997326750009131</v>
      </c>
    </row>
    <row r="9840" spans="1:5" x14ac:dyDescent="0.3">
      <c r="A9840">
        <f t="shared" ca="1" si="612"/>
        <v>0.18062345301861216</v>
      </c>
      <c r="B9840">
        <f t="shared" ca="1" si="612"/>
        <v>0.63080927057040059</v>
      </c>
      <c r="C9840">
        <f t="shared" ca="1" si="613"/>
        <v>1.7113407847549562</v>
      </c>
      <c r="D9840">
        <f t="shared" ca="1" si="614"/>
        <v>-1.3550498900478041</v>
      </c>
      <c r="E9840">
        <f t="shared" ca="1" si="615"/>
        <v>-0.40121977631566241</v>
      </c>
    </row>
    <row r="9841" spans="1:5" x14ac:dyDescent="0.3">
      <c r="A9841">
        <f t="shared" ca="1" si="612"/>
        <v>0.43594388574871079</v>
      </c>
      <c r="B9841">
        <f t="shared" ca="1" si="612"/>
        <v>0.10539161223494564</v>
      </c>
      <c r="C9841">
        <f t="shared" ca="1" si="613"/>
        <v>0.83024174632718251</v>
      </c>
      <c r="D9841">
        <f t="shared" ca="1" si="614"/>
        <v>0.79229343228677729</v>
      </c>
      <c r="E9841">
        <f t="shared" ca="1" si="615"/>
        <v>1.3188349337750263</v>
      </c>
    </row>
    <row r="9842" spans="1:5" x14ac:dyDescent="0.3">
      <c r="A9842">
        <f t="shared" ca="1" si="612"/>
        <v>0.55017632103791436</v>
      </c>
      <c r="B9842">
        <f t="shared" ca="1" si="612"/>
        <v>0.31970061455420395</v>
      </c>
      <c r="C9842">
        <f t="shared" ca="1" si="613"/>
        <v>0.5975164684262978</v>
      </c>
      <c r="D9842">
        <f t="shared" ca="1" si="614"/>
        <v>0.99000868201796799</v>
      </c>
      <c r="E9842">
        <f t="shared" ca="1" si="615"/>
        <v>2.3871336785632105</v>
      </c>
    </row>
    <row r="9843" spans="1:5" x14ac:dyDescent="0.3">
      <c r="A9843">
        <f t="shared" ca="1" si="612"/>
        <v>0.68116588874224338</v>
      </c>
      <c r="B9843">
        <f t="shared" ca="1" si="612"/>
        <v>0.22716845734896207</v>
      </c>
      <c r="C9843">
        <f t="shared" ca="1" si="613"/>
        <v>0.38394940669367716</v>
      </c>
      <c r="D9843">
        <f t="shared" ca="1" si="614"/>
        <v>0.86729701515996038</v>
      </c>
      <c r="E9843">
        <f t="shared" ca="1" si="615"/>
        <v>1.5003738824067803</v>
      </c>
    </row>
    <row r="9844" spans="1:5" x14ac:dyDescent="0.3">
      <c r="A9844">
        <f t="shared" ca="1" si="612"/>
        <v>0.49734135317204875</v>
      </c>
      <c r="B9844">
        <f t="shared" ca="1" si="612"/>
        <v>0.40045257502431231</v>
      </c>
      <c r="C9844">
        <f t="shared" ca="1" si="613"/>
        <v>0.69847866133549485</v>
      </c>
      <c r="D9844">
        <f t="shared" ca="1" si="614"/>
        <v>0.69199885369026881</v>
      </c>
      <c r="E9844">
        <f t="shared" ca="1" si="615"/>
        <v>5.1331161635014162</v>
      </c>
    </row>
    <row r="9845" spans="1:5" x14ac:dyDescent="0.3">
      <c r="A9845">
        <f t="shared" ca="1" si="612"/>
        <v>0.83910543965745077</v>
      </c>
      <c r="B9845">
        <f t="shared" ca="1" si="612"/>
        <v>0.84582670278206507</v>
      </c>
      <c r="C9845">
        <f t="shared" ca="1" si="613"/>
        <v>0.17541890739866614</v>
      </c>
      <c r="D9845">
        <f t="shared" ca="1" si="614"/>
        <v>-0.4881568055240082</v>
      </c>
      <c r="E9845">
        <f t="shared" ca="1" si="615"/>
        <v>-124.84341471240992</v>
      </c>
    </row>
    <row r="9846" spans="1:5" x14ac:dyDescent="0.3">
      <c r="A9846">
        <f t="shared" ca="1" si="612"/>
        <v>0.17031235404683354</v>
      </c>
      <c r="B9846">
        <f t="shared" ca="1" si="612"/>
        <v>0.18912096247065147</v>
      </c>
      <c r="C9846">
        <f t="shared" ca="1" si="613"/>
        <v>1.7701211510976615</v>
      </c>
      <c r="D9846">
        <f t="shared" ca="1" si="614"/>
        <v>1.7455716321449444</v>
      </c>
      <c r="E9846">
        <f t="shared" ca="1" si="615"/>
        <v>-9.0550215204204942</v>
      </c>
    </row>
    <row r="9847" spans="1:5" x14ac:dyDescent="0.3">
      <c r="A9847">
        <f t="shared" ca="1" si="612"/>
        <v>0.67878629217020381</v>
      </c>
      <c r="B9847">
        <f t="shared" ca="1" si="612"/>
        <v>0.57247759801292764</v>
      </c>
      <c r="C9847">
        <f t="shared" ca="1" si="613"/>
        <v>0.38744894003604258</v>
      </c>
      <c r="D9847">
        <f t="shared" ca="1" si="614"/>
        <v>-0.38715962839086859</v>
      </c>
      <c r="E9847">
        <f t="shared" ca="1" si="615"/>
        <v>6.3850496664551972</v>
      </c>
    </row>
    <row r="9848" spans="1:5" x14ac:dyDescent="0.3">
      <c r="A9848">
        <f t="shared" ca="1" si="612"/>
        <v>0.13914446802895586</v>
      </c>
      <c r="B9848">
        <f t="shared" ca="1" si="612"/>
        <v>0.56783606499125527</v>
      </c>
      <c r="C9848">
        <f t="shared" ca="1" si="613"/>
        <v>1.9722425472517755</v>
      </c>
      <c r="D9848">
        <f t="shared" ca="1" si="614"/>
        <v>-0.82111780226993702</v>
      </c>
      <c r="E9848">
        <f t="shared" ca="1" si="615"/>
        <v>-0.32457941563336196</v>
      </c>
    </row>
    <row r="9849" spans="1:5" x14ac:dyDescent="0.3">
      <c r="A9849">
        <f t="shared" ca="1" si="612"/>
        <v>0.81369668763321534</v>
      </c>
      <c r="B9849">
        <f t="shared" ca="1" si="612"/>
        <v>0.90269731819240551</v>
      </c>
      <c r="C9849">
        <f t="shared" ca="1" si="613"/>
        <v>0.20616760203475046</v>
      </c>
      <c r="D9849">
        <f t="shared" ca="1" si="614"/>
        <v>-0.3685784135820912</v>
      </c>
      <c r="E9849">
        <f t="shared" ca="1" si="615"/>
        <v>-9.1425946369229791</v>
      </c>
    </row>
    <row r="9850" spans="1:5" x14ac:dyDescent="0.3">
      <c r="A9850">
        <f t="shared" ca="1" si="612"/>
        <v>0.34729073973416569</v>
      </c>
      <c r="B9850">
        <f t="shared" ca="1" si="612"/>
        <v>0.24434859637786455</v>
      </c>
      <c r="C9850">
        <f t="shared" ca="1" si="613"/>
        <v>1.0575929831805466</v>
      </c>
      <c r="D9850">
        <f t="shared" ca="1" si="614"/>
        <v>1.453451099901881</v>
      </c>
      <c r="E9850">
        <f t="shared" ca="1" si="615"/>
        <v>3.3736497843466347</v>
      </c>
    </row>
    <row r="9851" spans="1:5" x14ac:dyDescent="0.3">
      <c r="A9851">
        <f t="shared" ca="1" si="612"/>
        <v>0.4388144647053368</v>
      </c>
      <c r="B9851">
        <f t="shared" ca="1" si="612"/>
        <v>0.78604148066710722</v>
      </c>
      <c r="C9851">
        <f t="shared" ca="1" si="613"/>
        <v>0.82367858689160633</v>
      </c>
      <c r="D9851">
        <f t="shared" ca="1" si="614"/>
        <v>-1.2507244526393908</v>
      </c>
      <c r="E9851">
        <f t="shared" ca="1" si="615"/>
        <v>-1.2637682108054926</v>
      </c>
    </row>
    <row r="9852" spans="1:5" x14ac:dyDescent="0.3">
      <c r="A9852">
        <f t="shared" ca="1" si="612"/>
        <v>0.85142777743140252</v>
      </c>
      <c r="B9852">
        <f t="shared" ca="1" si="612"/>
        <v>0.52599499928726268</v>
      </c>
      <c r="C9852">
        <f t="shared" ca="1" si="613"/>
        <v>0.1608406005255002</v>
      </c>
      <c r="D9852">
        <f t="shared" ca="1" si="614"/>
        <v>-9.2225250358599437E-2</v>
      </c>
      <c r="E9852">
        <f t="shared" ca="1" si="615"/>
        <v>2.6162938542542582</v>
      </c>
    </row>
    <row r="9853" spans="1:5" x14ac:dyDescent="0.3">
      <c r="A9853">
        <f t="shared" ca="1" si="612"/>
        <v>0.61141030903519233</v>
      </c>
      <c r="B9853">
        <f t="shared" ca="1" si="612"/>
        <v>0.39363467095620897</v>
      </c>
      <c r="C9853">
        <f t="shared" ca="1" si="613"/>
        <v>0.4919870083080638</v>
      </c>
      <c r="D9853">
        <f t="shared" ca="1" si="614"/>
        <v>0.61467744588416773</v>
      </c>
      <c r="E9853">
        <f t="shared" ca="1" si="615"/>
        <v>2.8075239013348439</v>
      </c>
    </row>
    <row r="9854" spans="1:5" x14ac:dyDescent="0.3">
      <c r="A9854">
        <f t="shared" ca="1" si="612"/>
        <v>0.71066340190150701</v>
      </c>
      <c r="B9854">
        <f t="shared" ca="1" si="612"/>
        <v>0.93215007129855731</v>
      </c>
      <c r="C9854">
        <f t="shared" ca="1" si="613"/>
        <v>0.34155637632228658</v>
      </c>
      <c r="D9854">
        <f t="shared" ca="1" si="614"/>
        <v>-0.34177462168582112</v>
      </c>
      <c r="E9854">
        <f t="shared" ca="1" si="615"/>
        <v>-3.2086057541798558</v>
      </c>
    </row>
    <row r="9855" spans="1:5" x14ac:dyDescent="0.3">
      <c r="A9855">
        <f t="shared" ca="1" si="612"/>
        <v>0.51815989341034985</v>
      </c>
      <c r="B9855">
        <f t="shared" ca="1" si="612"/>
        <v>0.65245763887514785</v>
      </c>
      <c r="C9855">
        <f t="shared" ca="1" si="613"/>
        <v>0.6574714098154828</v>
      </c>
      <c r="D9855">
        <f t="shared" ca="1" si="614"/>
        <v>-0.93800457273458016</v>
      </c>
      <c r="E9855">
        <f t="shared" ca="1" si="615"/>
        <v>-3.8582918247586622</v>
      </c>
    </row>
    <row r="9856" spans="1:5" x14ac:dyDescent="0.3">
      <c r="A9856">
        <f t="shared" ca="1" si="612"/>
        <v>0.97282809551215221</v>
      </c>
      <c r="B9856">
        <f t="shared" ca="1" si="612"/>
        <v>0.95849108628315349</v>
      </c>
      <c r="C9856">
        <f t="shared" ca="1" si="613"/>
        <v>2.754788710982568E-2</v>
      </c>
      <c r="D9856">
        <f t="shared" ca="1" si="614"/>
        <v>-6.0526512613783452E-2</v>
      </c>
      <c r="E9856">
        <f t="shared" ca="1" si="615"/>
        <v>67.854325820231992</v>
      </c>
    </row>
    <row r="9857" spans="1:5" x14ac:dyDescent="0.3">
      <c r="A9857">
        <f t="shared" ca="1" si="612"/>
        <v>0.97063918605760491</v>
      </c>
      <c r="B9857">
        <f t="shared" ca="1" si="612"/>
        <v>0.85650087692632271</v>
      </c>
      <c r="C9857">
        <f t="shared" ca="1" si="613"/>
        <v>2.9800469801463888E-2</v>
      </c>
      <c r="D9857">
        <f t="shared" ca="1" si="614"/>
        <v>-0.19148332405969068</v>
      </c>
      <c r="E9857">
        <f t="shared" ca="1" si="615"/>
        <v>8.5040613747061293</v>
      </c>
    </row>
    <row r="9858" spans="1:5" x14ac:dyDescent="0.3">
      <c r="A9858">
        <f t="shared" ca="1" si="612"/>
        <v>0.77293967330417601</v>
      </c>
      <c r="B9858">
        <f t="shared" ca="1" si="612"/>
        <v>0.75139684431816112</v>
      </c>
      <c r="C9858">
        <f t="shared" ca="1" si="613"/>
        <v>0.25755427573748796</v>
      </c>
      <c r="D9858">
        <f t="shared" ca="1" si="614"/>
        <v>-0.71768298994834778</v>
      </c>
      <c r="E9858">
        <f t="shared" ca="1" si="615"/>
        <v>35.87920944858034</v>
      </c>
    </row>
    <row r="9859" spans="1:5" x14ac:dyDescent="0.3">
      <c r="A9859">
        <f t="shared" ref="A9859:B9922" ca="1" si="616">RAND()</f>
        <v>9.1064207042192313E-2</v>
      </c>
      <c r="B9859">
        <f t="shared" ca="1" si="616"/>
        <v>0.64384411161342525</v>
      </c>
      <c r="C9859">
        <f t="shared" ref="C9859:C9922" ca="1" si="617">LN(A9859)*-1</f>
        <v>2.396190449371888</v>
      </c>
      <c r="D9859">
        <f t="shared" ref="D9859:D9922" ca="1" si="618">SQRT(-2*LN(A9859))*SIN(2*PI()*B9859)</f>
        <v>-1.7199782393579763</v>
      </c>
      <c r="E9859">
        <f t="shared" ref="E9859:E9922" ca="1" si="619">A9859/(A9859-B9859)</f>
        <v>-0.16473863519482826</v>
      </c>
    </row>
    <row r="9860" spans="1:5" x14ac:dyDescent="0.3">
      <c r="A9860">
        <f t="shared" ca="1" si="616"/>
        <v>0.53008444910335895</v>
      </c>
      <c r="B9860">
        <f t="shared" ca="1" si="616"/>
        <v>0.91150932022587727</v>
      </c>
      <c r="C9860">
        <f t="shared" ca="1" si="617"/>
        <v>0.63471894719804345</v>
      </c>
      <c r="D9860">
        <f t="shared" ca="1" si="618"/>
        <v>-0.59466398520361929</v>
      </c>
      <c r="E9860">
        <f t="shared" ca="1" si="619"/>
        <v>-1.3897479929490213</v>
      </c>
    </row>
    <row r="9861" spans="1:5" x14ac:dyDescent="0.3">
      <c r="A9861">
        <f t="shared" ca="1" si="616"/>
        <v>0.58343955661670122</v>
      </c>
      <c r="B9861">
        <f t="shared" ca="1" si="616"/>
        <v>0.80030268941580163</v>
      </c>
      <c r="C9861">
        <f t="shared" ca="1" si="617"/>
        <v>0.53881442025314152</v>
      </c>
      <c r="D9861">
        <f t="shared" ca="1" si="618"/>
        <v>-0.98666946397807742</v>
      </c>
      <c r="E9861">
        <f t="shared" ca="1" si="619"/>
        <v>-2.6903584260086895</v>
      </c>
    </row>
    <row r="9862" spans="1:5" x14ac:dyDescent="0.3">
      <c r="A9862">
        <f t="shared" ca="1" si="616"/>
        <v>0.39199122001843523</v>
      </c>
      <c r="B9862">
        <f t="shared" ca="1" si="616"/>
        <v>5.3955651577915931E-2</v>
      </c>
      <c r="C9862">
        <f t="shared" ca="1" si="617"/>
        <v>0.93651583735466648</v>
      </c>
      <c r="D9862">
        <f t="shared" ca="1" si="618"/>
        <v>0.45513302703167313</v>
      </c>
      <c r="E9862">
        <f t="shared" ca="1" si="619"/>
        <v>1.1596153086103718</v>
      </c>
    </row>
    <row r="9863" spans="1:5" x14ac:dyDescent="0.3">
      <c r="A9863">
        <f t="shared" ca="1" si="616"/>
        <v>8.4435720308134288E-2</v>
      </c>
      <c r="B9863">
        <f t="shared" ca="1" si="616"/>
        <v>0.16188338619161191</v>
      </c>
      <c r="C9863">
        <f t="shared" ca="1" si="617"/>
        <v>2.4717647405155616</v>
      </c>
      <c r="D9863">
        <f t="shared" ca="1" si="618"/>
        <v>1.891249254771727</v>
      </c>
      <c r="E9863">
        <f t="shared" ca="1" si="619"/>
        <v>-1.0902293741837281</v>
      </c>
    </row>
    <row r="9864" spans="1:5" x14ac:dyDescent="0.3">
      <c r="A9864">
        <f t="shared" ca="1" si="616"/>
        <v>0.34179879064122876</v>
      </c>
      <c r="B9864">
        <f t="shared" ca="1" si="616"/>
        <v>1.8042860703096353E-2</v>
      </c>
      <c r="C9864">
        <f t="shared" ca="1" si="617"/>
        <v>1.0735330465127904</v>
      </c>
      <c r="D9864">
        <f t="shared" ca="1" si="618"/>
        <v>0.16575907484039407</v>
      </c>
      <c r="E9864">
        <f t="shared" ca="1" si="619"/>
        <v>1.0557298231002108</v>
      </c>
    </row>
    <row r="9865" spans="1:5" x14ac:dyDescent="0.3">
      <c r="A9865">
        <f t="shared" ca="1" si="616"/>
        <v>0.41392786870769538</v>
      </c>
      <c r="B9865">
        <f t="shared" ca="1" si="616"/>
        <v>9.56393171342238E-2</v>
      </c>
      <c r="C9865">
        <f t="shared" ca="1" si="617"/>
        <v>0.88206355051131158</v>
      </c>
      <c r="D9865">
        <f t="shared" ca="1" si="618"/>
        <v>0.75096836352820817</v>
      </c>
      <c r="E9865">
        <f t="shared" ca="1" si="619"/>
        <v>1.3004799156659177</v>
      </c>
    </row>
    <row r="9866" spans="1:5" x14ac:dyDescent="0.3">
      <c r="A9866">
        <f t="shared" ca="1" si="616"/>
        <v>0.48698860464415294</v>
      </c>
      <c r="B9866">
        <f t="shared" ca="1" si="616"/>
        <v>0.92644003687012744</v>
      </c>
      <c r="C9866">
        <f t="shared" ca="1" si="617"/>
        <v>0.71951455526129182</v>
      </c>
      <c r="D9866">
        <f t="shared" ca="1" si="618"/>
        <v>-0.5349118019012471</v>
      </c>
      <c r="E9866">
        <f t="shared" ca="1" si="619"/>
        <v>-1.1081738934775707</v>
      </c>
    </row>
    <row r="9867" spans="1:5" x14ac:dyDescent="0.3">
      <c r="A9867">
        <f t="shared" ca="1" si="616"/>
        <v>0.4421591146828463</v>
      </c>
      <c r="B9867">
        <f t="shared" ca="1" si="616"/>
        <v>0.98386452768208832</v>
      </c>
      <c r="C9867">
        <f t="shared" ca="1" si="617"/>
        <v>0.8160854737143215</v>
      </c>
      <c r="D9867">
        <f t="shared" ca="1" si="618"/>
        <v>-0.12930048271261882</v>
      </c>
      <c r="E9867">
        <f t="shared" ca="1" si="619"/>
        <v>-0.81623536348798675</v>
      </c>
    </row>
    <row r="9868" spans="1:5" x14ac:dyDescent="0.3">
      <c r="A9868">
        <f t="shared" ca="1" si="616"/>
        <v>0.60218423298031809</v>
      </c>
      <c r="B9868">
        <f t="shared" ca="1" si="616"/>
        <v>0.16377753948655371</v>
      </c>
      <c r="C9868">
        <f t="shared" ca="1" si="617"/>
        <v>0.50719184564140241</v>
      </c>
      <c r="D9868">
        <f t="shared" ca="1" si="618"/>
        <v>0.86294677712537915</v>
      </c>
      <c r="E9868">
        <f t="shared" ca="1" si="619"/>
        <v>1.373574450201416</v>
      </c>
    </row>
    <row r="9869" spans="1:5" x14ac:dyDescent="0.3">
      <c r="A9869">
        <f t="shared" ca="1" si="616"/>
        <v>0.72808336225496939</v>
      </c>
      <c r="B9869">
        <f t="shared" ca="1" si="616"/>
        <v>0.33166494808521063</v>
      </c>
      <c r="C9869">
        <f t="shared" ca="1" si="617"/>
        <v>0.31733972874906852</v>
      </c>
      <c r="D9869">
        <f t="shared" ca="1" si="618"/>
        <v>0.69407214429125352</v>
      </c>
      <c r="E9869">
        <f t="shared" ca="1" si="619"/>
        <v>1.8366537381464356</v>
      </c>
    </row>
    <row r="9870" spans="1:5" x14ac:dyDescent="0.3">
      <c r="A9870">
        <f t="shared" ca="1" si="616"/>
        <v>0.5154647479142781</v>
      </c>
      <c r="B9870">
        <f t="shared" ca="1" si="616"/>
        <v>3.5188366444120267E-2</v>
      </c>
      <c r="C9870">
        <f t="shared" ca="1" si="617"/>
        <v>0.66268636212283483</v>
      </c>
      <c r="D9870">
        <f t="shared" ca="1" si="618"/>
        <v>0.25246660211567884</v>
      </c>
      <c r="E9870">
        <f t="shared" ca="1" si="619"/>
        <v>1.0732669100579262</v>
      </c>
    </row>
    <row r="9871" spans="1:5" x14ac:dyDescent="0.3">
      <c r="A9871">
        <f t="shared" ca="1" si="616"/>
        <v>0.48553163096040464</v>
      </c>
      <c r="B9871">
        <f t="shared" ca="1" si="616"/>
        <v>0.85957066427008133</v>
      </c>
      <c r="C9871">
        <f t="shared" ca="1" si="617"/>
        <v>0.72251084206424843</v>
      </c>
      <c r="D9871">
        <f t="shared" ca="1" si="618"/>
        <v>-0.92829032275911472</v>
      </c>
      <c r="E9871">
        <f t="shared" ca="1" si="619"/>
        <v>-1.2980774403788502</v>
      </c>
    </row>
    <row r="9872" spans="1:5" x14ac:dyDescent="0.3">
      <c r="A9872">
        <f t="shared" ca="1" si="616"/>
        <v>0.36010726462296205</v>
      </c>
      <c r="B9872">
        <f t="shared" ca="1" si="616"/>
        <v>0.71136399762882108</v>
      </c>
      <c r="C9872">
        <f t="shared" ca="1" si="617"/>
        <v>1.0213533346264323</v>
      </c>
      <c r="D9872">
        <f t="shared" ca="1" si="618"/>
        <v>-1.3873262131728197</v>
      </c>
      <c r="E9872">
        <f t="shared" ca="1" si="619"/>
        <v>-1.0251967600488825</v>
      </c>
    </row>
    <row r="9873" spans="1:5" x14ac:dyDescent="0.3">
      <c r="A9873">
        <f t="shared" ca="1" si="616"/>
        <v>0.46117011987588274</v>
      </c>
      <c r="B9873">
        <f t="shared" ca="1" si="616"/>
        <v>0.77519879945059644</v>
      </c>
      <c r="C9873">
        <f t="shared" ca="1" si="617"/>
        <v>0.77398828046601131</v>
      </c>
      <c r="D9873">
        <f t="shared" ca="1" si="618"/>
        <v>-1.2286151050758944</v>
      </c>
      <c r="E9873">
        <f t="shared" ca="1" si="619"/>
        <v>-1.4685605165121907</v>
      </c>
    </row>
    <row r="9874" spans="1:5" x14ac:dyDescent="0.3">
      <c r="A9874">
        <f t="shared" ca="1" si="616"/>
        <v>0.69142904900733637</v>
      </c>
      <c r="B9874">
        <f t="shared" ca="1" si="616"/>
        <v>0.98395163272983344</v>
      </c>
      <c r="C9874">
        <f t="shared" ca="1" si="617"/>
        <v>0.36899473761392171</v>
      </c>
      <c r="D9874">
        <f t="shared" ca="1" si="618"/>
        <v>-8.6476797317833157E-2</v>
      </c>
      <c r="E9874">
        <f t="shared" ca="1" si="619"/>
        <v>-2.3636774987030194</v>
      </c>
    </row>
    <row r="9875" spans="1:5" x14ac:dyDescent="0.3">
      <c r="A9875">
        <f t="shared" ca="1" si="616"/>
        <v>0.32667700092692586</v>
      </c>
      <c r="B9875">
        <f t="shared" ca="1" si="616"/>
        <v>0.28705408338996574</v>
      </c>
      <c r="C9875">
        <f t="shared" ca="1" si="617"/>
        <v>1.1187833609954314</v>
      </c>
      <c r="D9875">
        <f t="shared" ca="1" si="618"/>
        <v>1.4554920507229645</v>
      </c>
      <c r="E9875">
        <f t="shared" ca="1" si="619"/>
        <v>8.2446478259003175</v>
      </c>
    </row>
    <row r="9876" spans="1:5" x14ac:dyDescent="0.3">
      <c r="A9876">
        <f t="shared" ca="1" si="616"/>
        <v>0.33952490475808195</v>
      </c>
      <c r="B9876">
        <f t="shared" ca="1" si="616"/>
        <v>0.32092510933981822</v>
      </c>
      <c r="C9876">
        <f t="shared" ca="1" si="617"/>
        <v>1.0802079775072291</v>
      </c>
      <c r="D9876">
        <f t="shared" ca="1" si="618"/>
        <v>1.3262866463569627</v>
      </c>
      <c r="E9876">
        <f t="shared" ca="1" si="619"/>
        <v>18.254227916114154</v>
      </c>
    </row>
    <row r="9877" spans="1:5" x14ac:dyDescent="0.3">
      <c r="A9877">
        <f t="shared" ca="1" si="616"/>
        <v>0.5829738991178306</v>
      </c>
      <c r="B9877">
        <f t="shared" ca="1" si="616"/>
        <v>0.1810679056910347</v>
      </c>
      <c r="C9877">
        <f t="shared" ca="1" si="617"/>
        <v>0.53961286358611205</v>
      </c>
      <c r="D9877">
        <f t="shared" ca="1" si="618"/>
        <v>0.94293347390628068</v>
      </c>
      <c r="E9877">
        <f t="shared" ca="1" si="619"/>
        <v>1.4505230293959646</v>
      </c>
    </row>
    <row r="9878" spans="1:5" x14ac:dyDescent="0.3">
      <c r="A9878">
        <f t="shared" ca="1" si="616"/>
        <v>0.56216405984451256</v>
      </c>
      <c r="B9878">
        <f t="shared" ca="1" si="616"/>
        <v>0.81856942996112037</v>
      </c>
      <c r="C9878">
        <f t="shared" ca="1" si="617"/>
        <v>0.57596155025769957</v>
      </c>
      <c r="D9878">
        <f t="shared" ca="1" si="618"/>
        <v>-0.97519817525133501</v>
      </c>
      <c r="E9878">
        <f t="shared" ca="1" si="619"/>
        <v>-2.192481614518651</v>
      </c>
    </row>
    <row r="9879" spans="1:5" x14ac:dyDescent="0.3">
      <c r="A9879">
        <f t="shared" ca="1" si="616"/>
        <v>0.66498922225037427</v>
      </c>
      <c r="B9879">
        <f t="shared" ca="1" si="616"/>
        <v>0.70972999532611758</v>
      </c>
      <c r="C9879">
        <f t="shared" ca="1" si="617"/>
        <v>0.40798444559991437</v>
      </c>
      <c r="D9879">
        <f t="shared" ca="1" si="618"/>
        <v>-0.87454845535374948</v>
      </c>
      <c r="E9879">
        <f t="shared" ca="1" si="619"/>
        <v>-14.863158960722235</v>
      </c>
    </row>
    <row r="9880" spans="1:5" x14ac:dyDescent="0.3">
      <c r="A9880">
        <f t="shared" ca="1" si="616"/>
        <v>0.76226164670511731</v>
      </c>
      <c r="B9880">
        <f t="shared" ca="1" si="616"/>
        <v>0.44611344290708543</v>
      </c>
      <c r="C9880">
        <f t="shared" ca="1" si="617"/>
        <v>0.27146541385350259</v>
      </c>
      <c r="D9880">
        <f t="shared" ca="1" si="618"/>
        <v>0.24473889437341467</v>
      </c>
      <c r="E9880">
        <f t="shared" ca="1" si="619"/>
        <v>2.4110896014834884</v>
      </c>
    </row>
    <row r="9881" spans="1:5" x14ac:dyDescent="0.3">
      <c r="A9881">
        <f t="shared" ca="1" si="616"/>
        <v>0.73512328811595606</v>
      </c>
      <c r="B9881">
        <f t="shared" ca="1" si="616"/>
        <v>0.85233387548233841</v>
      </c>
      <c r="C9881">
        <f t="shared" ca="1" si="617"/>
        <v>0.30771705490262868</v>
      </c>
      <c r="D9881">
        <f t="shared" ca="1" si="618"/>
        <v>-0.62784079735060694</v>
      </c>
      <c r="E9881">
        <f t="shared" ca="1" si="619"/>
        <v>-6.27181643427887</v>
      </c>
    </row>
    <row r="9882" spans="1:5" x14ac:dyDescent="0.3">
      <c r="A9882">
        <f t="shared" ca="1" si="616"/>
        <v>0.95885665293548827</v>
      </c>
      <c r="B9882">
        <f t="shared" ca="1" si="616"/>
        <v>8.9798157385293509E-2</v>
      </c>
      <c r="C9882">
        <f t="shared" ca="1" si="617"/>
        <v>4.20136908338615E-2</v>
      </c>
      <c r="D9882">
        <f t="shared" ca="1" si="618"/>
        <v>0.1550121488586739</v>
      </c>
      <c r="E9882">
        <f t="shared" ca="1" si="619"/>
        <v>1.1033280933850638</v>
      </c>
    </row>
    <row r="9883" spans="1:5" x14ac:dyDescent="0.3">
      <c r="A9883">
        <f t="shared" ca="1" si="616"/>
        <v>0.5100624664334138</v>
      </c>
      <c r="B9883">
        <f t="shared" ca="1" si="616"/>
        <v>0.42513542224364687</v>
      </c>
      <c r="C9883">
        <f t="shared" ca="1" si="617"/>
        <v>0.67322207756144847</v>
      </c>
      <c r="D9883">
        <f t="shared" ca="1" si="618"/>
        <v>0.52591423123201375</v>
      </c>
      <c r="E9883">
        <f t="shared" ca="1" si="619"/>
        <v>6.0058897763319603</v>
      </c>
    </row>
    <row r="9884" spans="1:5" x14ac:dyDescent="0.3">
      <c r="A9884">
        <f t="shared" ca="1" si="616"/>
        <v>0.94331753755663728</v>
      </c>
      <c r="B9884">
        <f t="shared" ca="1" si="616"/>
        <v>0.58310088885312816</v>
      </c>
      <c r="C9884">
        <f t="shared" ca="1" si="617"/>
        <v>5.8352321792763603E-2</v>
      </c>
      <c r="D9884">
        <f t="shared" ca="1" si="618"/>
        <v>-0.17037803515149982</v>
      </c>
      <c r="E9884">
        <f t="shared" ca="1" si="619"/>
        <v>2.6187505240299789</v>
      </c>
    </row>
    <row r="9885" spans="1:5" x14ac:dyDescent="0.3">
      <c r="A9885">
        <f t="shared" ca="1" si="616"/>
        <v>0.32793926581124477</v>
      </c>
      <c r="B9885">
        <f t="shared" ca="1" si="616"/>
        <v>0.50216788470315221</v>
      </c>
      <c r="C9885">
        <f t="shared" ca="1" si="617"/>
        <v>1.1149268529528069</v>
      </c>
      <c r="D9885">
        <f t="shared" ca="1" si="618"/>
        <v>-2.0339524942608538E-2</v>
      </c>
      <c r="E9885">
        <f t="shared" ca="1" si="619"/>
        <v>-1.8822353520158499</v>
      </c>
    </row>
    <row r="9886" spans="1:5" x14ac:dyDescent="0.3">
      <c r="A9886">
        <f t="shared" ca="1" si="616"/>
        <v>0.89677651522504909</v>
      </c>
      <c r="B9886">
        <f t="shared" ca="1" si="616"/>
        <v>0.15796339526859815</v>
      </c>
      <c r="C9886">
        <f t="shared" ca="1" si="617"/>
        <v>0.10894859487188735</v>
      </c>
      <c r="D9886">
        <f t="shared" ca="1" si="618"/>
        <v>0.3908948872136131</v>
      </c>
      <c r="E9886">
        <f t="shared" ca="1" si="619"/>
        <v>1.2138069709399708</v>
      </c>
    </row>
    <row r="9887" spans="1:5" x14ac:dyDescent="0.3">
      <c r="A9887">
        <f t="shared" ca="1" si="616"/>
        <v>0.67996533184129682</v>
      </c>
      <c r="B9887">
        <f t="shared" ca="1" si="616"/>
        <v>0.6918784419377948</v>
      </c>
      <c r="C9887">
        <f t="shared" ca="1" si="617"/>
        <v>0.38571346469796913</v>
      </c>
      <c r="D9887">
        <f t="shared" ca="1" si="618"/>
        <v>-0.82039031109020999</v>
      </c>
      <c r="E9887">
        <f t="shared" ca="1" si="619"/>
        <v>-57.077062692569406</v>
      </c>
    </row>
    <row r="9888" spans="1:5" x14ac:dyDescent="0.3">
      <c r="A9888">
        <f t="shared" ca="1" si="616"/>
        <v>0.65397423751786821</v>
      </c>
      <c r="B9888">
        <f t="shared" ca="1" si="616"/>
        <v>0.38828719677521073</v>
      </c>
      <c r="C9888">
        <f t="shared" ca="1" si="617"/>
        <v>0.42468732047534385</v>
      </c>
      <c r="D9888">
        <f t="shared" ca="1" si="618"/>
        <v>0.59506767068943978</v>
      </c>
      <c r="E9888">
        <f t="shared" ca="1" si="619"/>
        <v>2.4614457509476453</v>
      </c>
    </row>
    <row r="9889" spans="1:5" x14ac:dyDescent="0.3">
      <c r="A9889">
        <f t="shared" ca="1" si="616"/>
        <v>0.98239285153327871</v>
      </c>
      <c r="B9889">
        <f t="shared" ca="1" si="616"/>
        <v>0.28262728512921442</v>
      </c>
      <c r="C9889">
        <f t="shared" ca="1" si="617"/>
        <v>1.7763998149447804E-2</v>
      </c>
      <c r="D9889">
        <f t="shared" ca="1" si="618"/>
        <v>0.18454182268113739</v>
      </c>
      <c r="E9889">
        <f t="shared" ca="1" si="619"/>
        <v>1.403888528813402</v>
      </c>
    </row>
    <row r="9890" spans="1:5" x14ac:dyDescent="0.3">
      <c r="A9890">
        <f t="shared" ca="1" si="616"/>
        <v>0.92303535303366746</v>
      </c>
      <c r="B9890">
        <f t="shared" ca="1" si="616"/>
        <v>0.32587294938206324</v>
      </c>
      <c r="C9890">
        <f t="shared" ca="1" si="617"/>
        <v>8.0087742901133976E-2</v>
      </c>
      <c r="D9890">
        <f t="shared" ca="1" si="618"/>
        <v>0.35559606232849539</v>
      </c>
      <c r="E9890">
        <f t="shared" ca="1" si="619"/>
        <v>1.5457023874734479</v>
      </c>
    </row>
    <row r="9891" spans="1:5" x14ac:dyDescent="0.3">
      <c r="A9891">
        <f t="shared" ca="1" si="616"/>
        <v>0.56578451915008854</v>
      </c>
      <c r="B9891">
        <f t="shared" ca="1" si="616"/>
        <v>0.96061178303548267</v>
      </c>
      <c r="C9891">
        <f t="shared" ca="1" si="617"/>
        <v>0.56954198148211643</v>
      </c>
      <c r="D9891">
        <f t="shared" ca="1" si="618"/>
        <v>-0.26144581199367278</v>
      </c>
      <c r="E9891">
        <f t="shared" ca="1" si="619"/>
        <v>-1.4329925283840528</v>
      </c>
    </row>
    <row r="9892" spans="1:5" x14ac:dyDescent="0.3">
      <c r="A9892">
        <f t="shared" ca="1" si="616"/>
        <v>0.17225350759461533</v>
      </c>
      <c r="B9892">
        <f t="shared" ca="1" si="616"/>
        <v>0.73930359508114485</v>
      </c>
      <c r="C9892">
        <f t="shared" ca="1" si="617"/>
        <v>1.7587880059017069</v>
      </c>
      <c r="D9892">
        <f t="shared" ca="1" si="618"/>
        <v>-1.8712860726023215</v>
      </c>
      <c r="E9892">
        <f t="shared" ca="1" si="619"/>
        <v>-0.30377123890084451</v>
      </c>
    </row>
    <row r="9893" spans="1:5" x14ac:dyDescent="0.3">
      <c r="A9893">
        <f t="shared" ca="1" si="616"/>
        <v>3.054299295145646E-2</v>
      </c>
      <c r="B9893">
        <f t="shared" ca="1" si="616"/>
        <v>0.37051796360275602</v>
      </c>
      <c r="C9893">
        <f t="shared" ca="1" si="617"/>
        <v>3.4886199829634292</v>
      </c>
      <c r="D9893">
        <f t="shared" ca="1" si="618"/>
        <v>1.9196367921890845</v>
      </c>
      <c r="E9893">
        <f t="shared" ca="1" si="619"/>
        <v>-8.9838945769873571E-2</v>
      </c>
    </row>
    <row r="9894" spans="1:5" x14ac:dyDescent="0.3">
      <c r="A9894">
        <f t="shared" ca="1" si="616"/>
        <v>0.10111819735721439</v>
      </c>
      <c r="B9894">
        <f t="shared" ca="1" si="616"/>
        <v>0.20021545173262334</v>
      </c>
      <c r="C9894">
        <f t="shared" ca="1" si="617"/>
        <v>2.2914651755105422</v>
      </c>
      <c r="D9894">
        <f t="shared" ca="1" si="618"/>
        <v>2.0368945177321272</v>
      </c>
      <c r="E9894">
        <f t="shared" ca="1" si="619"/>
        <v>-1.0203935315316561</v>
      </c>
    </row>
    <row r="9895" spans="1:5" x14ac:dyDescent="0.3">
      <c r="A9895">
        <f t="shared" ca="1" si="616"/>
        <v>8.658235766717759E-2</v>
      </c>
      <c r="B9895">
        <f t="shared" ca="1" si="616"/>
        <v>0.66578778962439389</v>
      </c>
      <c r="C9895">
        <f t="shared" ca="1" si="617"/>
        <v>2.4466592062559296</v>
      </c>
      <c r="D9895">
        <f t="shared" ca="1" si="618"/>
        <v>-1.9095845787358532</v>
      </c>
      <c r="E9895">
        <f t="shared" ca="1" si="619"/>
        <v>-0.14948471283255005</v>
      </c>
    </row>
    <row r="9896" spans="1:5" x14ac:dyDescent="0.3">
      <c r="A9896">
        <f t="shared" ca="1" si="616"/>
        <v>0.52278618043760727</v>
      </c>
      <c r="B9896">
        <f t="shared" ca="1" si="616"/>
        <v>0.98123439126818834</v>
      </c>
      <c r="C9896">
        <f t="shared" ca="1" si="617"/>
        <v>0.64858273132741706</v>
      </c>
      <c r="D9896">
        <f t="shared" ca="1" si="618"/>
        <v>-0.13397799330232626</v>
      </c>
      <c r="E9896">
        <f t="shared" ca="1" si="619"/>
        <v>-1.1403385771545791</v>
      </c>
    </row>
    <row r="9897" spans="1:5" x14ac:dyDescent="0.3">
      <c r="A9897">
        <f t="shared" ca="1" si="616"/>
        <v>0.79116708131226277</v>
      </c>
      <c r="B9897">
        <f t="shared" ca="1" si="616"/>
        <v>0.7603599662026207</v>
      </c>
      <c r="C9897">
        <f t="shared" ca="1" si="617"/>
        <v>0.23424610556514647</v>
      </c>
      <c r="D9897">
        <f t="shared" ca="1" si="618"/>
        <v>-0.68301532173112722</v>
      </c>
      <c r="E9897">
        <f t="shared" ca="1" si="619"/>
        <v>25.681310258896712</v>
      </c>
    </row>
    <row r="9898" spans="1:5" x14ac:dyDescent="0.3">
      <c r="A9898">
        <f t="shared" ca="1" si="616"/>
        <v>0.94012070484832955</v>
      </c>
      <c r="B9898">
        <f t="shared" ca="1" si="616"/>
        <v>0.33520051601427603</v>
      </c>
      <c r="C9898">
        <f t="shared" ca="1" si="617"/>
        <v>6.1747002548753906E-2</v>
      </c>
      <c r="D9898">
        <f t="shared" ca="1" si="618"/>
        <v>0.30225388533998176</v>
      </c>
      <c r="E9898">
        <f t="shared" ca="1" si="619"/>
        <v>1.5541235392727666</v>
      </c>
    </row>
    <row r="9899" spans="1:5" x14ac:dyDescent="0.3">
      <c r="A9899">
        <f t="shared" ca="1" si="616"/>
        <v>0.77186813553950251</v>
      </c>
      <c r="B9899">
        <f t="shared" ca="1" si="616"/>
        <v>0.31010245809096737</v>
      </c>
      <c r="C9899">
        <f t="shared" ca="1" si="617"/>
        <v>0.25894155243351491</v>
      </c>
      <c r="D9899">
        <f t="shared" ca="1" si="618"/>
        <v>0.66893455595769169</v>
      </c>
      <c r="E9899">
        <f t="shared" ca="1" si="619"/>
        <v>1.6715580504043179</v>
      </c>
    </row>
    <row r="9900" spans="1:5" x14ac:dyDescent="0.3">
      <c r="A9900">
        <f t="shared" ca="1" si="616"/>
        <v>0.63403962162800775</v>
      </c>
      <c r="B9900">
        <f t="shared" ca="1" si="616"/>
        <v>7.2057846759174593E-2</v>
      </c>
      <c r="C9900">
        <f t="shared" ca="1" si="617"/>
        <v>0.45564383181622214</v>
      </c>
      <c r="D9900">
        <f t="shared" ca="1" si="618"/>
        <v>0.4175888141467074</v>
      </c>
      <c r="E9900">
        <f t="shared" ca="1" si="619"/>
        <v>1.1282209672653405</v>
      </c>
    </row>
    <row r="9901" spans="1:5" x14ac:dyDescent="0.3">
      <c r="A9901">
        <f t="shared" ca="1" si="616"/>
        <v>0.83023126700489891</v>
      </c>
      <c r="B9901">
        <f t="shared" ca="1" si="616"/>
        <v>0.70436419170850539</v>
      </c>
      <c r="C9901">
        <f t="shared" ca="1" si="617"/>
        <v>0.18605098205733925</v>
      </c>
      <c r="D9901">
        <f t="shared" ca="1" si="618"/>
        <v>-0.58509614939925414</v>
      </c>
      <c r="E9901">
        <f t="shared" ca="1" si="619"/>
        <v>6.5960956433591464</v>
      </c>
    </row>
    <row r="9902" spans="1:5" x14ac:dyDescent="0.3">
      <c r="A9902">
        <f t="shared" ca="1" si="616"/>
        <v>0.4228044718245898</v>
      </c>
      <c r="B9902">
        <f t="shared" ca="1" si="616"/>
        <v>0.88797442974089813</v>
      </c>
      <c r="C9902">
        <f t="shared" ca="1" si="617"/>
        <v>0.86084544835185062</v>
      </c>
      <c r="D9902">
        <f t="shared" ca="1" si="618"/>
        <v>-0.84918367908878967</v>
      </c>
      <c r="E9902">
        <f t="shared" ca="1" si="619"/>
        <v>-0.90892471585763768</v>
      </c>
    </row>
    <row r="9903" spans="1:5" x14ac:dyDescent="0.3">
      <c r="A9903">
        <f t="shared" ca="1" si="616"/>
        <v>0.96520165348455056</v>
      </c>
      <c r="B9903">
        <f t="shared" ca="1" si="616"/>
        <v>0.97730821846305926</v>
      </c>
      <c r="C9903">
        <f t="shared" ca="1" si="617"/>
        <v>3.5418232132281659E-2</v>
      </c>
      <c r="D9903">
        <f t="shared" ca="1" si="618"/>
        <v>-3.7818517841081221E-2</v>
      </c>
      <c r="E9903">
        <f t="shared" ca="1" si="619"/>
        <v>-79.725475822246381</v>
      </c>
    </row>
    <row r="9904" spans="1:5" x14ac:dyDescent="0.3">
      <c r="A9904">
        <f t="shared" ca="1" si="616"/>
        <v>0.12480510239915088</v>
      </c>
      <c r="B9904">
        <f t="shared" ca="1" si="616"/>
        <v>0.44786651825827095</v>
      </c>
      <c r="C9904">
        <f t="shared" ca="1" si="617"/>
        <v>2.0810019392739818</v>
      </c>
      <c r="D9904">
        <f t="shared" ca="1" si="618"/>
        <v>0.6563769991835563</v>
      </c>
      <c r="E9904">
        <f t="shared" ca="1" si="619"/>
        <v>-0.38632005022096361</v>
      </c>
    </row>
    <row r="9905" spans="1:5" x14ac:dyDescent="0.3">
      <c r="A9905">
        <f t="shared" ca="1" si="616"/>
        <v>0.88067531204276461</v>
      </c>
      <c r="B9905">
        <f t="shared" ca="1" si="616"/>
        <v>6.4057079412406237E-2</v>
      </c>
      <c r="C9905">
        <f t="shared" ca="1" si="617"/>
        <v>0.12706626576215133</v>
      </c>
      <c r="D9905">
        <f t="shared" ca="1" si="618"/>
        <v>0.19746393010853661</v>
      </c>
      <c r="E9905">
        <f t="shared" ca="1" si="619"/>
        <v>1.0784418922488124</v>
      </c>
    </row>
    <row r="9906" spans="1:5" x14ac:dyDescent="0.3">
      <c r="A9906">
        <f t="shared" ca="1" si="616"/>
        <v>0.26760071569078292</v>
      </c>
      <c r="B9906">
        <f t="shared" ca="1" si="616"/>
        <v>0.67875395908543745</v>
      </c>
      <c r="C9906">
        <f t="shared" ca="1" si="617"/>
        <v>1.3182592762518832</v>
      </c>
      <c r="D9906">
        <f t="shared" ca="1" si="618"/>
        <v>-1.4637425974217109</v>
      </c>
      <c r="E9906">
        <f t="shared" ca="1" si="619"/>
        <v>-0.65085395771503241</v>
      </c>
    </row>
    <row r="9907" spans="1:5" x14ac:dyDescent="0.3">
      <c r="A9907">
        <f t="shared" ca="1" si="616"/>
        <v>0.20008120248688621</v>
      </c>
      <c r="B9907">
        <f t="shared" ca="1" si="616"/>
        <v>6.1348221509764489E-2</v>
      </c>
      <c r="C9907">
        <f t="shared" ca="1" si="617"/>
        <v>1.6090319824004147</v>
      </c>
      <c r="D9907">
        <f t="shared" ca="1" si="618"/>
        <v>0.67448259472411365</v>
      </c>
      <c r="E9907">
        <f t="shared" ca="1" si="619"/>
        <v>1.4422035847401085</v>
      </c>
    </row>
    <row r="9908" spans="1:5" x14ac:dyDescent="0.3">
      <c r="A9908">
        <f t="shared" ca="1" si="616"/>
        <v>0.76191739438316997</v>
      </c>
      <c r="B9908">
        <f t="shared" ca="1" si="616"/>
        <v>0.49525156791302849</v>
      </c>
      <c r="C9908">
        <f t="shared" ca="1" si="617"/>
        <v>0.27191713549317997</v>
      </c>
      <c r="D9908">
        <f t="shared" ca="1" si="618"/>
        <v>2.1998798045461482E-2</v>
      </c>
      <c r="E9908">
        <f t="shared" ca="1" si="619"/>
        <v>2.8571992312201342</v>
      </c>
    </row>
    <row r="9909" spans="1:5" x14ac:dyDescent="0.3">
      <c r="A9909">
        <f t="shared" ca="1" si="616"/>
        <v>0.53187714547015263</v>
      </c>
      <c r="B9909">
        <f t="shared" ca="1" si="616"/>
        <v>0.67374554706310752</v>
      </c>
      <c r="C9909">
        <f t="shared" ca="1" si="617"/>
        <v>0.6313427458762132</v>
      </c>
      <c r="D9909">
        <f t="shared" ca="1" si="618"/>
        <v>-0.9971656012234702</v>
      </c>
      <c r="E9909">
        <f t="shared" ca="1" si="619"/>
        <v>-3.7490881654972097</v>
      </c>
    </row>
    <row r="9910" spans="1:5" x14ac:dyDescent="0.3">
      <c r="A9910">
        <f t="shared" ca="1" si="616"/>
        <v>0.93383169712247571</v>
      </c>
      <c r="B9910">
        <f t="shared" ca="1" si="616"/>
        <v>0.57903400635005686</v>
      </c>
      <c r="C9910">
        <f t="shared" ca="1" si="617"/>
        <v>6.8459052790855485E-2</v>
      </c>
      <c r="D9910">
        <f t="shared" ca="1" si="618"/>
        <v>-0.17628930398176043</v>
      </c>
      <c r="E9910">
        <f t="shared" ca="1" si="619"/>
        <v>2.6320117672960617</v>
      </c>
    </row>
    <row r="9911" spans="1:5" x14ac:dyDescent="0.3">
      <c r="A9911">
        <f t="shared" ca="1" si="616"/>
        <v>0.97352254472861488</v>
      </c>
      <c r="B9911">
        <f t="shared" ca="1" si="616"/>
        <v>0.3364280424046413</v>
      </c>
      <c r="C9911">
        <f t="shared" ca="1" si="617"/>
        <v>2.6834296011106418E-2</v>
      </c>
      <c r="D9911">
        <f t="shared" ca="1" si="618"/>
        <v>0.19833752187799578</v>
      </c>
      <c r="E9911">
        <f t="shared" ca="1" si="619"/>
        <v>1.5280661521602046</v>
      </c>
    </row>
    <row r="9912" spans="1:5" x14ac:dyDescent="0.3">
      <c r="A9912">
        <f t="shared" ca="1" si="616"/>
        <v>0.38968925705572965</v>
      </c>
      <c r="B9912">
        <f t="shared" ca="1" si="616"/>
        <v>0.47887625010324586</v>
      </c>
      <c r="C9912">
        <f t="shared" ca="1" si="617"/>
        <v>0.94240563423395696</v>
      </c>
      <c r="D9912">
        <f t="shared" ca="1" si="618"/>
        <v>0.18168078515645245</v>
      </c>
      <c r="E9912">
        <f t="shared" ca="1" si="619"/>
        <v>-4.369350773471135</v>
      </c>
    </row>
    <row r="9913" spans="1:5" x14ac:dyDescent="0.3">
      <c r="A9913">
        <f t="shared" ca="1" si="616"/>
        <v>0.26752730497366961</v>
      </c>
      <c r="B9913">
        <f t="shared" ca="1" si="616"/>
        <v>0.99519689669669564</v>
      </c>
      <c r="C9913">
        <f t="shared" ca="1" si="617"/>
        <v>1.3185336431874164</v>
      </c>
      <c r="D9913">
        <f t="shared" ca="1" si="618"/>
        <v>-4.9000044720581351E-2</v>
      </c>
      <c r="E9913">
        <f t="shared" ca="1" si="619"/>
        <v>-0.36764942223324198</v>
      </c>
    </row>
    <row r="9914" spans="1:5" x14ac:dyDescent="0.3">
      <c r="A9914">
        <f t="shared" ca="1" si="616"/>
        <v>0.54122113743515798</v>
      </c>
      <c r="B9914">
        <f t="shared" ca="1" si="616"/>
        <v>0.59865450815724264</v>
      </c>
      <c r="C9914">
        <f t="shared" ca="1" si="617"/>
        <v>0.61392732684221052</v>
      </c>
      <c r="D9914">
        <f t="shared" ca="1" si="618"/>
        <v>-0.64371478973652829</v>
      </c>
      <c r="E9914">
        <f t="shared" ca="1" si="619"/>
        <v>-9.423461145160406</v>
      </c>
    </row>
    <row r="9915" spans="1:5" x14ac:dyDescent="0.3">
      <c r="A9915">
        <f t="shared" ca="1" si="616"/>
        <v>0.59501694527936411</v>
      </c>
      <c r="B9915">
        <f t="shared" ca="1" si="616"/>
        <v>0.87653924847263898</v>
      </c>
      <c r="C9915">
        <f t="shared" ca="1" si="617"/>
        <v>0.51916539438092335</v>
      </c>
      <c r="D9915">
        <f t="shared" ca="1" si="618"/>
        <v>-0.71352920432463296</v>
      </c>
      <c r="E9915">
        <f t="shared" ca="1" si="619"/>
        <v>-2.1135694704474774</v>
      </c>
    </row>
    <row r="9916" spans="1:5" x14ac:dyDescent="0.3">
      <c r="A9916">
        <f t="shared" ca="1" si="616"/>
        <v>0.28733433385234519</v>
      </c>
      <c r="B9916">
        <f t="shared" ca="1" si="616"/>
        <v>0.18174380646828026</v>
      </c>
      <c r="C9916">
        <f t="shared" ca="1" si="617"/>
        <v>1.2471088149078879</v>
      </c>
      <c r="D9916">
        <f t="shared" ca="1" si="618"/>
        <v>1.4362834550535617</v>
      </c>
      <c r="E9916">
        <f t="shared" ca="1" si="619"/>
        <v>2.7212131710188605</v>
      </c>
    </row>
    <row r="9917" spans="1:5" x14ac:dyDescent="0.3">
      <c r="A9917">
        <f t="shared" ca="1" si="616"/>
        <v>0.94352201666332502</v>
      </c>
      <c r="B9917">
        <f t="shared" ca="1" si="616"/>
        <v>0.94397839740673417</v>
      </c>
      <c r="C9917">
        <f t="shared" ca="1" si="617"/>
        <v>5.813557934952733E-2</v>
      </c>
      <c r="D9917">
        <f t="shared" ca="1" si="618"/>
        <v>-0.11756170984125423</v>
      </c>
      <c r="E9917">
        <f t="shared" ca="1" si="619"/>
        <v>-2067.4010248882391</v>
      </c>
    </row>
    <row r="9918" spans="1:5" x14ac:dyDescent="0.3">
      <c r="A9918">
        <f t="shared" ca="1" si="616"/>
        <v>0.60438684062888248</v>
      </c>
      <c r="B9918">
        <f t="shared" ca="1" si="616"/>
        <v>3.5302245218612249E-2</v>
      </c>
      <c r="C9918">
        <f t="shared" ca="1" si="617"/>
        <v>0.50354082143990031</v>
      </c>
      <c r="D9918">
        <f t="shared" ca="1" si="618"/>
        <v>0.22077376699934656</v>
      </c>
      <c r="E9918">
        <f t="shared" ca="1" si="619"/>
        <v>1.0620333874846177</v>
      </c>
    </row>
    <row r="9919" spans="1:5" x14ac:dyDescent="0.3">
      <c r="A9919">
        <f t="shared" ca="1" si="616"/>
        <v>0.80622151132992159</v>
      </c>
      <c r="B9919">
        <f t="shared" ca="1" si="616"/>
        <v>0.15754005249975611</v>
      </c>
      <c r="C9919">
        <f t="shared" ca="1" si="617"/>
        <v>0.21539674628103639</v>
      </c>
      <c r="D9919">
        <f t="shared" ca="1" si="618"/>
        <v>0.54867166391451161</v>
      </c>
      <c r="E9919">
        <f t="shared" ca="1" si="619"/>
        <v>1.2428619630717739</v>
      </c>
    </row>
    <row r="9920" spans="1:5" x14ac:dyDescent="0.3">
      <c r="A9920">
        <f t="shared" ca="1" si="616"/>
        <v>0.85484719663574149</v>
      </c>
      <c r="B9920">
        <f t="shared" ca="1" si="616"/>
        <v>0.22379208964341601</v>
      </c>
      <c r="C9920">
        <f t="shared" ca="1" si="617"/>
        <v>0.15683254340232936</v>
      </c>
      <c r="D9920">
        <f t="shared" ca="1" si="618"/>
        <v>0.55248200423255178</v>
      </c>
      <c r="E9920">
        <f t="shared" ca="1" si="619"/>
        <v>1.3546316116670578</v>
      </c>
    </row>
    <row r="9921" spans="1:5" x14ac:dyDescent="0.3">
      <c r="A9921">
        <f t="shared" ca="1" si="616"/>
        <v>7.2967622478526506E-2</v>
      </c>
      <c r="B9921">
        <f t="shared" ca="1" si="616"/>
        <v>0.47333369040192663</v>
      </c>
      <c r="C9921">
        <f t="shared" ca="1" si="617"/>
        <v>2.6177394639126628</v>
      </c>
      <c r="D9921">
        <f t="shared" ca="1" si="618"/>
        <v>0.3815813254484372</v>
      </c>
      <c r="E9921">
        <f t="shared" ca="1" si="619"/>
        <v>-0.18225226442638243</v>
      </c>
    </row>
    <row r="9922" spans="1:5" x14ac:dyDescent="0.3">
      <c r="A9922">
        <f t="shared" ca="1" si="616"/>
        <v>0.2926978133322623</v>
      </c>
      <c r="B9922">
        <f t="shared" ca="1" si="616"/>
        <v>0.41067499898457338</v>
      </c>
      <c r="C9922">
        <f t="shared" ca="1" si="617"/>
        <v>1.2286145559911834</v>
      </c>
      <c r="D9922">
        <f t="shared" ca="1" si="618"/>
        <v>0.83431722512602291</v>
      </c>
      <c r="E9922">
        <f t="shared" ca="1" si="619"/>
        <v>-2.4809696189470731</v>
      </c>
    </row>
    <row r="9923" spans="1:5" x14ac:dyDescent="0.3">
      <c r="A9923">
        <f t="shared" ref="A9923:B9986" ca="1" si="620">RAND()</f>
        <v>7.0022805572221847E-3</v>
      </c>
      <c r="B9923">
        <f t="shared" ca="1" si="620"/>
        <v>0.85468121901190197</v>
      </c>
      <c r="C9923">
        <f t="shared" ref="C9923:C9986" ca="1" si="621">LN(A9923)*-1</f>
        <v>4.9615193890972451</v>
      </c>
      <c r="D9923">
        <f t="shared" ref="D9923:D9986" ca="1" si="622">SQRT(-2*LN(A9923))*SIN(2*PI()*B9923)</f>
        <v>-2.4929180011650272</v>
      </c>
      <c r="E9923">
        <f t="shared" ref="E9923:E9986" ca="1" si="623">A9923/(A9923-B9923)</f>
        <v>-8.2605338407809852E-3</v>
      </c>
    </row>
    <row r="9924" spans="1:5" x14ac:dyDescent="0.3">
      <c r="A9924">
        <f t="shared" ca="1" si="620"/>
        <v>0.97356596390679573</v>
      </c>
      <c r="B9924">
        <f t="shared" ca="1" si="620"/>
        <v>0.51343440349701497</v>
      </c>
      <c r="C9924">
        <f t="shared" ca="1" si="621"/>
        <v>2.6789696930997343E-2</v>
      </c>
      <c r="D9924">
        <f t="shared" ca="1" si="622"/>
        <v>-1.9515572379781451E-2</v>
      </c>
      <c r="E9924">
        <f t="shared" ca="1" si="623"/>
        <v>2.1158426147507989</v>
      </c>
    </row>
    <row r="9925" spans="1:5" x14ac:dyDescent="0.3">
      <c r="A9925">
        <f t="shared" ca="1" si="620"/>
        <v>0.21941271689142461</v>
      </c>
      <c r="B9925">
        <f t="shared" ca="1" si="620"/>
        <v>0.42464771705849058</v>
      </c>
      <c r="C9925">
        <f t="shared" ca="1" si="621"/>
        <v>1.5168007706902789</v>
      </c>
      <c r="D9925">
        <f t="shared" ca="1" si="622"/>
        <v>0.79415912410936473</v>
      </c>
      <c r="E9925">
        <f t="shared" ca="1" si="623"/>
        <v>-1.0690804039896589</v>
      </c>
    </row>
    <row r="9926" spans="1:5" x14ac:dyDescent="0.3">
      <c r="A9926">
        <f t="shared" ca="1" si="620"/>
        <v>0.72789629778629783</v>
      </c>
      <c r="B9926">
        <f t="shared" ca="1" si="620"/>
        <v>0.13195427651924596</v>
      </c>
      <c r="C9926">
        <f t="shared" ca="1" si="621"/>
        <v>0.3175966890278894</v>
      </c>
      <c r="D9926">
        <f t="shared" ca="1" si="622"/>
        <v>0.58763607360627845</v>
      </c>
      <c r="E9926">
        <f t="shared" ca="1" si="623"/>
        <v>1.2214213326301335</v>
      </c>
    </row>
    <row r="9927" spans="1:5" x14ac:dyDescent="0.3">
      <c r="A9927">
        <f t="shared" ca="1" si="620"/>
        <v>0.29114350413119472</v>
      </c>
      <c r="B9927">
        <f t="shared" ca="1" si="620"/>
        <v>0.49697506832275229</v>
      </c>
      <c r="C9927">
        <f t="shared" ca="1" si="621"/>
        <v>1.2339389920205648</v>
      </c>
      <c r="D9927">
        <f t="shared" ca="1" si="622"/>
        <v>2.9855966353552421E-2</v>
      </c>
      <c r="E9927">
        <f t="shared" ca="1" si="623"/>
        <v>-1.4144745256866504</v>
      </c>
    </row>
    <row r="9928" spans="1:5" x14ac:dyDescent="0.3">
      <c r="A9928">
        <f t="shared" ca="1" si="620"/>
        <v>0.64346247699272496</v>
      </c>
      <c r="B9928">
        <f t="shared" ca="1" si="620"/>
        <v>0.59642476302090364</v>
      </c>
      <c r="C9928">
        <f t="shared" ca="1" si="621"/>
        <v>0.44089156445771338</v>
      </c>
      <c r="D9928">
        <f t="shared" ca="1" si="622"/>
        <v>-0.53474630813077173</v>
      </c>
      <c r="E9928">
        <f t="shared" ca="1" si="623"/>
        <v>13.679714056218828</v>
      </c>
    </row>
    <row r="9929" spans="1:5" x14ac:dyDescent="0.3">
      <c r="A9929">
        <f t="shared" ca="1" si="620"/>
        <v>0.49370937106988066</v>
      </c>
      <c r="B9929">
        <f t="shared" ca="1" si="620"/>
        <v>0.7377960107443764</v>
      </c>
      <c r="C9929">
        <f t="shared" ca="1" si="621"/>
        <v>0.70580825259326829</v>
      </c>
      <c r="D9929">
        <f t="shared" ca="1" si="622"/>
        <v>-1.1846234514257041</v>
      </c>
      <c r="E9929">
        <f t="shared" ca="1" si="623"/>
        <v>-2.0226808469659456</v>
      </c>
    </row>
    <row r="9930" spans="1:5" x14ac:dyDescent="0.3">
      <c r="A9930">
        <f t="shared" ca="1" si="620"/>
        <v>0.58420222753071505</v>
      </c>
      <c r="B9930">
        <f t="shared" ca="1" si="620"/>
        <v>0.62649207501962123</v>
      </c>
      <c r="C9930">
        <f t="shared" ca="1" si="621"/>
        <v>0.53750807607665063</v>
      </c>
      <c r="D9930">
        <f t="shared" ca="1" si="622"/>
        <v>-0.7399903679243276</v>
      </c>
      <c r="E9930">
        <f t="shared" ca="1" si="623"/>
        <v>-13.81424295001224</v>
      </c>
    </row>
    <row r="9931" spans="1:5" x14ac:dyDescent="0.3">
      <c r="A9931">
        <f t="shared" ca="1" si="620"/>
        <v>6.6767390214872213E-2</v>
      </c>
      <c r="B9931">
        <f t="shared" ca="1" si="620"/>
        <v>0.33377161499756025</v>
      </c>
      <c r="C9931">
        <f t="shared" ca="1" si="621"/>
        <v>2.706540488069562</v>
      </c>
      <c r="D9931">
        <f t="shared" ca="1" si="622"/>
        <v>2.0116860602748496</v>
      </c>
      <c r="E9931">
        <f t="shared" ca="1" si="623"/>
        <v>-0.2500611751338897</v>
      </c>
    </row>
    <row r="9932" spans="1:5" x14ac:dyDescent="0.3">
      <c r="A9932">
        <f t="shared" ca="1" si="620"/>
        <v>0.39240862397427145</v>
      </c>
      <c r="B9932">
        <f t="shared" ca="1" si="620"/>
        <v>0.59660049006745797</v>
      </c>
      <c r="C9932">
        <f t="shared" ca="1" si="621"/>
        <v>0.93545157402409385</v>
      </c>
      <c r="D9932">
        <f t="shared" ca="1" si="622"/>
        <v>-0.78016042259181295</v>
      </c>
      <c r="E9932">
        <f t="shared" ca="1" si="623"/>
        <v>-1.9217642283321361</v>
      </c>
    </row>
    <row r="9933" spans="1:5" x14ac:dyDescent="0.3">
      <c r="A9933">
        <f t="shared" ca="1" si="620"/>
        <v>7.3642247773486602E-3</v>
      </c>
      <c r="B9933">
        <f t="shared" ca="1" si="620"/>
        <v>0.96465474442085442</v>
      </c>
      <c r="C9933">
        <f t="shared" ca="1" si="621"/>
        <v>4.9111214922655426</v>
      </c>
      <c r="D9933">
        <f t="shared" ca="1" si="622"/>
        <v>-0.69030425824217789</v>
      </c>
      <c r="E9933">
        <f t="shared" ca="1" si="623"/>
        <v>-7.692779387485308E-3</v>
      </c>
    </row>
    <row r="9934" spans="1:5" x14ac:dyDescent="0.3">
      <c r="A9934">
        <f t="shared" ca="1" si="620"/>
        <v>0.73345725491653235</v>
      </c>
      <c r="B9934">
        <f t="shared" ca="1" si="620"/>
        <v>0.89175941430625982</v>
      </c>
      <c r="C9934">
        <f t="shared" ca="1" si="621"/>
        <v>0.30998595860293393</v>
      </c>
      <c r="D9934">
        <f t="shared" ca="1" si="622"/>
        <v>-0.49515947299338109</v>
      </c>
      <c r="E9934">
        <f t="shared" ca="1" si="623"/>
        <v>-4.633273846320809</v>
      </c>
    </row>
    <row r="9935" spans="1:5" x14ac:dyDescent="0.3">
      <c r="A9935">
        <f t="shared" ca="1" si="620"/>
        <v>0.8971672416181653</v>
      </c>
      <c r="B9935">
        <f t="shared" ca="1" si="620"/>
        <v>0.49351751619856465</v>
      </c>
      <c r="C9935">
        <f t="shared" ca="1" si="621"/>
        <v>0.10851298879694303</v>
      </c>
      <c r="D9935">
        <f t="shared" ca="1" si="622"/>
        <v>1.896955229596424E-2</v>
      </c>
      <c r="E9935">
        <f t="shared" ca="1" si="623"/>
        <v>2.2226380575028135</v>
      </c>
    </row>
    <row r="9936" spans="1:5" x14ac:dyDescent="0.3">
      <c r="A9936">
        <f t="shared" ca="1" si="620"/>
        <v>0.64878266061899137</v>
      </c>
      <c r="B9936">
        <f t="shared" ca="1" si="620"/>
        <v>0.46844167143999871</v>
      </c>
      <c r="C9936">
        <f t="shared" ca="1" si="621"/>
        <v>0.43265750184787738</v>
      </c>
      <c r="D9936">
        <f t="shared" ca="1" si="622"/>
        <v>0.18324466190086355</v>
      </c>
      <c r="E9936">
        <f t="shared" ca="1" si="623"/>
        <v>3.597533004407885</v>
      </c>
    </row>
    <row r="9937" spans="1:5" x14ac:dyDescent="0.3">
      <c r="A9937">
        <f t="shared" ca="1" si="620"/>
        <v>0.57423781334652613</v>
      </c>
      <c r="B9937">
        <f t="shared" ca="1" si="620"/>
        <v>0.89074359213804344</v>
      </c>
      <c r="C9937">
        <f t="shared" ca="1" si="621"/>
        <v>0.55471165949875867</v>
      </c>
      <c r="D9937">
        <f t="shared" ca="1" si="622"/>
        <v>-0.66759427520230463</v>
      </c>
      <c r="E9937">
        <f t="shared" ca="1" si="623"/>
        <v>-1.8143043565873631</v>
      </c>
    </row>
    <row r="9938" spans="1:5" x14ac:dyDescent="0.3">
      <c r="A9938">
        <f t="shared" ca="1" si="620"/>
        <v>0.12771599154112689</v>
      </c>
      <c r="B9938">
        <f t="shared" ca="1" si="620"/>
        <v>0.48368609549329089</v>
      </c>
      <c r="C9938">
        <f t="shared" ca="1" si="621"/>
        <v>2.0579462963671298</v>
      </c>
      <c r="D9938">
        <f t="shared" ca="1" si="622"/>
        <v>0.20759123742656405</v>
      </c>
      <c r="E9938">
        <f t="shared" ca="1" si="623"/>
        <v>-0.35878291497841525</v>
      </c>
    </row>
    <row r="9939" spans="1:5" x14ac:dyDescent="0.3">
      <c r="A9939">
        <f t="shared" ca="1" si="620"/>
        <v>0.47827500039493187</v>
      </c>
      <c r="B9939">
        <f t="shared" ca="1" si="620"/>
        <v>0.51023250774544526</v>
      </c>
      <c r="C9939">
        <f t="shared" ca="1" si="621"/>
        <v>0.73756939728694981</v>
      </c>
      <c r="D9939">
        <f t="shared" ca="1" si="622"/>
        <v>-7.8033152884019824E-2</v>
      </c>
      <c r="E9939">
        <f t="shared" ca="1" si="623"/>
        <v>-14.965966999527216</v>
      </c>
    </row>
    <row r="9940" spans="1:5" x14ac:dyDescent="0.3">
      <c r="A9940">
        <f t="shared" ca="1" si="620"/>
        <v>0.37543207708792781</v>
      </c>
      <c r="B9940">
        <f t="shared" ca="1" si="620"/>
        <v>0.49555911966748578</v>
      </c>
      <c r="C9940">
        <f t="shared" ca="1" si="621"/>
        <v>0.97967771072331344</v>
      </c>
      <c r="D9940">
        <f t="shared" ca="1" si="622"/>
        <v>3.9052531739556584E-2</v>
      </c>
      <c r="E9940">
        <f t="shared" ca="1" si="623"/>
        <v>-3.1252919328242506</v>
      </c>
    </row>
    <row r="9941" spans="1:5" x14ac:dyDescent="0.3">
      <c r="A9941">
        <f t="shared" ca="1" si="620"/>
        <v>0.57508152425003878</v>
      </c>
      <c r="B9941">
        <f t="shared" ca="1" si="620"/>
        <v>0.20045642840469546</v>
      </c>
      <c r="C9941">
        <f t="shared" ca="1" si="621"/>
        <v>0.55324346693039061</v>
      </c>
      <c r="D9941">
        <f t="shared" ca="1" si="622"/>
        <v>1.0013414139782648</v>
      </c>
      <c r="E9941">
        <f t="shared" ca="1" si="623"/>
        <v>1.5350854244090737</v>
      </c>
    </row>
    <row r="9942" spans="1:5" x14ac:dyDescent="0.3">
      <c r="A9942">
        <f t="shared" ca="1" si="620"/>
        <v>0.29747072759653215</v>
      </c>
      <c r="B9942">
        <f t="shared" ca="1" si="620"/>
        <v>0.48570886778525157</v>
      </c>
      <c r="C9942">
        <f t="shared" ca="1" si="621"/>
        <v>1.2124394534710274</v>
      </c>
      <c r="D9942">
        <f t="shared" ca="1" si="622"/>
        <v>0.1396393317920506</v>
      </c>
      <c r="E9942">
        <f t="shared" ca="1" si="623"/>
        <v>-1.5802893467726618</v>
      </c>
    </row>
    <row r="9943" spans="1:5" x14ac:dyDescent="0.3">
      <c r="A9943">
        <f t="shared" ca="1" si="620"/>
        <v>0.9146061946417946</v>
      </c>
      <c r="B9943">
        <f t="shared" ca="1" si="620"/>
        <v>0.399210030333356</v>
      </c>
      <c r="C9943">
        <f t="shared" ca="1" si="621"/>
        <v>8.926169471989627E-2</v>
      </c>
      <c r="D9943">
        <f t="shared" ca="1" si="622"/>
        <v>0.25004478745857855</v>
      </c>
      <c r="E9943">
        <f t="shared" ca="1" si="623"/>
        <v>1.7745692691931811</v>
      </c>
    </row>
    <row r="9944" spans="1:5" x14ac:dyDescent="0.3">
      <c r="A9944">
        <f t="shared" ca="1" si="620"/>
        <v>9.1283206023580976E-2</v>
      </c>
      <c r="B9944">
        <f t="shared" ca="1" si="620"/>
        <v>0.86238184884258795</v>
      </c>
      <c r="C9944">
        <f t="shared" ca="1" si="621"/>
        <v>2.3937884510873904</v>
      </c>
      <c r="D9944">
        <f t="shared" ca="1" si="622"/>
        <v>-1.6648631859780607</v>
      </c>
      <c r="E9944">
        <f t="shared" ca="1" si="623"/>
        <v>-0.11838071156481994</v>
      </c>
    </row>
    <row r="9945" spans="1:5" x14ac:dyDescent="0.3">
      <c r="A9945">
        <f t="shared" ca="1" si="620"/>
        <v>0.64259406645867778</v>
      </c>
      <c r="B9945">
        <f t="shared" ca="1" si="620"/>
        <v>0.75469856488571585</v>
      </c>
      <c r="C9945">
        <f t="shared" ca="1" si="621"/>
        <v>0.44224206598963589</v>
      </c>
      <c r="D9945">
        <f t="shared" ca="1" si="622"/>
        <v>-0.94006036375745072</v>
      </c>
      <c r="E9945">
        <f t="shared" ca="1" si="623"/>
        <v>-5.7320988495114031</v>
      </c>
    </row>
    <row r="9946" spans="1:5" x14ac:dyDescent="0.3">
      <c r="A9946">
        <f t="shared" ca="1" si="620"/>
        <v>0.55384339631042534</v>
      </c>
      <c r="B9946">
        <f t="shared" ca="1" si="620"/>
        <v>5.4136249764330846E-2</v>
      </c>
      <c r="C9946">
        <f t="shared" ca="1" si="621"/>
        <v>0.59087331033587609</v>
      </c>
      <c r="D9946">
        <f t="shared" ca="1" si="622"/>
        <v>0.36267948011847201</v>
      </c>
      <c r="E9946">
        <f t="shared" ca="1" si="623"/>
        <v>1.1083359526444898</v>
      </c>
    </row>
    <row r="9947" spans="1:5" x14ac:dyDescent="0.3">
      <c r="A9947">
        <f t="shared" ca="1" si="620"/>
        <v>0.79514388578177209</v>
      </c>
      <c r="B9947">
        <f t="shared" ca="1" si="620"/>
        <v>6.2966622021174201E-2</v>
      </c>
      <c r="C9947">
        <f t="shared" ca="1" si="621"/>
        <v>0.22923219229948577</v>
      </c>
      <c r="D9947">
        <f t="shared" ca="1" si="622"/>
        <v>0.26094788735347357</v>
      </c>
      <c r="E9947">
        <f t="shared" ca="1" si="623"/>
        <v>1.0859991495744705</v>
      </c>
    </row>
    <row r="9948" spans="1:5" x14ac:dyDescent="0.3">
      <c r="A9948">
        <f t="shared" ca="1" si="620"/>
        <v>0.48765075755227949</v>
      </c>
      <c r="B9948">
        <f t="shared" ca="1" si="620"/>
        <v>0.80696192801439381</v>
      </c>
      <c r="C9948">
        <f t="shared" ca="1" si="621"/>
        <v>0.71815579008991826</v>
      </c>
      <c r="D9948">
        <f t="shared" ca="1" si="622"/>
        <v>-1.1225200743388641</v>
      </c>
      <c r="E9948">
        <f t="shared" ca="1" si="623"/>
        <v>-1.5271960478129853</v>
      </c>
    </row>
    <row r="9949" spans="1:5" x14ac:dyDescent="0.3">
      <c r="A9949">
        <f t="shared" ca="1" si="620"/>
        <v>0.31987956665540174</v>
      </c>
      <c r="B9949">
        <f t="shared" ca="1" si="620"/>
        <v>0.90451815157633297</v>
      </c>
      <c r="C9949">
        <f t="shared" ca="1" si="621"/>
        <v>1.1398107082292512</v>
      </c>
      <c r="D9949">
        <f t="shared" ca="1" si="622"/>
        <v>-0.85243360289264525</v>
      </c>
      <c r="E9949">
        <f t="shared" ca="1" si="623"/>
        <v>-0.54714070351457122</v>
      </c>
    </row>
    <row r="9950" spans="1:5" x14ac:dyDescent="0.3">
      <c r="A9950">
        <f t="shared" ca="1" si="620"/>
        <v>0.275583166958833</v>
      </c>
      <c r="B9950">
        <f t="shared" ca="1" si="620"/>
        <v>0.56662318242560672</v>
      </c>
      <c r="C9950">
        <f t="shared" ca="1" si="621"/>
        <v>1.2888658195060969</v>
      </c>
      <c r="D9950">
        <f t="shared" ca="1" si="622"/>
        <v>-0.65262776065530825</v>
      </c>
      <c r="E9950">
        <f t="shared" ca="1" si="623"/>
        <v>-0.94689098513429215</v>
      </c>
    </row>
    <row r="9951" spans="1:5" x14ac:dyDescent="0.3">
      <c r="A9951">
        <f t="shared" ca="1" si="620"/>
        <v>0.31613299673790329</v>
      </c>
      <c r="B9951">
        <f t="shared" ca="1" si="620"/>
        <v>8.8589203821704099E-2</v>
      </c>
      <c r="C9951">
        <f t="shared" ca="1" si="621"/>
        <v>1.1515922781857231</v>
      </c>
      <c r="D9951">
        <f t="shared" ca="1" si="622"/>
        <v>0.80179368345049851</v>
      </c>
      <c r="E9951">
        <f t="shared" ca="1" si="623"/>
        <v>1.3893281494799119</v>
      </c>
    </row>
    <row r="9952" spans="1:5" x14ac:dyDescent="0.3">
      <c r="A9952">
        <f t="shared" ca="1" si="620"/>
        <v>2.1806016680241069E-2</v>
      </c>
      <c r="B9952">
        <f t="shared" ca="1" si="620"/>
        <v>4.3670634780172746E-2</v>
      </c>
      <c r="C9952">
        <f t="shared" ca="1" si="621"/>
        <v>3.8255693527601</v>
      </c>
      <c r="D9952">
        <f t="shared" ca="1" si="622"/>
        <v>0.74949541062625924</v>
      </c>
      <c r="E9952">
        <f t="shared" ca="1" si="623"/>
        <v>-0.99731980593382552</v>
      </c>
    </row>
    <row r="9953" spans="1:5" x14ac:dyDescent="0.3">
      <c r="A9953">
        <f t="shared" ca="1" si="620"/>
        <v>0.34781908403702044</v>
      </c>
      <c r="B9953">
        <f t="shared" ca="1" si="620"/>
        <v>0.38247882830632529</v>
      </c>
      <c r="C9953">
        <f t="shared" ca="1" si="621"/>
        <v>1.0560728078455595</v>
      </c>
      <c r="D9953">
        <f t="shared" ca="1" si="622"/>
        <v>0.9782470563790101</v>
      </c>
      <c r="E9953">
        <f t="shared" ca="1" si="623"/>
        <v>-10.035246692372565</v>
      </c>
    </row>
    <row r="9954" spans="1:5" x14ac:dyDescent="0.3">
      <c r="A9954">
        <f t="shared" ca="1" si="620"/>
        <v>0.43179564668304737</v>
      </c>
      <c r="B9954">
        <f t="shared" ca="1" si="620"/>
        <v>0.84297004135601006</v>
      </c>
      <c r="C9954">
        <f t="shared" ca="1" si="621"/>
        <v>0.83980284274232264</v>
      </c>
      <c r="D9954">
        <f t="shared" ca="1" si="622"/>
        <v>-1.0810968872211297</v>
      </c>
      <c r="E9954">
        <f t="shared" ca="1" si="623"/>
        <v>-1.0501520821268218</v>
      </c>
    </row>
    <row r="9955" spans="1:5" x14ac:dyDescent="0.3">
      <c r="A9955">
        <f t="shared" ca="1" si="620"/>
        <v>0.58146837487615843</v>
      </c>
      <c r="B9955">
        <f t="shared" ca="1" si="620"/>
        <v>0.54270309313557141</v>
      </c>
      <c r="C9955">
        <f t="shared" ca="1" si="621"/>
        <v>0.54219869392598996</v>
      </c>
      <c r="D9955">
        <f t="shared" ca="1" si="622"/>
        <v>-0.27606413366572252</v>
      </c>
      <c r="E9955">
        <f t="shared" ca="1" si="623"/>
        <v>14.999720078581667</v>
      </c>
    </row>
    <row r="9956" spans="1:5" x14ac:dyDescent="0.3">
      <c r="A9956">
        <f t="shared" ca="1" si="620"/>
        <v>0.30622945290482029</v>
      </c>
      <c r="B9956">
        <f t="shared" ca="1" si="620"/>
        <v>0.73362980870242922</v>
      </c>
      <c r="C9956">
        <f t="shared" ca="1" si="621"/>
        <v>1.1834206119296953</v>
      </c>
      <c r="D9956">
        <f t="shared" ca="1" si="622"/>
        <v>-1.530323261871835</v>
      </c>
      <c r="E9956">
        <f t="shared" ca="1" si="623"/>
        <v>-0.71649321005673683</v>
      </c>
    </row>
    <row r="9957" spans="1:5" x14ac:dyDescent="0.3">
      <c r="A9957">
        <f t="shared" ca="1" si="620"/>
        <v>6.9623851632297673E-2</v>
      </c>
      <c r="B9957">
        <f t="shared" ca="1" si="620"/>
        <v>2.6806931914784338E-2</v>
      </c>
      <c r="C9957">
        <f t="shared" ca="1" si="621"/>
        <v>2.6646480744822334</v>
      </c>
      <c r="D9957">
        <f t="shared" ca="1" si="622"/>
        <v>0.38699601942733519</v>
      </c>
      <c r="E9957">
        <f t="shared" ca="1" si="623"/>
        <v>1.6260826816044767</v>
      </c>
    </row>
    <row r="9958" spans="1:5" x14ac:dyDescent="0.3">
      <c r="A9958">
        <f t="shared" ca="1" si="620"/>
        <v>0.29279054822996764</v>
      </c>
      <c r="B9958">
        <f t="shared" ca="1" si="620"/>
        <v>0.43447204649302751</v>
      </c>
      <c r="C9958">
        <f t="shared" ca="1" si="621"/>
        <v>1.228297778051368</v>
      </c>
      <c r="D9958">
        <f t="shared" ca="1" si="622"/>
        <v>0.62723917482140445</v>
      </c>
      <c r="E9958">
        <f t="shared" ca="1" si="623"/>
        <v>-2.0665404574303965</v>
      </c>
    </row>
    <row r="9959" spans="1:5" x14ac:dyDescent="0.3">
      <c r="A9959">
        <f t="shared" ca="1" si="620"/>
        <v>0.87506057963931827</v>
      </c>
      <c r="B9959">
        <f t="shared" ca="1" si="620"/>
        <v>0.69548426117851958</v>
      </c>
      <c r="C9959">
        <f t="shared" ca="1" si="621"/>
        <v>0.13346216114757004</v>
      </c>
      <c r="D9959">
        <f t="shared" ca="1" si="622"/>
        <v>-0.48663365476765058</v>
      </c>
      <c r="E9959">
        <f t="shared" ca="1" si="623"/>
        <v>4.8729174711884022</v>
      </c>
    </row>
    <row r="9960" spans="1:5" x14ac:dyDescent="0.3">
      <c r="A9960">
        <f t="shared" ca="1" si="620"/>
        <v>0.12057932901252488</v>
      </c>
      <c r="B9960">
        <f t="shared" ca="1" si="620"/>
        <v>0.75896916712123641</v>
      </c>
      <c r="C9960">
        <f t="shared" ca="1" si="621"/>
        <v>2.1154474106027652</v>
      </c>
      <c r="D9960">
        <f t="shared" ca="1" si="622"/>
        <v>-2.0536485164368874</v>
      </c>
      <c r="E9960">
        <f t="shared" ca="1" si="623"/>
        <v>-0.18888040162066522</v>
      </c>
    </row>
    <row r="9961" spans="1:5" x14ac:dyDescent="0.3">
      <c r="A9961">
        <f t="shared" ca="1" si="620"/>
        <v>0.42543341527942735</v>
      </c>
      <c r="B9961">
        <f t="shared" ca="1" si="620"/>
        <v>0.84645239097104485</v>
      </c>
      <c r="C9961">
        <f t="shared" ca="1" si="621"/>
        <v>0.85464682904367617</v>
      </c>
      <c r="D9961">
        <f t="shared" ca="1" si="622"/>
        <v>-1.0745737246437523</v>
      </c>
      <c r="E9961">
        <f t="shared" ca="1" si="623"/>
        <v>-1.0104851321263089</v>
      </c>
    </row>
    <row r="9962" spans="1:5" x14ac:dyDescent="0.3">
      <c r="A9962">
        <f t="shared" ca="1" si="620"/>
        <v>0.38494882072523706</v>
      </c>
      <c r="B9962">
        <f t="shared" ca="1" si="620"/>
        <v>0.6427299222945233</v>
      </c>
      <c r="C9962">
        <f t="shared" ca="1" si="621"/>
        <v>0.95464488671195369</v>
      </c>
      <c r="D9962">
        <f t="shared" ca="1" si="622"/>
        <v>-1.0796226938088422</v>
      </c>
      <c r="E9962">
        <f t="shared" ca="1" si="623"/>
        <v>-1.4933166876151731</v>
      </c>
    </row>
    <row r="9963" spans="1:5" x14ac:dyDescent="0.3">
      <c r="A9963">
        <f t="shared" ca="1" si="620"/>
        <v>0.17311878055580576</v>
      </c>
      <c r="B9963">
        <f t="shared" ca="1" si="620"/>
        <v>0.50951760029100979</v>
      </c>
      <c r="C9963">
        <f t="shared" ca="1" si="621"/>
        <v>1.7537773272732411</v>
      </c>
      <c r="D9963">
        <f t="shared" ca="1" si="622"/>
        <v>-0.11193107455515475</v>
      </c>
      <c r="E9963">
        <f t="shared" ca="1" si="623"/>
        <v>-0.51462362648024751</v>
      </c>
    </row>
    <row r="9964" spans="1:5" x14ac:dyDescent="0.3">
      <c r="A9964">
        <f t="shared" ca="1" si="620"/>
        <v>0.15622470981991277</v>
      </c>
      <c r="B9964">
        <f t="shared" ca="1" si="620"/>
        <v>0.89276743280119353</v>
      </c>
      <c r="C9964">
        <f t="shared" ca="1" si="621"/>
        <v>1.856459860618467</v>
      </c>
      <c r="D9964">
        <f t="shared" ca="1" si="622"/>
        <v>-1.2022476081323934</v>
      </c>
      <c r="E9964">
        <f t="shared" ca="1" si="623"/>
        <v>-0.21210542843674693</v>
      </c>
    </row>
    <row r="9965" spans="1:5" x14ac:dyDescent="0.3">
      <c r="A9965">
        <f t="shared" ca="1" si="620"/>
        <v>0.77103351006025278</v>
      </c>
      <c r="B9965">
        <f t="shared" ca="1" si="620"/>
        <v>0.28614500137891064</v>
      </c>
      <c r="C9965">
        <f t="shared" ca="1" si="621"/>
        <v>0.26002344325013299</v>
      </c>
      <c r="D9965">
        <f t="shared" ca="1" si="622"/>
        <v>0.70262536271289544</v>
      </c>
      <c r="E9965">
        <f t="shared" ca="1" si="623"/>
        <v>1.5901253509947761</v>
      </c>
    </row>
    <row r="9966" spans="1:5" x14ac:dyDescent="0.3">
      <c r="A9966">
        <f t="shared" ca="1" si="620"/>
        <v>0.9848205785956482</v>
      </c>
      <c r="B9966">
        <f t="shared" ca="1" si="620"/>
        <v>0.24998621915893882</v>
      </c>
      <c r="C9966">
        <f t="shared" ca="1" si="621"/>
        <v>1.5295808112051926E-2</v>
      </c>
      <c r="D9966">
        <f t="shared" ca="1" si="622"/>
        <v>0.17490459111969017</v>
      </c>
      <c r="E9966">
        <f t="shared" ca="1" si="623"/>
        <v>1.3401939715374318</v>
      </c>
    </row>
    <row r="9967" spans="1:5" x14ac:dyDescent="0.3">
      <c r="A9967">
        <f t="shared" ca="1" si="620"/>
        <v>0.70313598465284233</v>
      </c>
      <c r="B9967">
        <f t="shared" ca="1" si="620"/>
        <v>0.13260060179450661</v>
      </c>
      <c r="C9967">
        <f t="shared" ca="1" si="621"/>
        <v>0.35220497109400817</v>
      </c>
      <c r="D9967">
        <f t="shared" ca="1" si="622"/>
        <v>0.62112288761476808</v>
      </c>
      <c r="E9967">
        <f t="shared" ca="1" si="623"/>
        <v>1.2324143353391834</v>
      </c>
    </row>
    <row r="9968" spans="1:5" x14ac:dyDescent="0.3">
      <c r="A9968">
        <f t="shared" ca="1" si="620"/>
        <v>0.45381503410349722</v>
      </c>
      <c r="B9968">
        <f t="shared" ca="1" si="620"/>
        <v>0.27218727969276879</v>
      </c>
      <c r="C9968">
        <f t="shared" ca="1" si="621"/>
        <v>0.79006557782531683</v>
      </c>
      <c r="D9968">
        <f t="shared" ca="1" si="622"/>
        <v>1.2448377024826061</v>
      </c>
      <c r="E9968">
        <f t="shared" ca="1" si="623"/>
        <v>2.498599597709342</v>
      </c>
    </row>
    <row r="9969" spans="1:5" x14ac:dyDescent="0.3">
      <c r="A9969">
        <f t="shared" ca="1" si="620"/>
        <v>0.97124064015007039</v>
      </c>
      <c r="B9969">
        <f t="shared" ca="1" si="620"/>
        <v>0.80098998427903689</v>
      </c>
      <c r="C9969">
        <f t="shared" ca="1" si="621"/>
        <v>2.9181014257839619E-2</v>
      </c>
      <c r="D9969">
        <f t="shared" ca="1" si="622"/>
        <v>-0.22928965883303049</v>
      </c>
      <c r="E9969">
        <f t="shared" ca="1" si="623"/>
        <v>5.7047688608365448</v>
      </c>
    </row>
    <row r="9970" spans="1:5" x14ac:dyDescent="0.3">
      <c r="A9970">
        <f t="shared" ca="1" si="620"/>
        <v>0.81656337978553573</v>
      </c>
      <c r="B9970">
        <f t="shared" ca="1" si="620"/>
        <v>0.86369776486758842</v>
      </c>
      <c r="C9970">
        <f t="shared" ca="1" si="621"/>
        <v>0.202650745841948</v>
      </c>
      <c r="D9970">
        <f t="shared" ca="1" si="622"/>
        <v>-0.4809741921669452</v>
      </c>
      <c r="E9970">
        <f t="shared" ca="1" si="623"/>
        <v>-17.324154719830165</v>
      </c>
    </row>
    <row r="9971" spans="1:5" x14ac:dyDescent="0.3">
      <c r="A9971">
        <f t="shared" ca="1" si="620"/>
        <v>0.90785713331659745</v>
      </c>
      <c r="B9971">
        <f t="shared" ca="1" si="620"/>
        <v>0.88285540114648131</v>
      </c>
      <c r="C9971">
        <f t="shared" ca="1" si="621"/>
        <v>9.6668254922757962E-2</v>
      </c>
      <c r="D9971">
        <f t="shared" ca="1" si="622"/>
        <v>-0.2951969619661865</v>
      </c>
      <c r="E9971">
        <f t="shared" ca="1" si="623"/>
        <v>36.311769406190713</v>
      </c>
    </row>
    <row r="9972" spans="1:5" x14ac:dyDescent="0.3">
      <c r="A9972">
        <f t="shared" ca="1" si="620"/>
        <v>3.6582850126622879E-2</v>
      </c>
      <c r="B9972">
        <f t="shared" ca="1" si="620"/>
        <v>0.45196908429509008</v>
      </c>
      <c r="C9972">
        <f t="shared" ca="1" si="621"/>
        <v>3.3081757241660825</v>
      </c>
      <c r="D9972">
        <f t="shared" ca="1" si="622"/>
        <v>0.76453544574396992</v>
      </c>
      <c r="E9972">
        <f t="shared" ca="1" si="623"/>
        <v>-8.806948116577705E-2</v>
      </c>
    </row>
    <row r="9973" spans="1:5" x14ac:dyDescent="0.3">
      <c r="A9973">
        <f t="shared" ca="1" si="620"/>
        <v>0.16171300367350849</v>
      </c>
      <c r="B9973">
        <f t="shared" ca="1" si="620"/>
        <v>9.1982162156751701E-2</v>
      </c>
      <c r="C9973">
        <f t="shared" ca="1" si="621"/>
        <v>1.8219320971197408</v>
      </c>
      <c r="D9973">
        <f t="shared" ca="1" si="622"/>
        <v>1.0428279651313228</v>
      </c>
      <c r="E9973">
        <f t="shared" ca="1" si="623"/>
        <v>2.3191029988451777</v>
      </c>
    </row>
    <row r="9974" spans="1:5" x14ac:dyDescent="0.3">
      <c r="A9974">
        <f t="shared" ca="1" si="620"/>
        <v>0.74417803182089448</v>
      </c>
      <c r="B9974">
        <f t="shared" ca="1" si="620"/>
        <v>0.52044251178240375</v>
      </c>
      <c r="C9974">
        <f t="shared" ca="1" si="621"/>
        <v>0.295474982692503</v>
      </c>
      <c r="D9974">
        <f t="shared" ca="1" si="622"/>
        <v>-9.8467897930369447E-2</v>
      </c>
      <c r="E9974">
        <f t="shared" ca="1" si="623"/>
        <v>3.3261505892889449</v>
      </c>
    </row>
    <row r="9975" spans="1:5" x14ac:dyDescent="0.3">
      <c r="A9975">
        <f t="shared" ca="1" si="620"/>
        <v>0.26013163935463979</v>
      </c>
      <c r="B9975">
        <f t="shared" ca="1" si="620"/>
        <v>0.90693785684027617</v>
      </c>
      <c r="C9975">
        <f t="shared" ca="1" si="621"/>
        <v>1.3465674708856927</v>
      </c>
      <c r="D9975">
        <f t="shared" ca="1" si="622"/>
        <v>-0.90582793931573469</v>
      </c>
      <c r="E9975">
        <f t="shared" ca="1" si="623"/>
        <v>-0.40217863143904692</v>
      </c>
    </row>
    <row r="9976" spans="1:5" x14ac:dyDescent="0.3">
      <c r="A9976">
        <f t="shared" ca="1" si="620"/>
        <v>0.55582471652685361</v>
      </c>
      <c r="B9976">
        <f t="shared" ca="1" si="620"/>
        <v>0.62883156473246804</v>
      </c>
      <c r="C9976">
        <f t="shared" ca="1" si="621"/>
        <v>0.58730229248104626</v>
      </c>
      <c r="D9976">
        <f t="shared" ca="1" si="622"/>
        <v>-0.78458224863076864</v>
      </c>
      <c r="E9976">
        <f t="shared" ca="1" si="623"/>
        <v>-7.6133229989801032</v>
      </c>
    </row>
    <row r="9977" spans="1:5" x14ac:dyDescent="0.3">
      <c r="A9977">
        <f t="shared" ca="1" si="620"/>
        <v>0.65886441330138701</v>
      </c>
      <c r="B9977">
        <f t="shared" ca="1" si="620"/>
        <v>0.18589808797666829</v>
      </c>
      <c r="C9977">
        <f t="shared" ca="1" si="621"/>
        <v>0.41723751177666418</v>
      </c>
      <c r="D9977">
        <f t="shared" ca="1" si="622"/>
        <v>0.84039904993534154</v>
      </c>
      <c r="E9977">
        <f t="shared" ca="1" si="623"/>
        <v>1.3930471960113409</v>
      </c>
    </row>
    <row r="9978" spans="1:5" x14ac:dyDescent="0.3">
      <c r="A9978">
        <f t="shared" ca="1" si="620"/>
        <v>0.28350113649066333</v>
      </c>
      <c r="B9978">
        <f t="shared" ca="1" si="620"/>
        <v>0.22559259538289145</v>
      </c>
      <c r="C9978">
        <f t="shared" ca="1" si="621"/>
        <v>1.2605391470369569</v>
      </c>
      <c r="D9978">
        <f t="shared" ca="1" si="622"/>
        <v>1.5691560076746691</v>
      </c>
      <c r="E9978">
        <f t="shared" ca="1" si="623"/>
        <v>4.8956705015767481</v>
      </c>
    </row>
    <row r="9979" spans="1:5" x14ac:dyDescent="0.3">
      <c r="A9979">
        <f t="shared" ca="1" si="620"/>
        <v>4.4805630097277227E-2</v>
      </c>
      <c r="B9979">
        <f t="shared" ca="1" si="620"/>
        <v>0.771601491853246</v>
      </c>
      <c r="C9979">
        <f t="shared" ca="1" si="621"/>
        <v>3.1054214756430145</v>
      </c>
      <c r="D9979">
        <f t="shared" ca="1" si="622"/>
        <v>-2.4692367556663926</v>
      </c>
      <c r="E9979">
        <f t="shared" ca="1" si="623"/>
        <v>-6.1648163473337583E-2</v>
      </c>
    </row>
    <row r="9980" spans="1:5" x14ac:dyDescent="0.3">
      <c r="A9980">
        <f t="shared" ca="1" si="620"/>
        <v>0.42309162048953541</v>
      </c>
      <c r="B9980">
        <f t="shared" ca="1" si="620"/>
        <v>9.3480708667019408E-2</v>
      </c>
      <c r="C9980">
        <f t="shared" ca="1" si="621"/>
        <v>0.8601665264876065</v>
      </c>
      <c r="D9980">
        <f t="shared" ca="1" si="622"/>
        <v>0.72684777920972521</v>
      </c>
      <c r="E9980">
        <f t="shared" ca="1" si="623"/>
        <v>1.2836092656949278</v>
      </c>
    </row>
    <row r="9981" spans="1:5" x14ac:dyDescent="0.3">
      <c r="A9981">
        <f t="shared" ca="1" si="620"/>
        <v>0.90434820063481958</v>
      </c>
      <c r="B9981">
        <f t="shared" ca="1" si="620"/>
        <v>0.23121502690356344</v>
      </c>
      <c r="C9981">
        <f t="shared" ca="1" si="621"/>
        <v>0.10054081505846076</v>
      </c>
      <c r="D9981">
        <f t="shared" ca="1" si="622"/>
        <v>0.44530142027200326</v>
      </c>
      <c r="E9981">
        <f t="shared" ca="1" si="623"/>
        <v>1.3434907621948142</v>
      </c>
    </row>
    <row r="9982" spans="1:5" x14ac:dyDescent="0.3">
      <c r="A9982">
        <f t="shared" ca="1" si="620"/>
        <v>4.2331388362091604E-2</v>
      </c>
      <c r="B9982">
        <f t="shared" ca="1" si="620"/>
        <v>0.82045547213306536</v>
      </c>
      <c r="C9982">
        <f t="shared" ca="1" si="621"/>
        <v>3.1622264264496831</v>
      </c>
      <c r="D9982">
        <f t="shared" ca="1" si="622"/>
        <v>-2.2724274749629085</v>
      </c>
      <c r="E9982">
        <f t="shared" ca="1" si="623"/>
        <v>-5.4401848297695225E-2</v>
      </c>
    </row>
    <row r="9983" spans="1:5" x14ac:dyDescent="0.3">
      <c r="A9983">
        <f t="shared" ca="1" si="620"/>
        <v>0.60351910611830806</v>
      </c>
      <c r="B9983">
        <f t="shared" ca="1" si="620"/>
        <v>9.5501649098738928E-2</v>
      </c>
      <c r="C9983">
        <f t="shared" ca="1" si="621"/>
        <v>0.50497758009181593</v>
      </c>
      <c r="D9983">
        <f t="shared" ca="1" si="622"/>
        <v>0.56749131800548913</v>
      </c>
      <c r="E9983">
        <f t="shared" ca="1" si="623"/>
        <v>1.1879889121508282</v>
      </c>
    </row>
    <row r="9984" spans="1:5" x14ac:dyDescent="0.3">
      <c r="A9984">
        <f t="shared" ca="1" si="620"/>
        <v>0.79031067886201123</v>
      </c>
      <c r="B9984">
        <f t="shared" ca="1" si="620"/>
        <v>0.88264133387680899</v>
      </c>
      <c r="C9984">
        <f t="shared" ca="1" si="621"/>
        <v>0.23532914644694666</v>
      </c>
      <c r="D9984">
        <f t="shared" ca="1" si="622"/>
        <v>-0.46126635495573098</v>
      </c>
      <c r="E9984">
        <f t="shared" ca="1" si="623"/>
        <v>-8.5595697196705558</v>
      </c>
    </row>
    <row r="9985" spans="1:5" x14ac:dyDescent="0.3">
      <c r="A9985">
        <f t="shared" ca="1" si="620"/>
        <v>0.25027757888024638</v>
      </c>
      <c r="B9985">
        <f t="shared" ca="1" si="620"/>
        <v>0.10522501639699466</v>
      </c>
      <c r="C9985">
        <f t="shared" ca="1" si="621"/>
        <v>1.385184661543297</v>
      </c>
      <c r="D9985">
        <f t="shared" ca="1" si="622"/>
        <v>1.0220070281954379</v>
      </c>
      <c r="E9985">
        <f t="shared" ca="1" si="623"/>
        <v>1.725426801123519</v>
      </c>
    </row>
    <row r="9986" spans="1:5" x14ac:dyDescent="0.3">
      <c r="A9986">
        <f t="shared" ca="1" si="620"/>
        <v>0.19251002367867953</v>
      </c>
      <c r="B9986">
        <f t="shared" ca="1" si="620"/>
        <v>0.98433208923891091</v>
      </c>
      <c r="C9986">
        <f t="shared" ca="1" si="621"/>
        <v>1.6476070555518731</v>
      </c>
      <c r="D9986">
        <f t="shared" ca="1" si="622"/>
        <v>-0.17841487942003595</v>
      </c>
      <c r="E9986">
        <f t="shared" ca="1" si="623"/>
        <v>-0.24312283283299826</v>
      </c>
    </row>
    <row r="9987" spans="1:5" x14ac:dyDescent="0.3">
      <c r="A9987">
        <f t="shared" ref="A9987:B10000" ca="1" si="624">RAND()</f>
        <v>0.91833675400652193</v>
      </c>
      <c r="B9987">
        <f t="shared" ca="1" si="624"/>
        <v>0.78499443706937355</v>
      </c>
      <c r="C9987">
        <f t="shared" ref="C9987:C10000" ca="1" si="625">LN(A9987)*-1</f>
        <v>8.5191121199183428E-2</v>
      </c>
      <c r="D9987">
        <f t="shared" ref="D9987:D10000" ca="1" si="626">SQRT(-2*LN(A9987))*SIN(2*PI()*B9987)</f>
        <v>-0.40283605569721909</v>
      </c>
      <c r="E9987">
        <f t="shared" ref="E9987:E10000" ca="1" si="627">A9987/(A9987-B9987)</f>
        <v>6.8870616253007286</v>
      </c>
    </row>
    <row r="9988" spans="1:5" x14ac:dyDescent="0.3">
      <c r="A9988">
        <f t="shared" ca="1" si="624"/>
        <v>0.59381241063398016</v>
      </c>
      <c r="B9988">
        <f t="shared" ca="1" si="624"/>
        <v>0.44471924099541327</v>
      </c>
      <c r="C9988">
        <f t="shared" ca="1" si="625"/>
        <v>0.52119181651052982</v>
      </c>
      <c r="D9988">
        <f t="shared" ca="1" si="626"/>
        <v>0.34753594059528725</v>
      </c>
      <c r="E9988">
        <f t="shared" ca="1" si="627"/>
        <v>3.9828277316359024</v>
      </c>
    </row>
    <row r="9989" spans="1:5" x14ac:dyDescent="0.3">
      <c r="A9989">
        <f t="shared" ca="1" si="624"/>
        <v>0.95129337022845561</v>
      </c>
      <c r="B9989">
        <f t="shared" ca="1" si="624"/>
        <v>7.2844891956758917E-2</v>
      </c>
      <c r="C9989">
        <f t="shared" ca="1" si="625"/>
        <v>4.9932777964140203E-2</v>
      </c>
      <c r="D9989">
        <f t="shared" ca="1" si="626"/>
        <v>0.13964208180085816</v>
      </c>
      <c r="E9989">
        <f t="shared" ca="1" si="627"/>
        <v>1.0829244898916299</v>
      </c>
    </row>
    <row r="9990" spans="1:5" x14ac:dyDescent="0.3">
      <c r="A9990">
        <f t="shared" ca="1" si="624"/>
        <v>0.3625253863772645</v>
      </c>
      <c r="B9990">
        <f t="shared" ca="1" si="624"/>
        <v>0.8134551159434259</v>
      </c>
      <c r="C9990">
        <f t="shared" ca="1" si="625"/>
        <v>1.0146607757539334</v>
      </c>
      <c r="D9990">
        <f t="shared" ca="1" si="626"/>
        <v>-1.3128105188041725</v>
      </c>
      <c r="E9990">
        <f t="shared" ca="1" si="627"/>
        <v>-0.80395095423415408</v>
      </c>
    </row>
    <row r="9991" spans="1:5" x14ac:dyDescent="0.3">
      <c r="A9991">
        <f t="shared" ca="1" si="624"/>
        <v>0.53714074893150188</v>
      </c>
      <c r="B9991">
        <f t="shared" ca="1" si="624"/>
        <v>0.89066828479025528</v>
      </c>
      <c r="C9991">
        <f t="shared" ca="1" si="625"/>
        <v>0.62149511652277811</v>
      </c>
      <c r="D9991">
        <f t="shared" ca="1" si="626"/>
        <v>-0.70704730824746087</v>
      </c>
      <c r="E9991">
        <f t="shared" ca="1" si="627"/>
        <v>-1.5193745732612702</v>
      </c>
    </row>
    <row r="9992" spans="1:5" x14ac:dyDescent="0.3">
      <c r="A9992">
        <f t="shared" ca="1" si="624"/>
        <v>0.74470434146308628</v>
      </c>
      <c r="B9992">
        <f t="shared" ca="1" si="624"/>
        <v>0.33193841312969841</v>
      </c>
      <c r="C9992">
        <f t="shared" ca="1" si="625"/>
        <v>0.29476799646772417</v>
      </c>
      <c r="D9992">
        <f t="shared" ca="1" si="626"/>
        <v>0.66828428638831561</v>
      </c>
      <c r="E9992">
        <f t="shared" ca="1" si="627"/>
        <v>1.8041807483237673</v>
      </c>
    </row>
    <row r="9993" spans="1:5" x14ac:dyDescent="0.3">
      <c r="A9993">
        <f t="shared" ca="1" si="624"/>
        <v>0.20251711569107422</v>
      </c>
      <c r="B9993">
        <f t="shared" ca="1" si="624"/>
        <v>0.33826778203337404</v>
      </c>
      <c r="C9993">
        <f t="shared" ca="1" si="625"/>
        <v>1.5969308740760897</v>
      </c>
      <c r="D9993">
        <f t="shared" ca="1" si="626"/>
        <v>1.5192631603527182</v>
      </c>
      <c r="E9993">
        <f t="shared" ca="1" si="627"/>
        <v>-1.4918314668188852</v>
      </c>
    </row>
    <row r="9994" spans="1:5" x14ac:dyDescent="0.3">
      <c r="A9994">
        <f t="shared" ca="1" si="624"/>
        <v>0.86034687872721416</v>
      </c>
      <c r="B9994">
        <f t="shared" ca="1" si="624"/>
        <v>0.9923161755135036</v>
      </c>
      <c r="C9994">
        <f t="shared" ca="1" si="625"/>
        <v>0.15041962370003636</v>
      </c>
      <c r="D9994">
        <f t="shared" ca="1" si="626"/>
        <v>-2.6470114843167237E-2</v>
      </c>
      <c r="E9994">
        <f t="shared" ca="1" si="627"/>
        <v>-6.5192957731710619</v>
      </c>
    </row>
    <row r="9995" spans="1:5" x14ac:dyDescent="0.3">
      <c r="A9995">
        <f t="shared" ca="1" si="624"/>
        <v>0.44747455300578876</v>
      </c>
      <c r="B9995">
        <f t="shared" ca="1" si="624"/>
        <v>0.79471583355845266</v>
      </c>
      <c r="C9995">
        <f t="shared" ca="1" si="625"/>
        <v>0.80413560767562409</v>
      </c>
      <c r="D9995">
        <f t="shared" ca="1" si="626"/>
        <v>-1.2184515019871631</v>
      </c>
      <c r="E9995">
        <f t="shared" ca="1" si="627"/>
        <v>-1.2886559809179228</v>
      </c>
    </row>
    <row r="9996" spans="1:5" x14ac:dyDescent="0.3">
      <c r="A9996">
        <f t="shared" ca="1" si="624"/>
        <v>0.12733238204179409</v>
      </c>
      <c r="B9996">
        <f t="shared" ca="1" si="624"/>
        <v>0.92793851431130159</v>
      </c>
      <c r="C9996">
        <f t="shared" ca="1" si="625"/>
        <v>2.0609544299475413</v>
      </c>
      <c r="D9996">
        <f t="shared" ca="1" si="626"/>
        <v>-0.88815898875155241</v>
      </c>
      <c r="E9996">
        <f t="shared" ca="1" si="627"/>
        <v>-0.15904497468791592</v>
      </c>
    </row>
    <row r="9997" spans="1:5" x14ac:dyDescent="0.3">
      <c r="A9997">
        <f t="shared" ca="1" si="624"/>
        <v>5.0742288064517305E-2</v>
      </c>
      <c r="B9997">
        <f t="shared" ca="1" si="624"/>
        <v>0.72314612808781753</v>
      </c>
      <c r="C9997">
        <f t="shared" ca="1" si="625"/>
        <v>2.9809956319270836</v>
      </c>
      <c r="D9997">
        <f t="shared" ca="1" si="626"/>
        <v>-2.4070445393841853</v>
      </c>
      <c r="E9997">
        <f t="shared" ca="1" si="627"/>
        <v>-7.5464006961588698E-2</v>
      </c>
    </row>
    <row r="9998" spans="1:5" x14ac:dyDescent="0.3">
      <c r="A9998">
        <f t="shared" ca="1" si="624"/>
        <v>0.86046938107677517</v>
      </c>
      <c r="B9998">
        <f t="shared" ca="1" si="624"/>
        <v>0.30387142958760693</v>
      </c>
      <c r="C9998">
        <f t="shared" ca="1" si="625"/>
        <v>0.15027724667509831</v>
      </c>
      <c r="D9998">
        <f t="shared" ca="1" si="626"/>
        <v>0.51712152063767536</v>
      </c>
      <c r="E9998">
        <f t="shared" ca="1" si="627"/>
        <v>1.5459442112113495</v>
      </c>
    </row>
    <row r="9999" spans="1:5" x14ac:dyDescent="0.3">
      <c r="A9999">
        <f t="shared" ca="1" si="624"/>
        <v>0.14626545535776114</v>
      </c>
      <c r="B9999">
        <f t="shared" ca="1" si="624"/>
        <v>0.59127505787318457</v>
      </c>
      <c r="C9999">
        <f t="shared" ca="1" si="625"/>
        <v>1.9223321207937565</v>
      </c>
      <c r="D9999">
        <f t="shared" ca="1" si="626"/>
        <v>-1.0638686844280791</v>
      </c>
      <c r="E9999">
        <f t="shared" ca="1" si="627"/>
        <v>-0.32867932406625266</v>
      </c>
    </row>
    <row r="10000" spans="1:5" x14ac:dyDescent="0.3">
      <c r="A10000">
        <f t="shared" ca="1" si="624"/>
        <v>0.50805088199533699</v>
      </c>
      <c r="B10000">
        <f t="shared" ca="1" si="624"/>
        <v>0.18343750240837309</v>
      </c>
      <c r="C10000">
        <f t="shared" ca="1" si="625"/>
        <v>0.67717367501133041</v>
      </c>
      <c r="D10000">
        <f t="shared" ca="1" si="626"/>
        <v>1.0634611750095182</v>
      </c>
      <c r="E10000">
        <f t="shared" ca="1" si="627"/>
        <v>1.5650953224472073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AF3B-B289-419E-9E2C-58EF90C462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e^-x</vt:lpstr>
      <vt:lpstr>Norm</vt:lpstr>
      <vt:lpstr>Werid</vt:lpstr>
      <vt:lpstr>U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2021-03-03T16:59:24Z</dcterms:created>
  <dcterms:modified xsi:type="dcterms:W3CDTF">2021-03-03T21:41:55Z</dcterms:modified>
</cp:coreProperties>
</file>