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ang8\Desktop\Courses\2018-01 Spring 2018\IT - 4983\5. Spring 2018 Project\"/>
    </mc:Choice>
  </mc:AlternateContent>
  <bookViews>
    <workbookView xWindow="0" yWindow="0" windowWidth="38400" windowHeight="17850"/>
  </bookViews>
  <sheets>
    <sheet name="Project Assignment - v1" sheetId="1" r:id="rId1"/>
  </sheets>
  <calcPr calcId="0" concurrentCalc="0"/>
</workbook>
</file>

<file path=xl/sharedStrings.xml><?xml version="1.0" encoding="utf-8"?>
<sst xmlns="http://schemas.openxmlformats.org/spreadsheetml/2006/main" count="137" uniqueCount="130">
  <si>
    <t>Last Name</t>
  </si>
  <si>
    <t>First Name</t>
  </si>
  <si>
    <t xml:space="preserve">Project #01 </t>
  </si>
  <si>
    <t xml:space="preserve">Project #02 </t>
  </si>
  <si>
    <t>Project #03</t>
  </si>
  <si>
    <t>Project #04</t>
  </si>
  <si>
    <t>Project #05</t>
  </si>
  <si>
    <t>Project #06</t>
  </si>
  <si>
    <t>Project #07</t>
  </si>
  <si>
    <t>Project #08</t>
  </si>
  <si>
    <t>Project #09</t>
  </si>
  <si>
    <t>Project #11</t>
  </si>
  <si>
    <t>Project #12</t>
  </si>
  <si>
    <t>Project #14</t>
  </si>
  <si>
    <t>Project #15</t>
  </si>
  <si>
    <t>Caldwell</t>
  </si>
  <si>
    <t>Gibea</t>
  </si>
  <si>
    <t>Duong</t>
  </si>
  <si>
    <t>Vy</t>
  </si>
  <si>
    <t>Harris</t>
  </si>
  <si>
    <t>Adam</t>
  </si>
  <si>
    <t>Pennamon</t>
  </si>
  <si>
    <t xml:space="preserve">Devonte </t>
  </si>
  <si>
    <t>Nobles</t>
  </si>
  <si>
    <t xml:space="preserve">Castro </t>
  </si>
  <si>
    <t>Juan</t>
  </si>
  <si>
    <t>McCrory</t>
  </si>
  <si>
    <t>Allen</t>
  </si>
  <si>
    <t xml:space="preserve">Jackson </t>
  </si>
  <si>
    <t xml:space="preserve">Antonio </t>
  </si>
  <si>
    <t>Ahmed</t>
  </si>
  <si>
    <t>Mahad</t>
  </si>
  <si>
    <t>Luong</t>
  </si>
  <si>
    <t>Brian</t>
  </si>
  <si>
    <t>Herr</t>
  </si>
  <si>
    <t>Jessica</t>
  </si>
  <si>
    <t>Walker</t>
  </si>
  <si>
    <t>Courtney</t>
  </si>
  <si>
    <t>Alequin</t>
  </si>
  <si>
    <t>Felipe</t>
  </si>
  <si>
    <t>Pham</t>
  </si>
  <si>
    <t>Hao</t>
  </si>
  <si>
    <t>Matthews</t>
  </si>
  <si>
    <t>Jack</t>
  </si>
  <si>
    <t>Sawadogo</t>
  </si>
  <si>
    <t>Pauline</t>
  </si>
  <si>
    <t>Lee</t>
  </si>
  <si>
    <t>Kim</t>
  </si>
  <si>
    <t>Jinhee</t>
  </si>
  <si>
    <t>Ariail</t>
  </si>
  <si>
    <t>Kaeli</t>
  </si>
  <si>
    <t>Allison</t>
  </si>
  <si>
    <t>Alex</t>
  </si>
  <si>
    <t>Francis</t>
  </si>
  <si>
    <t xml:space="preserve">O'Neilia </t>
  </si>
  <si>
    <t>Nixon</t>
  </si>
  <si>
    <t>Zivalus</t>
  </si>
  <si>
    <t>Peacock</t>
  </si>
  <si>
    <t>Joseph</t>
  </si>
  <si>
    <t>Buckholdt</t>
  </si>
  <si>
    <t>Sabrina</t>
  </si>
  <si>
    <t>Black</t>
  </si>
  <si>
    <t>Josiah</t>
  </si>
  <si>
    <t>Bogolin</t>
  </si>
  <si>
    <t>Chandler</t>
  </si>
  <si>
    <t>Paul</t>
  </si>
  <si>
    <t>Matthew</t>
  </si>
  <si>
    <t>Ramic</t>
  </si>
  <si>
    <t>Ramiz</t>
  </si>
  <si>
    <t>Khan</t>
  </si>
  <si>
    <t>Farhan</t>
  </si>
  <si>
    <t>Dietz</t>
  </si>
  <si>
    <t xml:space="preserve">Christina </t>
  </si>
  <si>
    <t>Chunlamany</t>
  </si>
  <si>
    <t>Jonathan</t>
  </si>
  <si>
    <t>Zack</t>
  </si>
  <si>
    <t>Downing</t>
  </si>
  <si>
    <t>Sordelet</t>
  </si>
  <si>
    <t>Codi</t>
  </si>
  <si>
    <t>Morton</t>
  </si>
  <si>
    <t>Ciara</t>
  </si>
  <si>
    <t>McElroy</t>
  </si>
  <si>
    <t>Jere'l</t>
  </si>
  <si>
    <t>Olivier</t>
  </si>
  <si>
    <t>Michael</t>
  </si>
  <si>
    <t>Kennelly</t>
  </si>
  <si>
    <t>Nicholas</t>
  </si>
  <si>
    <t>Jandhyala</t>
  </si>
  <si>
    <t>Anokhee</t>
  </si>
  <si>
    <t>O'Bryan</t>
  </si>
  <si>
    <t>Connelly</t>
  </si>
  <si>
    <t>Andrew</t>
  </si>
  <si>
    <t>Tillack</t>
  </si>
  <si>
    <t xml:space="preserve">Kevin </t>
  </si>
  <si>
    <t>Steele</t>
  </si>
  <si>
    <t>Tanner</t>
  </si>
  <si>
    <t>Jackson</t>
  </si>
  <si>
    <t>TJ</t>
  </si>
  <si>
    <t>Orakpo</t>
  </si>
  <si>
    <t>Ebele</t>
  </si>
  <si>
    <t>Benjamin</t>
  </si>
  <si>
    <t>Berzsenyi</t>
  </si>
  <si>
    <t>Romero</t>
  </si>
  <si>
    <t>Isaura</t>
  </si>
  <si>
    <t>mahmood</t>
  </si>
  <si>
    <t>ashad</t>
  </si>
  <si>
    <t>Parks</t>
  </si>
  <si>
    <t>Ricky</t>
  </si>
  <si>
    <t>Garcia</t>
  </si>
  <si>
    <t>Valentin</t>
  </si>
  <si>
    <t>Sultana</t>
  </si>
  <si>
    <t>Nusrat</t>
  </si>
  <si>
    <t>Womble</t>
  </si>
  <si>
    <t>Chad</t>
  </si>
  <si>
    <t>Smokes</t>
  </si>
  <si>
    <t>Desiree</t>
  </si>
  <si>
    <t>Leibovitz</t>
  </si>
  <si>
    <t>Amago</t>
  </si>
  <si>
    <t>Lam</t>
  </si>
  <si>
    <t>Alexander</t>
  </si>
  <si>
    <t>Barr</t>
  </si>
  <si>
    <t>Joshua</t>
  </si>
  <si>
    <t>Koganitskaya</t>
  </si>
  <si>
    <t>Evgeniya</t>
  </si>
  <si>
    <t>Becton</t>
  </si>
  <si>
    <t>Ivan</t>
  </si>
  <si>
    <t>Azu</t>
  </si>
  <si>
    <t>Doutimi</t>
  </si>
  <si>
    <t>Stinchcomb</t>
  </si>
  <si>
    <t>Derric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</si>
</sst>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vertical="top"/>
    </xf>
    <xf numFmtId="0" fontId="0" fillId="0" borderId="0" xfId="0" applyFill="1" applyAlignment="1">
      <alignment horizontal="center"/>
    </xf>
    <xf numFmtId="0" fontId="19" fillId="34" borderId="0" xfId="0" applyFont="1" applyFill="1" applyAlignment="1">
      <alignment vertical="top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6"/>
  <sheetViews>
    <sheetView tabSelected="1" zoomScaleNormal="100" workbookViewId="0">
      <selection activeCell="S63" sqref="S63"/>
    </sheetView>
  </sheetViews>
  <sheetFormatPr defaultRowHeight="14.5" x14ac:dyDescent="0.35"/>
  <cols>
    <col min="1" max="1" width="12" bestFit="1" customWidth="1"/>
    <col min="2" max="2" width="12.26953125" bestFit="1" customWidth="1"/>
    <col min="3" max="4" width="13.6328125" bestFit="1" customWidth="1"/>
    <col min="5" max="15" width="12.90625" bestFit="1" customWidth="1"/>
  </cols>
  <sheetData>
    <row r="1" spans="1:22" ht="18.5" x14ac:dyDescent="0.35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22" x14ac:dyDescent="0.35">
      <c r="A2" t="s">
        <v>30</v>
      </c>
      <c r="B2" t="s">
        <v>31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5">
      <c r="A3" t="s">
        <v>42</v>
      </c>
      <c r="B3" t="s">
        <v>43</v>
      </c>
      <c r="C3" s="2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35">
      <c r="A4" t="s">
        <v>47</v>
      </c>
      <c r="B4" t="s">
        <v>48</v>
      </c>
      <c r="C4" s="2"/>
      <c r="D4" s="1"/>
      <c r="E4" s="1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35">
      <c r="A5" t="s">
        <v>98</v>
      </c>
      <c r="B5" t="s">
        <v>99</v>
      </c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5">
      <c r="A6" t="s">
        <v>77</v>
      </c>
      <c r="B6" t="s">
        <v>78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s="6" customFormat="1" x14ac:dyDescent="0.3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35">
      <c r="A8" t="s">
        <v>38</v>
      </c>
      <c r="B8" t="s">
        <v>39</v>
      </c>
      <c r="C8" s="1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35">
      <c r="A9" t="s">
        <v>73</v>
      </c>
      <c r="B9" t="s">
        <v>74</v>
      </c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35">
      <c r="A10" t="s">
        <v>100</v>
      </c>
      <c r="B10" t="s">
        <v>101</v>
      </c>
      <c r="C10" s="1"/>
      <c r="D10" s="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35">
      <c r="A11" t="s">
        <v>128</v>
      </c>
      <c r="B11" t="s">
        <v>129</v>
      </c>
      <c r="C11" s="1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s="6" customFormat="1" x14ac:dyDescent="0.3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5">
      <c r="A13" t="s">
        <v>24</v>
      </c>
      <c r="B13" t="s">
        <v>25</v>
      </c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35">
      <c r="A14" t="s">
        <v>61</v>
      </c>
      <c r="B14" t="s">
        <v>62</v>
      </c>
      <c r="C14" s="1"/>
      <c r="D14" s="1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35">
      <c r="A15" t="s">
        <v>102</v>
      </c>
      <c r="B15" t="s">
        <v>103</v>
      </c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35">
      <c r="A16" t="s">
        <v>118</v>
      </c>
      <c r="B16" t="s">
        <v>119</v>
      </c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35">
      <c r="A17" t="s">
        <v>122</v>
      </c>
      <c r="B17" t="s">
        <v>123</v>
      </c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s="6" customFormat="1" x14ac:dyDescent="0.3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35">
      <c r="A19" t="s">
        <v>15</v>
      </c>
      <c r="B19" t="s">
        <v>16</v>
      </c>
      <c r="C19" s="1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4"/>
      <c r="P19" s="1"/>
      <c r="Q19" s="1"/>
      <c r="R19" s="1"/>
      <c r="S19" s="1"/>
      <c r="T19" s="1"/>
      <c r="U19" s="1"/>
      <c r="V19" s="1"/>
    </row>
    <row r="20" spans="1:22" x14ac:dyDescent="0.35">
      <c r="A20" t="s">
        <v>19</v>
      </c>
      <c r="B20" t="s">
        <v>20</v>
      </c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35">
      <c r="A21" t="s">
        <v>44</v>
      </c>
      <c r="B21" t="s">
        <v>45</v>
      </c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5">
      <c r="A22" t="s">
        <v>53</v>
      </c>
      <c r="B22" t="s">
        <v>54</v>
      </c>
      <c r="C22" s="1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35">
      <c r="A23" t="s">
        <v>79</v>
      </c>
      <c r="B23" t="s">
        <v>80</v>
      </c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s="6" customFormat="1" x14ac:dyDescent="0.3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35">
      <c r="A25" t="s">
        <v>49</v>
      </c>
      <c r="B25" t="s">
        <v>50</v>
      </c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5">
      <c r="A26" t="s">
        <v>69</v>
      </c>
      <c r="B26" t="s">
        <v>70</v>
      </c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5">
      <c r="A27" t="s">
        <v>110</v>
      </c>
      <c r="B27" t="s">
        <v>111</v>
      </c>
      <c r="C27" s="1"/>
      <c r="D27" s="1"/>
      <c r="E27" s="1"/>
      <c r="F27" s="1"/>
      <c r="G27" s="2"/>
      <c r="H27" s="1"/>
      <c r="I27" s="1"/>
      <c r="J27" s="1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5">
      <c r="A28" t="s">
        <v>120</v>
      </c>
      <c r="B28" t="s">
        <v>121</v>
      </c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s="6" customFormat="1" x14ac:dyDescent="0.3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35">
      <c r="A30" t="s">
        <v>32</v>
      </c>
      <c r="B30" t="s">
        <v>33</v>
      </c>
      <c r="C30" s="1"/>
      <c r="D30" s="1"/>
      <c r="E30" s="1"/>
      <c r="F30" s="1"/>
      <c r="G30" s="1"/>
      <c r="H30" s="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5">
      <c r="A31" t="s">
        <v>34</v>
      </c>
      <c r="B31" t="s">
        <v>35</v>
      </c>
      <c r="C31" s="1"/>
      <c r="D31" s="1"/>
      <c r="E31" s="1"/>
      <c r="F31" s="1"/>
      <c r="G31" s="1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5">
      <c r="A32" t="s">
        <v>36</v>
      </c>
      <c r="B32" t="s">
        <v>37</v>
      </c>
      <c r="C32" s="1"/>
      <c r="D32" s="1"/>
      <c r="E32" s="1"/>
      <c r="F32" s="1"/>
      <c r="G32" s="1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35">
      <c r="A33" t="s">
        <v>46</v>
      </c>
      <c r="B33" t="s">
        <v>20</v>
      </c>
      <c r="C33" s="1"/>
      <c r="D33" s="1"/>
      <c r="E33" s="1"/>
      <c r="F33" s="1"/>
      <c r="G33" s="1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5">
      <c r="A34" t="s">
        <v>126</v>
      </c>
      <c r="B34" t="s">
        <v>127</v>
      </c>
      <c r="C34" s="1"/>
      <c r="D34" s="1"/>
      <c r="E34" s="1"/>
      <c r="F34" s="1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s="6" customFormat="1" x14ac:dyDescent="0.3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35">
      <c r="A36" t="s">
        <v>17</v>
      </c>
      <c r="B36" t="s">
        <v>18</v>
      </c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35">
      <c r="A37" t="s">
        <v>75</v>
      </c>
      <c r="B37" t="s">
        <v>76</v>
      </c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5">
      <c r="A38" t="s">
        <v>18</v>
      </c>
      <c r="B38" t="s">
        <v>17</v>
      </c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35">
      <c r="A39" t="s">
        <v>106</v>
      </c>
      <c r="B39" t="s">
        <v>107</v>
      </c>
      <c r="C39" s="1"/>
      <c r="D39" s="1"/>
      <c r="E39" s="1"/>
      <c r="F39" s="1"/>
      <c r="G39" s="1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5">
      <c r="A40" t="s">
        <v>114</v>
      </c>
      <c r="B40" t="s">
        <v>115</v>
      </c>
      <c r="C40" s="1"/>
      <c r="D40" s="1"/>
      <c r="E40" s="1"/>
      <c r="F40" s="1"/>
      <c r="G40" s="1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s="6" customFormat="1" x14ac:dyDescent="0.3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35">
      <c r="A42" t="s">
        <v>21</v>
      </c>
      <c r="B42" t="s">
        <v>22</v>
      </c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5">
      <c r="A43" t="s">
        <v>23</v>
      </c>
      <c r="B43" t="s">
        <v>20</v>
      </c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5">
      <c r="A44" t="s">
        <v>71</v>
      </c>
      <c r="B44" t="s">
        <v>72</v>
      </c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35">
      <c r="A45" t="s">
        <v>108</v>
      </c>
      <c r="B45" t="s">
        <v>109</v>
      </c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5">
      <c r="A46" t="s">
        <v>20</v>
      </c>
      <c r="B46" t="s">
        <v>116</v>
      </c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s="6" customFormat="1" x14ac:dyDescent="0.3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35">
      <c r="A48" t="s">
        <v>63</v>
      </c>
      <c r="B48" t="s">
        <v>64</v>
      </c>
      <c r="C48" s="1"/>
      <c r="D48" s="1"/>
      <c r="E48" s="1"/>
      <c r="F48" s="1"/>
      <c r="G48" s="1"/>
      <c r="H48" s="1"/>
      <c r="I48" s="1"/>
      <c r="J48" s="1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35">
      <c r="A49" t="s">
        <v>87</v>
      </c>
      <c r="B49" t="s">
        <v>88</v>
      </c>
      <c r="C49" s="1"/>
      <c r="D49" s="1"/>
      <c r="E49" s="1"/>
      <c r="F49" s="1"/>
      <c r="G49" s="1"/>
      <c r="H49" s="1"/>
      <c r="I49" s="1"/>
      <c r="J49" s="1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35">
      <c r="A50" t="s">
        <v>94</v>
      </c>
      <c r="B50" t="s">
        <v>95</v>
      </c>
      <c r="C50" s="1"/>
      <c r="D50" s="1"/>
      <c r="E50" s="1"/>
      <c r="F50" s="1"/>
      <c r="G50" s="1"/>
      <c r="H50" s="1"/>
      <c r="I50" s="1"/>
      <c r="J50" s="1"/>
      <c r="K50" s="2"/>
      <c r="L50" s="1"/>
      <c r="M50" s="1"/>
      <c r="N50" s="4"/>
      <c r="O50" s="1"/>
      <c r="P50" s="1"/>
      <c r="Q50" s="1"/>
      <c r="R50" s="1"/>
      <c r="S50" s="1"/>
      <c r="T50" s="1"/>
      <c r="U50" s="1"/>
      <c r="V50" s="1"/>
    </row>
    <row r="51" spans="1:22" x14ac:dyDescent="0.35">
      <c r="A51" t="s">
        <v>96</v>
      </c>
      <c r="B51" t="s">
        <v>97</v>
      </c>
      <c r="C51" s="1"/>
      <c r="D51" s="1"/>
      <c r="E51" s="1"/>
      <c r="F51" s="1"/>
      <c r="G51" s="1"/>
      <c r="H51" s="1"/>
      <c r="I51" s="1"/>
      <c r="J51" s="1"/>
      <c r="K51" s="2"/>
      <c r="L51" s="4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s="6" customFormat="1" x14ac:dyDescent="0.3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35">
      <c r="A53" t="s">
        <v>28</v>
      </c>
      <c r="B53" t="s">
        <v>29</v>
      </c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35">
      <c r="A54" t="s">
        <v>57</v>
      </c>
      <c r="B54" t="s">
        <v>58</v>
      </c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35">
      <c r="A55" t="s">
        <v>89</v>
      </c>
      <c r="B55" t="s">
        <v>74</v>
      </c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35">
      <c r="A56" t="s">
        <v>124</v>
      </c>
      <c r="B56" t="s">
        <v>125</v>
      </c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s="6" customFormat="1" x14ac:dyDescent="0.3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35">
      <c r="A58" t="s">
        <v>51</v>
      </c>
      <c r="B58" t="s">
        <v>52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35">
      <c r="A59" t="s">
        <v>65</v>
      </c>
      <c r="B59" t="s">
        <v>66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35">
      <c r="A60" t="s">
        <v>81</v>
      </c>
      <c r="B60" t="s">
        <v>82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35">
      <c r="A61" t="s">
        <v>83</v>
      </c>
      <c r="B61" t="s">
        <v>84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35">
      <c r="A62" t="s">
        <v>117</v>
      </c>
      <c r="B62" t="s">
        <v>66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</row>
    <row r="63" spans="1:22" s="6" customFormat="1" x14ac:dyDescent="0.3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35">
      <c r="A64" t="s">
        <v>59</v>
      </c>
      <c r="B64" t="s">
        <v>60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1"/>
      <c r="P64" s="1"/>
      <c r="Q64" s="1"/>
      <c r="R64" s="1"/>
      <c r="S64" s="1"/>
      <c r="T64" s="1"/>
      <c r="U64" s="1"/>
      <c r="V64" s="1"/>
    </row>
    <row r="65" spans="1:22" x14ac:dyDescent="0.35">
      <c r="A65" t="s">
        <v>67</v>
      </c>
      <c r="B65" t="s">
        <v>68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1"/>
      <c r="P65" s="1"/>
      <c r="Q65" s="1"/>
      <c r="R65" s="1"/>
      <c r="S65" s="1"/>
      <c r="T65" s="1"/>
      <c r="U65" s="1"/>
      <c r="V65" s="1"/>
    </row>
    <row r="66" spans="1:22" x14ac:dyDescent="0.35">
      <c r="A66" t="s">
        <v>85</v>
      </c>
      <c r="B66" t="s">
        <v>86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1"/>
      <c r="P66" s="1"/>
      <c r="Q66" s="1"/>
      <c r="R66" s="1"/>
      <c r="S66" s="1"/>
      <c r="T66" s="1"/>
      <c r="U66" s="1"/>
      <c r="V66" s="1"/>
    </row>
    <row r="67" spans="1:22" x14ac:dyDescent="0.35">
      <c r="A67" t="s">
        <v>40</v>
      </c>
      <c r="B67" t="s">
        <v>41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</row>
    <row r="68" spans="1:22" x14ac:dyDescent="0.35">
      <c r="A68" t="s">
        <v>92</v>
      </c>
      <c r="B68" t="s">
        <v>93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</row>
    <row r="69" spans="1:22" s="6" customFormat="1" x14ac:dyDescent="0.3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4" customHeight="1" x14ac:dyDescent="0.35">
      <c r="A70" t="s">
        <v>104</v>
      </c>
      <c r="B70" t="s">
        <v>105</v>
      </c>
      <c r="C70" s="1"/>
      <c r="D70" s="1"/>
      <c r="E70" s="1"/>
      <c r="F70" s="1"/>
      <c r="G70" s="1"/>
      <c r="H70" s="1"/>
      <c r="I70" s="1"/>
      <c r="J70" s="1"/>
      <c r="K70" s="1"/>
      <c r="L70" s="4"/>
      <c r="M70" s="1"/>
      <c r="N70" s="1"/>
      <c r="O70" s="2"/>
      <c r="P70" s="1"/>
      <c r="Q70" s="1"/>
      <c r="R70" s="1"/>
      <c r="S70" s="1"/>
      <c r="T70" s="1"/>
      <c r="U70" s="1"/>
      <c r="V70" s="1"/>
    </row>
    <row r="71" spans="1:22" x14ac:dyDescent="0.35">
      <c r="A71" t="s">
        <v>26</v>
      </c>
      <c r="B71" t="s">
        <v>27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"/>
    </row>
    <row r="72" spans="1:22" x14ac:dyDescent="0.35">
      <c r="A72" t="s">
        <v>55</v>
      </c>
      <c r="B72" t="s">
        <v>56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</row>
    <row r="73" spans="1:22" x14ac:dyDescent="0.35">
      <c r="A73" t="s">
        <v>90</v>
      </c>
      <c r="B73" t="s">
        <v>91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</row>
    <row r="74" spans="1:22" x14ac:dyDescent="0.35">
      <c r="A74" t="s">
        <v>112</v>
      </c>
      <c r="B74" t="s">
        <v>113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</row>
    <row r="75" spans="1:22" x14ac:dyDescent="0.35"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35"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35"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35"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35"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35"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3:22" x14ac:dyDescent="0.35"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143" spans="3:22" x14ac:dyDescent="0.3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3:22" x14ac:dyDescent="0.35">
      <c r="C144" s="1">
        <v>4</v>
      </c>
      <c r="D144" s="1">
        <v>4</v>
      </c>
      <c r="E144" s="1">
        <v>5</v>
      </c>
      <c r="F144" s="1">
        <v>4</v>
      </c>
      <c r="G144" s="1">
        <v>4</v>
      </c>
      <c r="H144" s="1">
        <v>5</v>
      </c>
      <c r="I144" s="1">
        <v>5</v>
      </c>
      <c r="J144" s="1">
        <v>5</v>
      </c>
      <c r="K144" s="1">
        <v>4</v>
      </c>
      <c r="L144" s="1">
        <v>5</v>
      </c>
      <c r="M144" s="1">
        <v>5</v>
      </c>
      <c r="N144" s="1">
        <v>5</v>
      </c>
      <c r="O144" s="1"/>
      <c r="P144" s="1"/>
      <c r="Q144" s="1"/>
      <c r="R144" s="1"/>
      <c r="S144" s="1"/>
      <c r="T144" s="1"/>
      <c r="U144" s="1"/>
      <c r="V144" s="1"/>
    </row>
    <row r="145" spans="3:22" x14ac:dyDescent="0.3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3:22" x14ac:dyDescent="0.3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</sheetData>
  <conditionalFormatting sqref="C53:K53 C25:F25 I33:N33 O16 C49:E49 C19:M19 C38:E38 M15:O15 D51:G52 J51:J52 C54:H54 J54:K54 J22:O22 C71:M72 C11:C12 G11:O12 G17:J18 I27:J27 G38 G49 G64:M64 G13:H13 F56:K57 C39:D39 F39:G39 C23:D24 C21:D21 D2 F2:K2 L27:O27 C48:F48 J13:M13 H28:O29 E3:I3 E11:E12 G4:O4 E45:G45 G58:L58 N58:O59 G62:L63 N62:O63 F16:M16 F15:G15 F14:J14 I34:O35 G34:G35 I15:K15 I45 I23:N24 I59 J38:O39 I26:N26 C44:G44 C26:E29 G22:H22 G36:H36 K44:N44 C9:F9 H20:M20 J25:O25 H25 H48:J48 K45:O47 J40:M41 J9:N9 J36:M36 I6:I7 K6:N7 K3 L17:O18 I49:J50 L50:M50 J37:L37 N37 M56:O57 O64 M51:O54 M2:O3 E5:G5 I5:O5 I10:O10 E10:G10 C8:M8 E75:E81 G21:O21 C45 O13 L48:O49 L14:O14 C56:D57 C13:D18 C34:E36 C20:E20 O36 O20 G75:O81 C22:E22 G23:G24 J30:O32 C30:G33 C6:G7 C37:G37 C46:H47 C40:H43 K42:M43 O40:O43 C75:C81 C50:G50 C58:E64 N60:N61 I60:L61 G59:G61 I73:M73 I65:M66 C73:G73 C65:G66 C74:M74 C67:M67 I55:M55 I68:M70 C55:G55 C68:G70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Assignment - 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Yang</dc:creator>
  <cp:lastModifiedBy>Administrator</cp:lastModifiedBy>
  <dcterms:created xsi:type="dcterms:W3CDTF">2018-01-18T00:47:55Z</dcterms:created>
  <dcterms:modified xsi:type="dcterms:W3CDTF">2018-01-18T01:31:27Z</dcterms:modified>
</cp:coreProperties>
</file>