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C000"/>
        <bgColor rgb="00FFC000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5" fillId="16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Mat - BrSa
9º e 10º tempos</t>
        </is>
      </c>
      <c r="G12" s="11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DaF - Caro-SGa-EFr
4º e 5º tempos</t>
        </is>
      </c>
      <c r="G15" s="11" t="n"/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n"/>
      <c r="H21" s="11" t="n"/>
      <c r="I21" s="11" t="inlineStr">
        <is>
          <t>Ing - APa-PaH-Velo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Bio - Ale
1º tempo</t>
        </is>
      </c>
      <c r="F39" s="283" t="n"/>
      <c r="G39" s="283" t="n"/>
      <c r="H39" s="28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JuLa
4º e 5º tempos</t>
        </is>
      </c>
      <c r="G42" s="283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Fis - VSi
2º tempo</t>
        </is>
      </c>
      <c r="F48" s="360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Mat - BrSa
9º e 10º tempos</t>
        </is>
      </c>
      <c r="G12" s="11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DaF - Caro-SGa-EFr
4º e 5º tempos</t>
        </is>
      </c>
      <c r="G15" s="11" t="n"/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n"/>
      <c r="H21" s="11" t="n"/>
      <c r="I21" s="11" t="inlineStr">
        <is>
          <t>Ing - APa-PaH-Velo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Bio - Ale
1º tempo</t>
        </is>
      </c>
      <c r="F39" s="283" t="n"/>
      <c r="G39" s="283" t="n"/>
      <c r="H39" s="28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JuLa
4º e 5º tempos</t>
        </is>
      </c>
      <c r="G42" s="283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Fis - VSi
2º tempo</t>
        </is>
      </c>
      <c r="F48" s="360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inlineStr">
        <is>
          <t>GL - EFr-Car-Swa
2º e 3º tempos</t>
        </is>
      </c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4º e 5º tempos</t>
        </is>
      </c>
      <c r="F15" s="11" t="n"/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n"/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inlineStr">
        <is>
          <t>Bio - Lza
6º e 7º tempos</t>
        </is>
      </c>
      <c r="G21" s="11" t="n"/>
      <c r="H21" s="11" t="inlineStr">
        <is>
          <t>Ing - APa
2º e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Bio - Lza
10º e 11º tempos</t>
        </is>
      </c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DaF - Eth-EFr-Swa
2º e 3º tempos</t>
        </is>
      </c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BrSa/FBri
4º e 5º tempos</t>
        </is>
      </c>
      <c r="I39" s="283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ALu
10º e 11º tempos</t>
        </is>
      </c>
      <c r="G42" s="28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
4º e 5º tempos</t>
        </is>
      </c>
      <c r="F45" s="283" t="n"/>
      <c r="G45" s="283" t="inlineStr">
        <is>
          <t>Fil - LAn
1º tempo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inlineStr">
        <is>
          <t>GL - EFr-Car-Swa
2º e 3º tempos</t>
        </is>
      </c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4º e 5º tempos</t>
        </is>
      </c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n"/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inlineStr">
        <is>
          <t>Bio - Lza
6º e 7º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Bio - Lza
10º e 11º tempos</t>
        </is>
      </c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Ing - Vir
4º e 5º tempos</t>
        </is>
      </c>
      <c r="G36" s="283" t="inlineStr">
        <is>
          <t>DaF - Eth-EFr-Swa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BrSa/FBri
4º e 5º tempos</t>
        </is>
      </c>
      <c r="I39" s="283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ALu
10º e 11º tempos</t>
        </is>
      </c>
      <c r="G42" s="28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
4º e 5º tempos</t>
        </is>
      </c>
      <c r="F45" s="283" t="n"/>
      <c r="G45" s="283" t="inlineStr">
        <is>
          <t>Fil - LAn
1º tempo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Ver
2º e 3º tempos</t>
        </is>
      </c>
      <c r="G15" s="11" t="inlineStr">
        <is>
          <t>GL - CBu-Swa-SGa
4º e 5º tempos</t>
        </is>
      </c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Bio - Ale
2º e 3º tempos</t>
        </is>
      </c>
      <c r="F21" s="62" t="inlineStr">
        <is>
          <t>Qui - CAl
2º e 3º tempos</t>
        </is>
      </c>
      <c r="G21" s="11" t="n"/>
      <c r="H21" s="11" t="inlineStr">
        <is>
          <t>LP/LIT/RED - ACo/AMu/Raf
9º ao 11º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362" t="inlineStr">
        <is>
          <t>LP/LIT/RED - ACo/AMu/Raf
4º ao 6º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Hist - Ver
10º e 11º tempos</t>
        </is>
      </c>
      <c r="G45" s="283" t="inlineStr">
        <is>
          <t>Fil - LAn
9º tempo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Ing - Bea
6º e 7º tempos</t>
        </is>
      </c>
      <c r="F48" s="360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Ver
2º e 3º tempos</t>
        </is>
      </c>
      <c r="G15" s="11" t="inlineStr">
        <is>
          <t>GL - CBu-Swa-SGa
4º e 5º tempos</t>
        </is>
      </c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Bio - Ale
2º e 3º tempos</t>
        </is>
      </c>
      <c r="F21" s="62" t="inlineStr">
        <is>
          <t>Qui - CAl
2º e 3º tempos</t>
        </is>
      </c>
      <c r="G21" s="11" t="n"/>
      <c r="H21" s="11" t="inlineStr">
        <is>
          <t>LP/LIT/RED - ACo/AMu/Raf
9º ao 11º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362" t="inlineStr">
        <is>
          <t>LP/LIT/RED - ACo/AMu/Raf
4º ao 6º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Hist - Ver
10º e 11º tempos</t>
        </is>
      </c>
      <c r="G45" s="283" t="inlineStr">
        <is>
          <t>Fil - LAn
9º tempo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Ing - PaH
4º e 5º tempos</t>
        </is>
      </c>
      <c r="F48" s="360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Bre/JJ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Geo - Mar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63" t="inlineStr">
        <is>
          <t>Geo - Mar
11º e 12º tempos</t>
        </is>
      </c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Soc - Kle
6º tempo</t>
        </is>
      </c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1º e 2º tempos</t>
        </is>
      </c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6º e 7º tempos</t>
        </is>
      </c>
      <c r="F45" s="283" t="n"/>
      <c r="G45" s="283" t="inlineStr">
        <is>
          <t>Hist - Wag
11º e 12º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6º e 7º tempos</t>
        </is>
      </c>
      <c r="F12" s="11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Bre/JJ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Geo - Mar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63" t="inlineStr">
        <is>
          <t>Geo - Mar
11º e 12º tempos</t>
        </is>
      </c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Soc - Kle
6º tempo</t>
        </is>
      </c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1º e 2º tempos</t>
        </is>
      </c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6º e 7º tempos</t>
        </is>
      </c>
      <c r="F45" s="283" t="n"/>
      <c r="G45" s="283" t="inlineStr">
        <is>
          <t>Hist - Wag
11º e 12º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2026-08-08T11:29:08Z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