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  <fill>
      <patternFill patternType="solid">
        <fgColor rgb="FFDCE6F1"/>
        <bgColor rgb="FFDCE6F1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  <xf numFmtId="0" fontId="0" fillId="33" borderId="0" applyAlignment="1" pivotButton="0" quotePrefix="0" xfId="0">
      <alignment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42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10" t="inlineStr">
        <is>
          <t>Geo - Mlo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406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407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n"/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Ver
10º e 11º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70" t="inlineStr">
        <is>
          <t>Hist - Wag
10º e 11º tempos</t>
        </is>
      </c>
      <c r="G18" s="470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  <c r="L38" s="472" t="inlineStr">
        <is>
          <t>PENDENTE</t>
        </is>
      </c>
      <c r="M38" s="472" t="inlineStr">
        <is>
          <t>Inglês — Prova oral: precisa de dia(s) à parte da prova escrita já no calendário; a equipe de Inglês deve sinalizar as datas de aplicação</t>
        </is>
      </c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2026-09-08T19:19:05Z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