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n"/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7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H42:H44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n"/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5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7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n"/>
      <c r="G18" s="443" t="inlineStr">
        <is>
          <t>DaF - CBu-SGa-Swa
6º e 7º tempos</t>
        </is>
      </c>
      <c r="H18" s="441" t="inlineStr">
        <is>
          <t>Mat - ClaMe/JJ
1º e 2º tempos</t>
        </is>
      </c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451" t="inlineStr">
        <is>
          <t>Qui - CAl
2º e 3º tempos</t>
        </is>
      </c>
      <c r="G21" s="436" t="n"/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36" t="inlineStr">
        <is>
          <t>GL - CBu-Swa-SGa
4º e 5º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Bea
6º e 7º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M29:N29"/>
    <mergeCell ref="F42:F44"/>
    <mergeCell ref="E15:E17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440" t="inlineStr">
        <is>
          <t>Ing - PaH
6º e 7º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n"/>
      <c r="G18" s="443" t="inlineStr">
        <is>
          <t>DaF - CBu-SGa-Swa
6º e 7º tempos</t>
        </is>
      </c>
      <c r="H18" s="441" t="inlineStr">
        <is>
          <t>Mat - ClaMe/JJ
1º e 2º tempos</t>
        </is>
      </c>
      <c r="I18" s="431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G19" s="437" t="n"/>
      <c r="H19" s="437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G20" s="439" t="n"/>
      <c r="H20" s="439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419" t="inlineStr">
        <is>
          <t>Qui - CAl
2º e 3º tempos</t>
        </is>
      </c>
      <c r="G21" s="436" t="n"/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06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07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05" t="inlineStr">
        <is>
          <t>GL - CBu-Swa-SGa
4º e 5º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06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07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M29:N29"/>
    <mergeCell ref="F42:F44"/>
    <mergeCell ref="E15:E17"/>
    <mergeCell ref="J36:J38"/>
    <mergeCell ref="G15:G17"/>
    <mergeCell ref="J45:J47"/>
    <mergeCell ref="C60:C62"/>
    <mergeCell ref="B6:B8"/>
    <mergeCell ref="A27:A29"/>
    <mergeCell ref="G18:G20"/>
    <mergeCell ref="G24:G26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2026-08-22T11:14:13Z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