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49" t="inlineStr">
        <is>
          <t>Bio - Ale
3º tempo</t>
        </is>
      </c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51" t="inlineStr">
        <is>
          <t>Qui - Fab
2º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40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42" t="inlineStr">
        <is>
          <t>Geo - Mar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35" t="n"/>
      <c r="F48" s="402" t="n"/>
      <c r="G48" s="283" t="n"/>
      <c r="H48" s="444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8" t="n"/>
      <c r="F49" s="351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8" t="n"/>
      <c r="F50" s="387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52" t="inlineStr">
        <is>
          <t>Fis - VSi
2º tempo</t>
        </is>
      </c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7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9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E51:E5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49" t="inlineStr">
        <is>
          <t>Bio - Ale
3º tempo</t>
        </is>
      </c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51" t="inlineStr">
        <is>
          <t>Qui - Fab
2º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40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42" t="inlineStr">
        <is>
          <t>Geo - Mar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35" t="n"/>
      <c r="F48" s="402" t="n"/>
      <c r="G48" s="283" t="n"/>
      <c r="H48" s="444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8" t="n"/>
      <c r="F49" s="351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8" t="n"/>
      <c r="F50" s="387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52" t="inlineStr">
        <is>
          <t>Fis - VSi
2º tempo</t>
        </is>
      </c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7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9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E51:E5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21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52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6" t="n"/>
      <c r="F16" s="222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7" t="n"/>
      <c r="F17" s="222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41" t="inlineStr">
        <is>
          <t>Mat - BrSa/FBri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55" t="inlineStr">
        <is>
          <t>LP/LIT/RED - BPad/MFo/SMo
1º ao 3º tempos</t>
        </is>
      </c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52" t="inlineStr">
        <is>
          <t>Fis - VSi
9º e 10º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41" t="inlineStr">
        <is>
          <t>Mat - BrSa/FBri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283" t="n"/>
      <c r="G45" s="283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283" t="n"/>
      <c r="G46" s="283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283" t="n"/>
      <c r="G47" s="283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21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52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6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7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41" t="inlineStr">
        <is>
          <t>Mat - BrSa/FBri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55" t="inlineStr">
        <is>
          <t>LP/LIT/RED - BPad/MFo/SMo
1º ao 3º tempos</t>
        </is>
      </c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52" t="inlineStr">
        <is>
          <t>Fis - VSi
9º e 10º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36" t="inlineStr">
        <is>
          <t>GL - EFr-Car-Swa
2º e 3º tempos</t>
        </is>
      </c>
      <c r="H36" s="441" t="inlineStr">
        <is>
          <t>Mat - BrSa/FBri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283" t="n"/>
      <c r="G45" s="440" t="inlineStr">
        <is>
          <t>Ing - Vir
4º e 5º tempos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283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283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58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7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9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283" t="n"/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58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7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9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283" t="n"/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6" t="inlineStr">
        <is>
          <t>GL - CBu-EFr-Eth
9º e 10º tempos</t>
        </is>
      </c>
      <c r="G12" s="11" t="n"/>
      <c r="H12" s="452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8" t="inlineStr">
        <is>
          <t>LP/LIT/RED - AMu/Deb
9º ao 11º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1" t="inlineStr">
        <is>
          <t>Soc - Kle
2º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57" t="inlineStr">
        <is>
          <t>Fil - LAn
4º tempo</t>
        </is>
      </c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283" t="n"/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283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283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283" t="n"/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7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6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7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27:G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36" t="inlineStr">
        <is>
          <t>GL - CBu-EFr-Eth
9º e 10º tempos</t>
        </is>
      </c>
      <c r="G12" s="11" t="n"/>
      <c r="H12" s="452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8" t="inlineStr">
        <is>
          <t>LP/LIT/RED - AMu/Deb
9º ao 11º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1" t="inlineStr">
        <is>
          <t>Soc - Kle
2º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Isb
4º e 5º tempos</t>
        </is>
      </c>
      <c r="F27" s="283" t="n"/>
      <c r="G27" s="457" t="inlineStr">
        <is>
          <t>Fil - LAn
4º tempo</t>
        </is>
      </c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283" t="n"/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283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283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283" t="n"/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7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6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7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27:G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2026-08-10T21:02:50Z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