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n"/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4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n"/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4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n"/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F38" s="283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56" t="inlineStr">
        <is>
          <t>Soc - Kle
5º tempo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40" t="inlineStr">
        <is>
          <t>Ing - Vir
4º e 5º tempos</t>
        </is>
      </c>
      <c r="G36" s="436" t="inlineStr">
        <is>
          <t>GL - EFr-Car-Swa
2º e 3º tempos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inlineStr">
        <is>
          <t>Soc - Kle
5º tempo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35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inlineStr">
        <is>
          <t>Qui - CAl/Fab
1º tempo</t>
        </is>
      </c>
      <c r="H36" s="283" t="n"/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10º tempo</t>
        </is>
      </c>
      <c r="H42" s="435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8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8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42" t="n"/>
      <c r="F45" s="441" t="inlineStr">
        <is>
          <t>Mat - Bre/JJ
1º e 2º tempos</t>
        </is>
      </c>
      <c r="G45" s="449" t="n"/>
      <c r="H45" s="449" t="inlineStr">
        <is>
          <t>Bio - Ale
5º e 6º tempos</t>
        </is>
      </c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inlineStr">
        <is>
          <t>Qui - CAl/Fab
1º tempo</t>
        </is>
      </c>
      <c r="H36" s="283" t="n"/>
      <c r="I36" s="411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I37" s="406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I38" s="407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10" t="inlineStr">
        <is>
          <t>Geo - Mar
5º e 6º tempos</t>
        </is>
      </c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06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07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4º tempo</t>
        </is>
      </c>
      <c r="H42" s="283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42" t="n"/>
      <c r="F45" s="441" t="inlineStr">
        <is>
          <t>Mat - Bre/JJ
1º e 2º tempos</t>
        </is>
      </c>
      <c r="G45" s="449" t="n"/>
      <c r="H45" s="449" t="inlineStr">
        <is>
          <t>Bio - Ale
5º e 6º tempos</t>
        </is>
      </c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H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H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2026-08-13T19:35:23Z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