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09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06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07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451" t="inlineStr">
        <is>
          <t>Qui - CAl
3º e 4º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G13" s="437" t="n"/>
      <c r="H13" s="222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G14" s="439" t="n"/>
      <c r="H14" s="222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2026-08-15T22:00:15Z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