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Hist - JuLa
4º e 5º tempos</t>
        </is>
      </c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Geo - Mar
6º e 7º tempos</t>
        </is>
      </c>
      <c r="H15" s="11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Qui - Fab
2º tempo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JuLa
4º e 5º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2º tempo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Bio - Ale
1º tempo</t>
        </is>
      </c>
      <c r="F48" s="361" t="n"/>
      <c r="G48" s="283" t="n"/>
      <c r="H48" s="283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Hist - JuLa
4º e 5º tempos</t>
        </is>
      </c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Geo - Mar
6º e 7º tempos</t>
        </is>
      </c>
      <c r="H15" s="11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Qui - Fab
2º tempo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JuLa
4º e 5º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2º tempo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Bio - Ale
1º tempo</t>
        </is>
      </c>
      <c r="F48" s="361" t="n"/>
      <c r="G48" s="283" t="n"/>
      <c r="H48" s="283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inlineStr">
        <is>
          <t>GL - EFr-Car-Swa
2º e 3º tempos</t>
        </is>
      </c>
      <c r="H9" s="183" t="inlineStr">
        <is>
          <t>LP/LIT/RED - BPad/MFo/SMo
1º ao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1º e 2º tempos</t>
        </is>
      </c>
      <c r="F12" s="11" t="inlineStr">
        <is>
          <t>Bio - Lza
6º e 7º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Mat - BrSa/FBri
1º e 2º tempos</t>
        </is>
      </c>
      <c r="F21" s="62" t="n"/>
      <c r="G21" s="11" t="inlineStr">
        <is>
          <t>GL - EFr-Car-Swa
2º e 3º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DaF - Eth-EFr-Swa
2º e 3º tempos</t>
        </is>
      </c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
4º e 5º tempos</t>
        </is>
      </c>
      <c r="F27" s="283" t="n"/>
      <c r="G27" s="283" t="n"/>
      <c r="H27" s="283" t="n"/>
      <c r="I27" s="283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Lza
10º e 11º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LP/LIT/RED - BPad/MFo/SMo
1º ao 3º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4º e 5º tempos</t>
        </is>
      </c>
      <c r="F39" s="283" t="n"/>
      <c r="G39" s="283" t="n"/>
      <c r="H39" s="283" t="inlineStr">
        <is>
          <t>Ing - APa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inlineStr">
        <is>
          <t>GL - EFr-Car-Swa
2º e 3º tempos</t>
        </is>
      </c>
      <c r="H9" s="183" t="inlineStr">
        <is>
          <t>LP/LIT/RED - BPad/MFo/SMo
1º ao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1º e 2º tempos</t>
        </is>
      </c>
      <c r="F12" s="11" t="inlineStr">
        <is>
          <t>Bio - Lza
6º e 7º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Mat - BrSa/FBri
1º e 2º tempos</t>
        </is>
      </c>
      <c r="F21" s="62" t="n"/>
      <c r="G21" s="11" t="inlineStr">
        <is>
          <t>GL - EFr-Car-Swa
2º e 3º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DaF - Eth-EFr-Swa
2º e 3º tempos</t>
        </is>
      </c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
4º e 5º tempos</t>
        </is>
      </c>
      <c r="F27" s="283" t="n"/>
      <c r="G27" s="283" t="n"/>
      <c r="H27" s="283" t="n"/>
      <c r="I27" s="283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Lza
10º e 11º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LP/LIT/RED - BPad/MFo/SMo
1º ao 3º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4º e 5º tempos</t>
        </is>
      </c>
      <c r="F39" s="283" t="n"/>
      <c r="G39" s="283" t="inlineStr">
        <is>
          <t>Ing - Vir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inlineStr">
        <is>
          <t>Hist - Ver
2º e 3º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ACo/AMu/Raf
1º ao 3º tempos</t>
        </is>
      </c>
      <c r="F15" s="11" t="n"/>
      <c r="G15" s="11" t="inlineStr">
        <is>
          <t>Geo - Mar
1º e 2º tempos</t>
        </is>
      </c>
      <c r="H15" s="11" t="inlineStr">
        <is>
          <t>Ing - Bea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ACo/AMu/Raf
1º ao 3º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4º e 5º tempos</t>
        </is>
      </c>
      <c r="H42" s="283" t="inlineStr">
        <is>
          <t>Ing - Bea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Fis - Cadu
1º e 2º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inlineStr">
        <is>
          <t>Hist - Ver
2º e 3º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ACo/AMu/Raf
1º ao 3º tempos</t>
        </is>
      </c>
      <c r="F15" s="11" t="n"/>
      <c r="G15" s="11" t="inlineStr">
        <is>
          <t>Geo - Mar
1º e 2º tempos</t>
        </is>
      </c>
      <c r="H15" s="11" t="inlineStr">
        <is>
          <t>Ing - PaH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ACo/AMu/Raf
1º ao 3º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4º e 5º tempos</t>
        </is>
      </c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Fis - Cadu
1º e 2º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PaH
1º e 2º tempos</t>
        </is>
      </c>
      <c r="F9" s="183" t="n"/>
      <c r="G9" s="183" t="n"/>
      <c r="H9" s="183" t="inlineStr">
        <is>
          <t>Mat - Bre/JJ
4º e 5º tempos</t>
        </is>
      </c>
      <c r="I9" s="183" t="inlineStr">
        <is>
          <t>Hist - Wag
4º e 5º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Qui - CAl/Fab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Bio - Ale
2º e 3º tempos</t>
        </is>
      </c>
      <c r="G15" s="11" t="n"/>
      <c r="H15" s="11" t="inlineStr">
        <is>
          <t>GL - CBu-EFr-Eth
9º e 10º tempos</t>
        </is>
      </c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Fis - Cadu
1º e 2º tempos</t>
        </is>
      </c>
      <c r="G18" s="11" t="n"/>
      <c r="H18" s="11" t="n"/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79" t="n"/>
      <c r="H24" s="283" t="inlineStr">
        <is>
          <t>GL - CBu-EFr-Eth
9º e 10º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n"/>
      <c r="G27" s="283" t="n"/>
      <c r="H27" s="283" t="n"/>
      <c r="I27" s="283" t="inlineStr">
        <is>
          <t>Geo - Mar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1º e 2º tempos</t>
        </is>
      </c>
      <c r="F30" s="283" t="n"/>
      <c r="G30" s="283" t="inlineStr">
        <is>
          <t>Fil - LAn
4º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Ale
2º e 3º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LP/LIT/RED - AMu/Deb
1º ao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Isb
4º e 5º tempos</t>
        </is>
      </c>
      <c r="F9" s="183" t="n"/>
      <c r="G9" s="183" t="n"/>
      <c r="H9" s="183" t="inlineStr">
        <is>
          <t>Mat - Bre/JJ
4º e 5º tempos</t>
        </is>
      </c>
      <c r="I9" s="183" t="inlineStr">
        <is>
          <t>Hist - Wag
4º e 5º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Qui - CAl/Fab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Bio - Ale
2º e 3º tempos</t>
        </is>
      </c>
      <c r="G15" s="11" t="n"/>
      <c r="H15" s="11" t="inlineStr">
        <is>
          <t>GL - CBu-EFr-Eth
9º e 10º tempos</t>
        </is>
      </c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Fis - Cadu
1º e 2º tempos</t>
        </is>
      </c>
      <c r="G18" s="11" t="n"/>
      <c r="H18" s="11" t="n"/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79" t="n"/>
      <c r="H24" s="283" t="inlineStr">
        <is>
          <t>GL - CBu-EFr-Eth
9º e 10º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n"/>
      <c r="G27" s="283" t="n"/>
      <c r="H27" s="283" t="n"/>
      <c r="I27" s="283" t="inlineStr">
        <is>
          <t>Geo - Mar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Fil - LAn
4º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Ale
2º e 3º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LP/LIT/RED - AMu/Deb
1º ao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Isb
4º e 5º tempos</t>
        </is>
      </c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2026-08-06T14:47:03Z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