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n"/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4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41" t="n"/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inlineStr">
        <is>
          <t>Mat - BrSa
4º e 5º tempos</t>
        </is>
      </c>
      <c r="H48" s="435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G49" s="437" t="n"/>
      <c r="H49" s="438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G50" s="439" t="n"/>
      <c r="H50" s="438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4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n"/>
      <c r="F36" s="283" t="n"/>
      <c r="G36" s="436" t="inlineStr">
        <is>
          <t>GL - EFr-Car-Swa
2º e 3º tempos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56" t="inlineStr">
        <is>
          <t>Soc - Kle
5º tempo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inlineStr">
        <is>
          <t>Qui - CAl
4º e 5º tempos</t>
        </is>
      </c>
      <c r="F12" s="449" t="inlineStr">
        <is>
          <t>Bio - Lza
6º e 7º tempos</t>
        </is>
      </c>
      <c r="G12" s="436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35" t="n"/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8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8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41" t="inlineStr">
        <is>
          <t>Mat - BrSa/FBri
4º e 5º tempos</t>
        </is>
      </c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40" t="inlineStr">
        <is>
          <t>Ing - Vir
4º e 5º tempos</t>
        </is>
      </c>
      <c r="G36" s="436" t="inlineStr">
        <is>
          <t>GL - EFr-Car-Swa
2º e 3º tempos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8" t="inlineStr">
        <is>
          <t>LP/LIT/RED - BPad/MFo/SMo
1º ao 3º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26" t="inlineStr">
        <is>
          <t>Soc - Kle
5º tempo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I43" s="406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I44" s="407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
4º e 5º tempos</t>
        </is>
      </c>
      <c r="F45" s="441" t="inlineStr">
        <is>
          <t>Mat - BrSa/FBri
10º e 11º tempos</t>
        </is>
      </c>
      <c r="G45" s="435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inlineStr">
        <is>
          <t>Ing - Bea
6º e 7º tempos</t>
        </is>
      </c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7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9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35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H13" s="438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H14" s="438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35" t="n"/>
      <c r="F15" s="434" t="inlineStr">
        <is>
          <t>Hist - Ver
2º e 3º tempos</t>
        </is>
      </c>
      <c r="G15" s="434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8" t="n"/>
      <c r="F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8" t="n"/>
      <c r="F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inlineStr">
        <is>
          <t>Mat - ClaMe/JJ
2º e 3º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inlineStr">
        <is>
          <t>Geo - Mar
1º e 2º tempos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G31" s="437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G32" s="439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435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438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438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42" t="inlineStr">
        <is>
          <t>Geo - Mar
5º e 6º tempos</t>
        </is>
      </c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35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7" t="inlineStr">
        <is>
          <t>Fil - LAn
10º tempo</t>
        </is>
      </c>
      <c r="H36" s="283" t="n"/>
      <c r="I36" s="442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G37" s="437" t="n"/>
      <c r="H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G38" s="439" t="n"/>
      <c r="H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37" t="n"/>
      <c r="H40" s="437" t="n"/>
      <c r="I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39" t="n"/>
      <c r="H41" s="439" t="n"/>
      <c r="I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Ale
1º e 2º tempos</t>
        </is>
      </c>
      <c r="G42" s="283" t="n"/>
      <c r="H42" s="283" t="n"/>
      <c r="I42" s="451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283" t="n"/>
      <c r="H43" s="283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283" t="n"/>
      <c r="H44" s="283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42" t="inlineStr">
        <is>
          <t>Geo - Mar
5º e 6º tempos</t>
        </is>
      </c>
      <c r="F45" s="441" t="inlineStr">
        <is>
          <t>Mat - Bre/JJ
1º e 2º tempos</t>
        </is>
      </c>
      <c r="G45" s="435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G46" s="438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G47" s="438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I39:I41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F42:F44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2026-08-13T15:43:55Z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