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443" t="inlineStr">
        <is>
          <t>DaF - Caro-SGa-EFr
1º e 2º tempos</t>
        </is>
      </c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443" t="inlineStr">
        <is>
          <t>DaF - Caro-SGa-EFr
1º e 2º tempos</t>
        </is>
      </c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Ver
10º e 11º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Bea
6º e 7º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440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8" t="inlineStr">
        <is>
          <t>Hist - Ver
10º e 11º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431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6" t="n"/>
      <c r="G19" s="437" t="n"/>
      <c r="H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7" t="n"/>
      <c r="G20" s="439" t="n"/>
      <c r="H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n"/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41" t="inlineStr">
        <is>
          <t>Mat - Bre/JJ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n"/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41" t="inlineStr">
        <is>
          <t>Mat - Bre/JJ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2026-09-01T20:12:20Z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