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inlineStr">
        <is>
          <t>Redação - Raf
4º e 5º tempos</t>
        </is>
      </c>
      <c r="F36" s="434" t="n"/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69" t="inlineStr">
        <is>
          <t>Bio - Ale
4º tempo</t>
        </is>
      </c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68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06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07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n"/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68" t="inlineStr">
        <is>
          <t>Redação - Raf
4º e 5º tempos</t>
        </is>
      </c>
      <c r="F36" s="434" t="n"/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06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07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inlineStr">
        <is>
          <t>GL - Caro-EFr-Eth
5º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68" t="inlineStr">
        <is>
          <t>Hist - JuLa
4º e 5º tempos</t>
        </is>
      </c>
      <c r="G45" s="283" t="n"/>
      <c r="H45" s="443" t="n"/>
      <c r="I45" s="467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6" t="n"/>
      <c r="G46" s="283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7" t="n"/>
      <c r="G47" s="283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69" t="inlineStr">
        <is>
          <t>Bio - Ale
4º tempo</t>
        </is>
      </c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2026-08-13T11:36:25Z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