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Hist - JuLa
4º e 5º tempos</t>
        </is>
      </c>
      <c r="G12" s="11" t="n"/>
      <c r="H12" s="11" t="n"/>
      <c r="I12" s="11" t="inlineStr">
        <is>
          <t>Ing - APa-PaH-Velo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Mat - BrSa
4º e 5º tempos</t>
        </is>
      </c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Port - Jana
4º e 5º tempos</t>
        </is>
      </c>
      <c r="H21" s="11" t="n"/>
      <c r="I21" s="11" t="inlineStr">
        <is>
          <t>GL - Caro-EFr-Eth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BrSa
4º e 5º tempos</t>
        </is>
      </c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Bio - Ale
3º tempo</t>
        </is>
      </c>
      <c r="H39" s="283" t="n"/>
      <c r="I39" s="283" t="inlineStr">
        <is>
          <t>GL - Caro-EFr-Eth
4º e 5º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Hist - JuLa
4º e 5º tempos</t>
        </is>
      </c>
      <c r="G12" s="11" t="n"/>
      <c r="H12" s="11" t="n"/>
      <c r="I12" s="11" t="inlineStr">
        <is>
          <t>Ing - APa-PaH-Velo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Mat - BrSa
4º e 5º tempos</t>
        </is>
      </c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Port - Jana
4º e 5º tempos</t>
        </is>
      </c>
      <c r="H21" s="11" t="n"/>
      <c r="I21" s="11" t="inlineStr">
        <is>
          <t>GL - Caro-EFr-Eth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BrSa
4º e 5º tempos</t>
        </is>
      </c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Bio - Ale
3º tempo</t>
        </is>
      </c>
      <c r="H39" s="283" t="n"/>
      <c r="I39" s="283" t="inlineStr">
        <is>
          <t>GL - Caro-EFr-Eth
4º e 5º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inlineStr">
        <is>
          <t>GL - EFr-Car-Swa
2º e 3º tempos</t>
        </is>
      </c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inlineStr">
        <is>
          <t>Geo - Mlo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Fis - VSi
1º e 2º tempos</t>
        </is>
      </c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Qui - CAl
4º e 5º tempos</t>
        </is>
      </c>
      <c r="F24" s="283" t="n"/>
      <c r="G24" s="79" t="n"/>
      <c r="H24" s="283" t="inlineStr">
        <is>
          <t>Geo - Mlo
4º e 5º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BPad/MFo/SMo
1º ao 3º tempos</t>
        </is>
      </c>
      <c r="F27" s="283" t="n"/>
      <c r="G27" s="283" t="n"/>
      <c r="H27" s="283" t="inlineStr">
        <is>
          <t>Fis - VSi
1º e 2º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GL - EFr-Car-Swa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Mat - BrSa/FBri
4º e 5º tempos</t>
        </is>
      </c>
      <c r="I42" s="283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DaF - Eth-EFr-Swa
2º e 3º tempos</t>
        </is>
      </c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inlineStr">
        <is>
          <t>GL - EFr-Car-Swa
2º e 3º tempos</t>
        </is>
      </c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inlineStr">
        <is>
          <t>Geo - Mlo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Fis - VSi
1º e 2º tempos</t>
        </is>
      </c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Qui - CAl
4º e 5º tempos</t>
        </is>
      </c>
      <c r="F24" s="283" t="n"/>
      <c r="G24" s="79" t="n"/>
      <c r="H24" s="283" t="inlineStr">
        <is>
          <t>Geo - Mlo
4º e 5º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BPad/MFo/SMo
1º ao 3º tempos</t>
        </is>
      </c>
      <c r="F27" s="283" t="n"/>
      <c r="G27" s="283" t="n"/>
      <c r="H27" s="283" t="inlineStr">
        <is>
          <t>Fis - VSi
1º e 2º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GL - EFr-Car-Swa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Mat - BrSa/FBri
4º e 5º tempos</t>
        </is>
      </c>
      <c r="I42" s="283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DaF - Eth-EFr-Swa
2º e 3º tempos</t>
        </is>
      </c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DaF - CBu-SGa-Swa
4º e 5º tempos</t>
        </is>
      </c>
      <c r="G15" s="11" t="n"/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ACo/AMu/Raf
1º ao 3º tempos</t>
        </is>
      </c>
      <c r="F21" s="62" t="inlineStr">
        <is>
          <t>Hist - Ver
2º e 3º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inlineStr">
        <is>
          <t>Hist - Ver
2º e 3º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Mat - ClaMe/JJ
1º e 2º tempos</t>
        </is>
      </c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inlineStr">
        <is>
          <t>Ing - Bea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2º e 3º tempos</t>
        </is>
      </c>
      <c r="F45" s="283" t="inlineStr">
        <is>
          <t>Qui - CAl
2º e 3º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11º tempo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DaF - CBu-SGa-Swa
4º e 5º tempos</t>
        </is>
      </c>
      <c r="G15" s="11" t="n"/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ACo/AMu/Raf
1º ao 3º tempos</t>
        </is>
      </c>
      <c r="F21" s="62" t="inlineStr">
        <is>
          <t>Hist - Ver
2º e 3º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Ing - PaH
4º e 5º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inlineStr">
        <is>
          <t>Hist - Ver
2º e 3º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Mat - ClaMe/JJ
1º e 2º tempos</t>
        </is>
      </c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2º e 3º tempos</t>
        </is>
      </c>
      <c r="F45" s="283" t="inlineStr">
        <is>
          <t>Qui - CAl
2º e 3º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11º tempo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2º e 3º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Bre/JJ
1º e 2º tempos</t>
        </is>
      </c>
      <c r="G18" s="11" t="n"/>
      <c r="H18" s="11" t="n"/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4º tempo</t>
        </is>
      </c>
      <c r="H27" s="283" t="n"/>
      <c r="I27" s="283" t="inlineStr">
        <is>
          <t>Qui - CAl/Fab
4º e 5º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PaH
1º e 2º tempos</t>
        </is>
      </c>
      <c r="F39" s="283" t="n"/>
      <c r="G39" s="283" t="n"/>
      <c r="H39" s="283" t="n"/>
      <c r="I39" s="283" t="inlineStr">
        <is>
          <t>Hist - Wag
1º e 2º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CBu-EFr-Eth
4º e 5º tempos</t>
        </is>
      </c>
      <c r="F45" s="283" t="n"/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2º e 3º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Bre/JJ
1º e 2º tempos</t>
        </is>
      </c>
      <c r="G18" s="11" t="n"/>
      <c r="H18" s="11" t="n"/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4º tempo</t>
        </is>
      </c>
      <c r="H27" s="283" t="n"/>
      <c r="I27" s="283" t="inlineStr">
        <is>
          <t>Qui - CAl/Fab
4º e 5º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Isb
4º e 5º tempos</t>
        </is>
      </c>
      <c r="F39" s="283" t="n"/>
      <c r="G39" s="283" t="n"/>
      <c r="H39" s="283" t="n"/>
      <c r="I39" s="283" t="inlineStr">
        <is>
          <t>Hist - Wag
1º e 2º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CBu-EFr-Eth
4º e 5º tempos</t>
        </is>
      </c>
      <c r="F45" s="283" t="n"/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2026-08-08T04:59:41Z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