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Hist - JuLa
4º e 5º tempos</t>
        </is>
      </c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Geo - Mar
6º e 7º tempos</t>
        </is>
      </c>
      <c r="H15" s="11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Qui - Fab
2º tempo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JuLa
4º e 5º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2º tempo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Bio - Ale
1º tempo</t>
        </is>
      </c>
      <c r="F48" s="361" t="n"/>
      <c r="G48" s="283" t="n"/>
      <c r="H48" s="283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Hist - JuLa
4º e 5º tempos</t>
        </is>
      </c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Geo - Mar
6º e 7º tempos</t>
        </is>
      </c>
      <c r="H15" s="11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Qui - Fab
2º tempo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JuLa
4º e 5º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2º tempo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Bio - Ale
1º tempo</t>
        </is>
      </c>
      <c r="F48" s="361" t="n"/>
      <c r="G48" s="283" t="n"/>
      <c r="H48" s="283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inlineStr">
        <is>
          <t>GL - EFr-Car-Swa
2º e 3º tempos</t>
        </is>
      </c>
      <c r="H9" s="183" t="inlineStr">
        <is>
          <t>LP/LIT/RED - BPad/MFo/SMo
1º ao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1º e 2º tempos</t>
        </is>
      </c>
      <c r="F12" s="11" t="inlineStr">
        <is>
          <t>Bio - Lza
6º e 7º tempos</t>
        </is>
      </c>
      <c r="G12" s="11" t="n"/>
      <c r="H12" s="11" t="inlineStr">
        <is>
          <t>Geo - Mlo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n"/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Eth-EFr-Swa
1º e 2º tempos</t>
        </is>
      </c>
      <c r="F27" s="283" t="n"/>
      <c r="G27" s="283" t="inlineStr">
        <is>
          <t>Fil - LAn
1º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Fis - VSi
1º e 2º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inlineStr">
        <is>
          <t>Hist - ALu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Qui - CAl
4º e 5º tempos</t>
        </is>
      </c>
      <c r="F39" s="283" t="n"/>
      <c r="G39" s="283" t="n"/>
      <c r="H39" s="283" t="inlineStr">
        <is>
          <t>Ing - APa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EFr-Car-Swa
2º e 3º tempos</t>
        </is>
      </c>
      <c r="H42" s="283" t="inlineStr">
        <is>
          <t>Mat - BrSa/FBri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Bio - Lza
6º e 7º tempos</t>
        </is>
      </c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inlineStr">
        <is>
          <t>GL - EFr-Car-Swa
2º e 3º tempos</t>
        </is>
      </c>
      <c r="H9" s="183" t="inlineStr">
        <is>
          <t>LP/LIT/RED - BPad/MFo/SMo
1º ao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1º e 2º tempos</t>
        </is>
      </c>
      <c r="F12" s="11" t="inlineStr">
        <is>
          <t>Bio - Lza
6º e 7º tempos</t>
        </is>
      </c>
      <c r="G12" s="11" t="n"/>
      <c r="H12" s="11" t="inlineStr">
        <is>
          <t>Geo - Mlo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n"/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Eth-EFr-Swa
1º e 2º tempos</t>
        </is>
      </c>
      <c r="F27" s="283" t="n"/>
      <c r="G27" s="283" t="inlineStr">
        <is>
          <t>Fil - LAn
1º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Fis - VSi
1º e 2º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Ing - Vir
4º e 5º tempos</t>
        </is>
      </c>
      <c r="H36" s="283" t="inlineStr">
        <is>
          <t>Hist - ALu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Qui - CAl
4º e 5º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EFr-Car-Swa
2º e 3º tempos</t>
        </is>
      </c>
      <c r="H42" s="283" t="inlineStr">
        <is>
          <t>Mat - BrSa/FBri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Bio - Lza
6º e 7º tempos</t>
        </is>
      </c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inlineStr">
        <is>
          <t>Hist - Ver
2º e 3º tempos</t>
        </is>
      </c>
      <c r="G9" s="183" t="inlineStr">
        <is>
          <t>GL - CBu-Swa-SGa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ACo/AMu/Raf
1º ao 3º tempos</t>
        </is>
      </c>
      <c r="F15" s="11" t="n"/>
      <c r="G15" s="11" t="inlineStr">
        <is>
          <t>Geo - Mar
1º e 2º tempos</t>
        </is>
      </c>
      <c r="H15" s="11" t="inlineStr">
        <is>
          <t>Ing - Bea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n"/>
      <c r="H21" s="11" t="n"/>
      <c r="I21" s="11" t="inlineStr">
        <is>
          <t>Soc - Kle
2º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2º e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ACo/AMu/Raf
1º ao 3º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Fil - LAn
11º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2º e 3º tempos</t>
        </is>
      </c>
      <c r="F36" s="283" t="inlineStr">
        <is>
          <t>Hist - Ver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CBu-Swa-SGa
4º e 5º tempos</t>
        </is>
      </c>
      <c r="H42" s="283" t="inlineStr">
        <is>
          <t>Ing - Bea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Fis - Cadu
1º e 2º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Qui - CAl
1º e 2º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inlineStr">
        <is>
          <t>Hist - Ver
2º e 3º tempos</t>
        </is>
      </c>
      <c r="G9" s="183" t="inlineStr">
        <is>
          <t>GL - CBu-Swa-SGa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ACo/AMu/Raf
1º ao 3º tempos</t>
        </is>
      </c>
      <c r="F15" s="11" t="n"/>
      <c r="G15" s="11" t="inlineStr">
        <is>
          <t>Geo - Mar
1º e 2º tempos</t>
        </is>
      </c>
      <c r="H15" s="11" t="inlineStr">
        <is>
          <t>Ing - PaH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n"/>
      <c r="H21" s="11" t="n"/>
      <c r="I21" s="11" t="inlineStr">
        <is>
          <t>Soc - Kle
2º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2º e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ACo/AMu/Raf
1º ao 3º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4º e 5º tempos</t>
        </is>
      </c>
      <c r="F30" s="283" t="n"/>
      <c r="G30" s="283" t="inlineStr">
        <is>
          <t>Fil - LAn
11º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2º e 3º tempos</t>
        </is>
      </c>
      <c r="F36" s="283" t="inlineStr">
        <is>
          <t>Hist - Ver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CBu-Swa-SGa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Fis - Cadu
1º e 2º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Qui - CAl
1º e 2º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Mat - Bre/JJ
1º e 2º tempos</t>
        </is>
      </c>
      <c r="G9" s="183" t="n"/>
      <c r="H9" s="183" t="n"/>
      <c r="I9" s="183" t="inlineStr">
        <is>
          <t>Hist - Wag
4º e 5º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inlineStr">
        <is>
          <t>Fis - Cadu
2º e 3º tempos</t>
        </is>
      </c>
      <c r="G12" s="11" t="n"/>
      <c r="H12" s="11" t="n"/>
      <c r="I12" s="11" t="inlineStr">
        <is>
          <t>Geo - Mar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Bio - Ale
2º e 3º tempos</t>
        </is>
      </c>
      <c r="G15" s="11" t="n"/>
      <c r="H15" s="11" t="inlineStr">
        <is>
          <t>GL - CBu-EFr-Eth
9º e 10º tempos</t>
        </is>
      </c>
      <c r="I15" s="11" t="inlineStr">
        <is>
          <t>Qui - CAl/Fab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Ing - PaH
4º e 5º tempos</t>
        </is>
      </c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GL - CBu-EFr-Eth
9º e 10º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4º e 5º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1º e 2º tempos</t>
        </is>
      </c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Ale
2º e 3º tempos</t>
        </is>
      </c>
      <c r="G36" s="283" t="inlineStr">
        <is>
          <t>Fil - LAn
4º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Mat - Bre/JJ
1º e 2º tempos</t>
        </is>
      </c>
      <c r="G39" s="283" t="n"/>
      <c r="H39" s="283" t="n"/>
      <c r="I39" s="283" t="inlineStr">
        <is>
          <t>Qui - CAl/Fab
2º e 3º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Cadu
2º e 3º tempos</t>
        </is>
      </c>
      <c r="I42" s="283" t="inlineStr">
        <is>
          <t>Hist - Wag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Isb
4º e 5º tempos</t>
        </is>
      </c>
      <c r="F9" s="183" t="inlineStr">
        <is>
          <t>Mat - Bre/JJ
1º e 2º tempos</t>
        </is>
      </c>
      <c r="G9" s="183" t="n"/>
      <c r="H9" s="183" t="n"/>
      <c r="I9" s="183" t="inlineStr">
        <is>
          <t>Hist - Wag
4º e 5º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inlineStr">
        <is>
          <t>Fis - Cadu
2º e 3º tempos</t>
        </is>
      </c>
      <c r="G12" s="11" t="n"/>
      <c r="H12" s="11" t="n"/>
      <c r="I12" s="11" t="inlineStr">
        <is>
          <t>Geo - Mar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Bio - Ale
2º e 3º tempos</t>
        </is>
      </c>
      <c r="G15" s="11" t="n"/>
      <c r="H15" s="11" t="inlineStr">
        <is>
          <t>GL - CBu-EFr-Eth
9º e 10º tempos</t>
        </is>
      </c>
      <c r="I15" s="11" t="inlineStr">
        <is>
          <t>Qui - CAl/Fab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n"/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GL - CBu-EFr-Eth
9º e 10º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4º e 5º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Ale
2º e 3º tempos</t>
        </is>
      </c>
      <c r="G36" s="283" t="inlineStr">
        <is>
          <t>Fil - LAn
4º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Mat - Bre/JJ
1º e 2º tempos</t>
        </is>
      </c>
      <c r="G39" s="283" t="n"/>
      <c r="H39" s="283" t="n"/>
      <c r="I39" s="283" t="inlineStr">
        <is>
          <t>Qui - CAl/Fab
2º e 3º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Cadu
2º e 3º tempos</t>
        </is>
      </c>
      <c r="I42" s="283" t="inlineStr">
        <is>
          <t>Hist - Wag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Ing - Isb
4º e 5º tempos</t>
        </is>
      </c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2026-08-07T16:48:24Z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