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Ing - APa
2º e 3º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Fil - LAn
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Mat - BrSa/FBri
4º e 5º tempos</t>
        </is>
      </c>
      <c r="I30" s="283" t="inlineStr">
        <is>
          <t>Soc - Kle
5º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LP/LIT/RED - BPad/MFo/SMo
1º ao 3º tempos</t>
        </is>
      </c>
      <c r="F39" s="283" t="n"/>
      <c r="G39" s="283" t="n"/>
      <c r="H39" s="283" t="inlineStr">
        <is>
          <t>Geo - Mlo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DaF - Eth-EFr-Swa
2º e 3º tempos</t>
        </is>
      </c>
      <c r="H42" s="283" t="inlineStr">
        <is>
          <t>Hist - ALu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Fis - VSi
1º e 2º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Fil - LAn
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Mat - BrSa/FBri
4º e 5º tempos</t>
        </is>
      </c>
      <c r="I30" s="283" t="inlineStr">
        <is>
          <t>Soc - Kle
5º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LP/LIT/RED - BPad/MFo/SMo
1º ao 3º tempos</t>
        </is>
      </c>
      <c r="F39" s="283" t="n"/>
      <c r="G39" s="283" t="n"/>
      <c r="H39" s="283" t="inlineStr">
        <is>
          <t>Geo - Mlo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DaF - Eth-EFr-Swa
2º e 3º tempos</t>
        </is>
      </c>
      <c r="H42" s="283" t="inlineStr">
        <is>
          <t>Hist - ALu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Ing - Vir
4º e 5º tempos</t>
        </is>
      </c>
      <c r="H45" s="283" t="inlineStr">
        <is>
          <t>Fis - VSi
1º e 2º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Bio - Ale
1º e 2º tempos</t>
        </is>
      </c>
      <c r="F9" s="183" t="inlineStr">
        <is>
          <t>DaF - CBu-SGa-Swa
4º e 5º tempos</t>
        </is>
      </c>
      <c r="G9" s="183" t="n"/>
      <c r="H9" s="183" t="inlineStr">
        <is>
          <t>Ing - Bea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ClaMe/JJ
2º e 3º tempos</t>
        </is>
      </c>
      <c r="F15" s="11" t="inlineStr">
        <is>
          <t>Hist - Ver
2º e 3º tempos</t>
        </is>
      </c>
      <c r="G15" s="11" t="inlineStr">
        <is>
          <t>GL - CBu-Swa-SGa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1º e 2º tempos</t>
        </is>
      </c>
      <c r="G18" s="11" t="inlineStr">
        <is>
          <t>Geo - Mar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inlineStr">
        <is>
          <t>Ing - Bea
4º e 5º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n"/>
      <c r="G27" s="283" t="n"/>
      <c r="H27" s="283" t="n"/>
      <c r="I27" s="283" t="inlineStr">
        <is>
          <t>Soc - Kle
4º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Qui - CAl
1º e 2º tempos</t>
        </is>
      </c>
      <c r="G36" s="283" t="n"/>
      <c r="H36" s="283" t="inlineStr">
        <is>
          <t>Fis - Cadu
1º e 2º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Ver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9º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Bio - Ale
1º e 2º tempos</t>
        </is>
      </c>
      <c r="F9" s="183" t="inlineStr">
        <is>
          <t>DaF - CBu-SGa-Swa
4º e 5º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PaH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ClaMe/JJ
2º e 3º tempos</t>
        </is>
      </c>
      <c r="F15" s="11" t="inlineStr">
        <is>
          <t>Hist - Ver
2º e 3º tempos</t>
        </is>
      </c>
      <c r="G15" s="11" t="inlineStr">
        <is>
          <t>GL - CBu-Swa-SGa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1º e 2º tempos</t>
        </is>
      </c>
      <c r="G18" s="11" t="inlineStr">
        <is>
          <t>Geo - Mar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n"/>
      <c r="G27" s="283" t="n"/>
      <c r="H27" s="283" t="n"/>
      <c r="I27" s="283" t="inlineStr">
        <is>
          <t>Soc - Kle
4º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Qui - CAl
1º e 2º tempos</t>
        </is>
      </c>
      <c r="G36" s="283" t="n"/>
      <c r="H36" s="283" t="inlineStr">
        <is>
          <t>Fis - Cadu
1º e 2º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Ver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PaH
4º e 5º tempos</t>
        </is>
      </c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9º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PaH
1º e 2º tempos</t>
        </is>
      </c>
      <c r="F9" s="183" t="n"/>
      <c r="G9" s="183" t="n"/>
      <c r="H9" s="183" t="n"/>
      <c r="I9" s="183" t="inlineStr">
        <is>
          <t>LP/LIT/RED - AMu/Deb
1º ao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Mat - Bre/JJ
1º e 2º tempos</t>
        </is>
      </c>
      <c r="G15" s="11" t="n"/>
      <c r="H15" s="11" t="n"/>
      <c r="I15" s="11" t="inlineStr">
        <is>
          <t>Hist - Wag
1º e 2º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Geo - Mar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Fis - Cadu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353" t="inlineStr">
        <is>
          <t>Soc - Kle
6º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1º e 2º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Hist - Wag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inlineStr">
        <is>
          <t>Geo - Mar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Mat - Bre/JJ
1º e 2º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4º e 5º tempos</t>
        </is>
      </c>
      <c r="F9" s="183" t="n"/>
      <c r="G9" s="183" t="n"/>
      <c r="H9" s="183" t="n"/>
      <c r="I9" s="183" t="inlineStr">
        <is>
          <t>LP/LIT/RED - AMu/Deb
1º ao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Mat - Bre/JJ
1º e 2º tempos</t>
        </is>
      </c>
      <c r="G15" s="11" t="n"/>
      <c r="H15" s="11" t="n"/>
      <c r="I15" s="11" t="inlineStr">
        <is>
          <t>Hist - Wag
1º e 2º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Geo - Mar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Fis - Cadu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353" t="inlineStr">
        <is>
          <t>Soc - Kle
6º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Hist - Wag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inlineStr">
        <is>
          <t>Geo - Mar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Mat - Bre/JJ
1º e 2º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2026-08-07T16:48:26Z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