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stem\cbs_micro\files\templates\excels\"/>
    </mc:Choice>
  </mc:AlternateContent>
  <bookViews>
    <workbookView xWindow="0" yWindow="0" windowWidth="28800" windowHeight="1233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T11" sheetId="11" r:id="rId11"/>
    <sheet name="T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BC1" i="8"/>
  <c r="BD1" i="8"/>
  <c r="BE1" i="8"/>
  <c r="BF1" i="8"/>
  <c r="BG1" i="8"/>
  <c r="BH1" i="8"/>
  <c r="BI1" i="8"/>
  <c r="BJ1" i="8"/>
  <c r="BK1" i="8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A1" i="9"/>
  <c r="BB1" i="9"/>
  <c r="BC1" i="9"/>
  <c r="BD1" i="9"/>
  <c r="BE1" i="9"/>
  <c r="BF1" i="9"/>
  <c r="BG1" i="9"/>
  <c r="BH1" i="9"/>
  <c r="BI1" i="9"/>
  <c r="BJ1" i="9"/>
  <c r="BK1" i="9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AL1" i="11"/>
  <c r="AM1" i="11"/>
  <c r="AN1" i="11"/>
  <c r="AO1" i="11"/>
  <c r="AP1" i="11"/>
  <c r="AQ1" i="11"/>
  <c r="AR1" i="11"/>
  <c r="AS1" i="11"/>
  <c r="AT1" i="11"/>
  <c r="AU1" i="11"/>
  <c r="AV1" i="11"/>
  <c r="AW1" i="11"/>
  <c r="AX1" i="11"/>
  <c r="AY1" i="11"/>
  <c r="AZ1" i="11"/>
  <c r="BA1" i="11"/>
  <c r="BB1" i="11"/>
  <c r="BC1" i="11"/>
  <c r="BD1" i="11"/>
  <c r="BE1" i="11"/>
  <c r="BF1" i="11"/>
  <c r="BG1" i="11"/>
  <c r="BH1" i="11"/>
  <c r="BI1" i="11"/>
  <c r="BJ1" i="11"/>
  <c r="BK1" i="11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BG1" i="12"/>
  <c r="BH1" i="12"/>
  <c r="BI1" i="12"/>
  <c r="BJ1" i="12"/>
  <c r="BK1" i="12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D1" i="2"/>
  <c r="D1" i="3"/>
  <c r="D1" i="4"/>
  <c r="D1" i="5"/>
  <c r="D1" i="6"/>
  <c r="D1" i="7"/>
  <c r="D1" i="8"/>
  <c r="D1" i="9"/>
  <c r="D1" i="10"/>
  <c r="D1" i="11"/>
  <c r="D1" i="12"/>
  <c r="D1" i="1"/>
</calcChain>
</file>

<file path=xl/sharedStrings.xml><?xml version="1.0" encoding="utf-8"?>
<sst xmlns="http://schemas.openxmlformats.org/spreadsheetml/2006/main" count="48" uniqueCount="15">
  <si>
    <t>TT</t>
  </si>
  <si>
    <t>Sản phẩm</t>
  </si>
  <si>
    <t>ID</t>
  </si>
  <si>
    <t>BÁO CÁO THÁNG 1</t>
  </si>
  <si>
    <t>BÁO CÁO THÁNG 2</t>
  </si>
  <si>
    <t>BÁO CÁO THÁNG 3</t>
  </si>
  <si>
    <t>BÁO CÁO THÁNG 4</t>
  </si>
  <si>
    <t>BÁO CÁO THÁNG 5</t>
  </si>
  <si>
    <t>BÁO CÁO THÁNG 6</t>
  </si>
  <si>
    <t>BÁO CÁO THÁNG 7</t>
  </si>
  <si>
    <t>BÁO CÁO THÁNG 8</t>
  </si>
  <si>
    <t>BÁO CÁO THÁNG 9</t>
  </si>
  <si>
    <t>BÁO CÁO THÁNG 10</t>
  </si>
  <si>
    <t>BÁO CÁO THÁNG 11</t>
  </si>
  <si>
    <t>BÁO CÁO THÁNG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</si>
</sst>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vertical="top" wrapText="1"/>
    </xf>
    <xf numFmtId="4" fontId="1" fillId="2" borderId="1" xfId="0" applyNumberFormat="1" applyFont="1" applyFill="1" applyBorder="1" applyAlignment="1">
      <alignment vertical="top" wrapText="1"/>
    </xf>
    <xf numFmtId="4" fontId="0" fillId="0" borderId="1" xfId="0" applyNumberForma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NumberFormat="1" applyFont="1" applyAlignment="1">
      <alignment horizontal="left" vertical="top"/>
    </xf>
    <xf numFmtId="0" fontId="0" fillId="0" borderId="1" xfId="0" applyNumberFormat="1" applyBorder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1" fillId="2" borderId="1" xfId="0" applyNumberFormat="1" applyFont="1" applyFill="1" applyBorder="1" applyAlignment="1">
      <alignment horizontal="right" vertical="top" wrapText="1"/>
    </xf>
    <xf numFmtId="0" fontId="0" fillId="0" borderId="0" xfId="0" applyNumberFormat="1" applyAlignment="1">
      <alignment horizontal="left" vertical="top" wrapText="1"/>
    </xf>
    <xf numFmtId="3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/>
    </xf>
    <xf numFmtId="3" fontId="1" fillId="2" borderId="1" xfId="0" applyNumberFormat="1" applyFont="1" applyFill="1" applyBorder="1" applyAlignment="1">
      <alignment vertical="top" wrapText="1"/>
    </xf>
    <xf numFmtId="3" fontId="0" fillId="0" borderId="1" xfId="0" applyNumberFormat="1" applyBorder="1" applyAlignment="1">
      <alignment vertical="top" wrapText="1"/>
    </xf>
    <xf numFmtId="3" fontId="1" fillId="0" borderId="0" xfId="0" applyNumberFormat="1" applyFont="1" applyAlignment="1">
      <alignment vertical="top" wrapText="1"/>
    </xf>
    <xf numFmtId="3" fontId="2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8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34" sqref="B34"/>
    </sheetView>
  </sheetViews>
  <sheetFormatPr defaultColWidth="9" defaultRowHeight="15.75" x14ac:dyDescent="0.25"/>
  <cols>
    <col min="1" max="1" width="5.5" style="9" customWidth="1"/>
    <col min="2" max="2" width="40.25" style="3" customWidth="1"/>
    <col min="3" max="3" width="27.25" style="3" hidden="1" customWidth="1"/>
    <col min="4" max="8" width="8.875" style="12" customWidth="1"/>
    <col min="9" max="63" width="8.875" style="13" customWidth="1"/>
    <col min="64" max="16384" width="9" style="1"/>
  </cols>
  <sheetData>
    <row r="1" spans="1:63" x14ac:dyDescent="0.25">
      <c r="A1" s="7" t="s">
        <v>3</v>
      </c>
      <c r="D1" s="16">
        <f>SUBTOTAL(9,D4:D1000)</f>
        <v>0</v>
      </c>
      <c r="E1" s="16">
        <f t="shared" ref="E1:BK1" si="0">SUBTOTAL(9,E4:E1000)</f>
        <v>0</v>
      </c>
      <c r="F1" s="16">
        <f t="shared" si="0"/>
        <v>0</v>
      </c>
      <c r="G1" s="16">
        <f t="shared" si="0"/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6">
        <f t="shared" si="0"/>
        <v>0</v>
      </c>
      <c r="X1" s="16">
        <f t="shared" si="0"/>
        <v>0</v>
      </c>
      <c r="Y1" s="16">
        <f t="shared" si="0"/>
        <v>0</v>
      </c>
      <c r="Z1" s="16">
        <f t="shared" si="0"/>
        <v>0</v>
      </c>
      <c r="AA1" s="16">
        <f t="shared" si="0"/>
        <v>0</v>
      </c>
      <c r="AB1" s="16">
        <f t="shared" si="0"/>
        <v>0</v>
      </c>
      <c r="AC1" s="16">
        <f t="shared" si="0"/>
        <v>0</v>
      </c>
      <c r="AD1" s="16">
        <f t="shared" si="0"/>
        <v>0</v>
      </c>
      <c r="AE1" s="16">
        <f t="shared" si="0"/>
        <v>0</v>
      </c>
      <c r="AF1" s="16">
        <f t="shared" si="0"/>
        <v>0</v>
      </c>
      <c r="AG1" s="16">
        <f t="shared" si="0"/>
        <v>0</v>
      </c>
      <c r="AH1" s="16">
        <f t="shared" si="0"/>
        <v>0</v>
      </c>
      <c r="AI1" s="16">
        <f t="shared" si="0"/>
        <v>0</v>
      </c>
      <c r="AJ1" s="16">
        <f t="shared" si="0"/>
        <v>0</v>
      </c>
      <c r="AK1" s="16">
        <f t="shared" si="0"/>
        <v>0</v>
      </c>
      <c r="AL1" s="16">
        <f t="shared" si="0"/>
        <v>0</v>
      </c>
      <c r="AM1" s="16">
        <f t="shared" si="0"/>
        <v>0</v>
      </c>
      <c r="AN1" s="16">
        <f t="shared" si="0"/>
        <v>0</v>
      </c>
      <c r="AO1" s="16">
        <f t="shared" si="0"/>
        <v>0</v>
      </c>
      <c r="AP1" s="16">
        <f t="shared" si="0"/>
        <v>0</v>
      </c>
      <c r="AQ1" s="16">
        <f t="shared" si="0"/>
        <v>0</v>
      </c>
      <c r="AR1" s="16">
        <f t="shared" si="0"/>
        <v>0</v>
      </c>
      <c r="AS1" s="16">
        <f t="shared" si="0"/>
        <v>0</v>
      </c>
      <c r="AT1" s="16">
        <f t="shared" si="0"/>
        <v>0</v>
      </c>
      <c r="AU1" s="16">
        <f t="shared" si="0"/>
        <v>0</v>
      </c>
      <c r="AV1" s="16">
        <f t="shared" si="0"/>
        <v>0</v>
      </c>
      <c r="AW1" s="16">
        <f t="shared" si="0"/>
        <v>0</v>
      </c>
      <c r="AX1" s="16">
        <f t="shared" si="0"/>
        <v>0</v>
      </c>
      <c r="AY1" s="16">
        <f t="shared" si="0"/>
        <v>0</v>
      </c>
      <c r="AZ1" s="16">
        <f t="shared" si="0"/>
        <v>0</v>
      </c>
      <c r="BA1" s="16">
        <f t="shared" si="0"/>
        <v>0</v>
      </c>
      <c r="BB1" s="16">
        <f t="shared" si="0"/>
        <v>0</v>
      </c>
      <c r="BC1" s="16">
        <f t="shared" si="0"/>
        <v>0</v>
      </c>
      <c r="BD1" s="16">
        <f t="shared" si="0"/>
        <v>0</v>
      </c>
      <c r="BE1" s="16">
        <f t="shared" si="0"/>
        <v>0</v>
      </c>
      <c r="BF1" s="16">
        <f t="shared" si="0"/>
        <v>0</v>
      </c>
      <c r="BG1" s="16">
        <f t="shared" si="0"/>
        <v>0</v>
      </c>
      <c r="BH1" s="16">
        <f t="shared" si="0"/>
        <v>0</v>
      </c>
      <c r="BI1" s="16">
        <f t="shared" si="0"/>
        <v>0</v>
      </c>
      <c r="BJ1" s="16">
        <f t="shared" si="0"/>
        <v>0</v>
      </c>
      <c r="BK1" s="16">
        <f t="shared" si="0"/>
        <v>0</v>
      </c>
    </row>
    <row r="2" spans="1:63" s="2" customFormat="1" hidden="1" x14ac:dyDescent="0.25">
      <c r="A2" s="11"/>
      <c r="B2" s="3"/>
      <c r="C2" s="3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</row>
    <row r="3" spans="1:63" s="6" customFormat="1" x14ac:dyDescent="0.25">
      <c r="A3" s="10" t="s">
        <v>0</v>
      </c>
      <c r="B3" s="4" t="s">
        <v>1</v>
      </c>
      <c r="C3" s="4" t="s">
        <v>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</row>
    <row r="4" spans="1:63" x14ac:dyDescent="0.25">
      <c r="A4" s="8">
        <v>1</v>
      </c>
      <c r="B4" s="5"/>
      <c r="C4" s="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</row>
    <row r="5" spans="1:63" x14ac:dyDescent="0.25">
      <c r="A5" s="8">
        <v>2</v>
      </c>
      <c r="B5" s="5"/>
      <c r="C5" s="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</row>
    <row r="6" spans="1:63" x14ac:dyDescent="0.25">
      <c r="A6" s="8">
        <v>3</v>
      </c>
      <c r="B6" s="5"/>
      <c r="C6" s="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</row>
    <row r="7" spans="1:63" x14ac:dyDescent="0.25">
      <c r="A7" s="8">
        <v>4</v>
      </c>
      <c r="B7" s="5"/>
      <c r="C7" s="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</row>
    <row r="8" spans="1:63" x14ac:dyDescent="0.25">
      <c r="A8" s="8">
        <v>5</v>
      </c>
      <c r="B8" s="5"/>
      <c r="C8" s="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</row>
    <row r="9" spans="1:63" x14ac:dyDescent="0.25">
      <c r="A9" s="8">
        <v>6</v>
      </c>
      <c r="B9" s="5"/>
      <c r="C9" s="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</row>
    <row r="10" spans="1:63" x14ac:dyDescent="0.25">
      <c r="A10" s="8">
        <v>7</v>
      </c>
      <c r="B10" s="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</row>
    <row r="11" spans="1:63" x14ac:dyDescent="0.25">
      <c r="A11" s="8">
        <v>8</v>
      </c>
      <c r="B11" s="5"/>
      <c r="C11" s="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</row>
    <row r="12" spans="1:63" x14ac:dyDescent="0.25">
      <c r="A12" s="8">
        <v>9</v>
      </c>
      <c r="B12" s="5"/>
      <c r="C12" s="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</row>
    <row r="13" spans="1:63" x14ac:dyDescent="0.25">
      <c r="A13" s="8">
        <v>10</v>
      </c>
      <c r="B13" s="5"/>
      <c r="C13" s="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</row>
    <row r="14" spans="1:63" x14ac:dyDescent="0.25">
      <c r="A14" s="8">
        <v>11</v>
      </c>
      <c r="B14" s="5"/>
      <c r="C14" s="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</row>
    <row r="15" spans="1:63" x14ac:dyDescent="0.25">
      <c r="A15" s="8">
        <v>12</v>
      </c>
      <c r="B15" s="5"/>
      <c r="C15" s="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</row>
    <row r="16" spans="1:63" x14ac:dyDescent="0.25">
      <c r="A16" s="8">
        <v>13</v>
      </c>
      <c r="B16" s="5"/>
      <c r="C16" s="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</row>
    <row r="17" spans="1:63" x14ac:dyDescent="0.25">
      <c r="A17" s="8">
        <v>14</v>
      </c>
      <c r="B17" s="5"/>
      <c r="C17" s="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</row>
    <row r="18" spans="1:63" x14ac:dyDescent="0.25">
      <c r="A18" s="8">
        <v>15</v>
      </c>
      <c r="B18" s="5"/>
      <c r="C18" s="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</row>
    <row r="19" spans="1:63" x14ac:dyDescent="0.25">
      <c r="A19" s="8">
        <v>16</v>
      </c>
      <c r="B19" s="5"/>
      <c r="C19" s="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</row>
    <row r="20" spans="1:63" x14ac:dyDescent="0.25">
      <c r="A20" s="8">
        <v>17</v>
      </c>
      <c r="B20" s="5"/>
      <c r="C20" s="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</row>
    <row r="21" spans="1:63" x14ac:dyDescent="0.25">
      <c r="A21" s="8">
        <v>18</v>
      </c>
      <c r="B21" s="5"/>
      <c r="C21" s="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</row>
    <row r="22" spans="1:63" x14ac:dyDescent="0.25">
      <c r="A22" s="8">
        <v>19</v>
      </c>
      <c r="B22" s="5"/>
      <c r="C22" s="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</row>
    <row r="23" spans="1:63" x14ac:dyDescent="0.25">
      <c r="A23" s="8">
        <v>20</v>
      </c>
      <c r="B23" s="5"/>
      <c r="C23" s="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</row>
    <row r="24" spans="1:63" x14ac:dyDescent="0.25">
      <c r="A24" s="8">
        <v>21</v>
      </c>
      <c r="B24" s="5"/>
      <c r="C24" s="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 spans="1:63" x14ac:dyDescent="0.25">
      <c r="A25" s="8">
        <v>22</v>
      </c>
      <c r="B25" s="5"/>
      <c r="C25" s="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</row>
    <row r="26" spans="1:63" x14ac:dyDescent="0.25">
      <c r="A26" s="8">
        <v>23</v>
      </c>
      <c r="B26" s="5"/>
      <c r="C26" s="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</row>
    <row r="27" spans="1:63" x14ac:dyDescent="0.25">
      <c r="A27" s="8">
        <v>24</v>
      </c>
      <c r="B27" s="5"/>
      <c r="C27" s="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</row>
    <row r="28" spans="1:63" x14ac:dyDescent="0.25">
      <c r="A28" s="8">
        <v>25</v>
      </c>
      <c r="B28" s="5"/>
      <c r="C28" s="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</row>
    <row r="29" spans="1:63" x14ac:dyDescent="0.25">
      <c r="A29" s="8">
        <v>26</v>
      </c>
      <c r="B29" s="5"/>
      <c r="C29" s="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</row>
    <row r="30" spans="1:63" x14ac:dyDescent="0.25">
      <c r="A30" s="8">
        <v>27</v>
      </c>
      <c r="B30" s="5"/>
      <c r="C30" s="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</row>
    <row r="31" spans="1:63" x14ac:dyDescent="0.25">
      <c r="A31" s="8">
        <v>28</v>
      </c>
      <c r="B31" s="5"/>
      <c r="C31" s="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</row>
    <row r="32" spans="1:63" x14ac:dyDescent="0.25">
      <c r="A32" s="8">
        <v>29</v>
      </c>
      <c r="B32" s="5"/>
      <c r="C32" s="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</row>
    <row r="33" spans="1:63" x14ac:dyDescent="0.25">
      <c r="A33" s="8">
        <v>30</v>
      </c>
      <c r="B33" s="5"/>
      <c r="C33" s="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</row>
    <row r="34" spans="1:63" x14ac:dyDescent="0.25">
      <c r="A34" s="8">
        <v>31</v>
      </c>
      <c r="B34" s="5"/>
      <c r="C34" s="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</row>
    <row r="35" spans="1:63" x14ac:dyDescent="0.25">
      <c r="A35" s="8">
        <v>32</v>
      </c>
      <c r="B35" s="5"/>
      <c r="C35" s="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</row>
    <row r="36" spans="1:63" x14ac:dyDescent="0.25">
      <c r="A36" s="8">
        <v>33</v>
      </c>
      <c r="B36" s="5"/>
      <c r="C36" s="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</row>
    <row r="37" spans="1:63" x14ac:dyDescent="0.25">
      <c r="A37" s="8">
        <v>34</v>
      </c>
      <c r="B37" s="5"/>
      <c r="C37" s="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</row>
    <row r="38" spans="1:63" x14ac:dyDescent="0.25">
      <c r="A38" s="8">
        <v>35</v>
      </c>
      <c r="B38" s="5"/>
      <c r="C38" s="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</row>
    <row r="39" spans="1:63" x14ac:dyDescent="0.25">
      <c r="A39" s="8">
        <v>36</v>
      </c>
      <c r="B39" s="5"/>
      <c r="C39" s="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</row>
    <row r="40" spans="1:63" x14ac:dyDescent="0.25">
      <c r="A40" s="8">
        <v>37</v>
      </c>
      <c r="B40" s="5"/>
      <c r="C40" s="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</row>
    <row r="41" spans="1:63" x14ac:dyDescent="0.25">
      <c r="A41" s="8">
        <v>38</v>
      </c>
      <c r="B41" s="5"/>
      <c r="C41" s="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</row>
    <row r="42" spans="1:63" x14ac:dyDescent="0.25">
      <c r="A42" s="8">
        <v>39</v>
      </c>
      <c r="B42" s="5"/>
      <c r="C42" s="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</row>
    <row r="43" spans="1:63" x14ac:dyDescent="0.25">
      <c r="A43" s="8">
        <v>40</v>
      </c>
      <c r="B43" s="5"/>
      <c r="C43" s="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</row>
    <row r="44" spans="1:63" x14ac:dyDescent="0.25">
      <c r="A44" s="8">
        <v>41</v>
      </c>
      <c r="B44" s="5"/>
      <c r="C44" s="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</row>
    <row r="45" spans="1:63" x14ac:dyDescent="0.25">
      <c r="A45" s="8">
        <v>42</v>
      </c>
      <c r="B45" s="5"/>
      <c r="C45" s="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</row>
    <row r="46" spans="1:63" x14ac:dyDescent="0.25">
      <c r="A46" s="8">
        <v>43</v>
      </c>
      <c r="B46" s="5"/>
      <c r="C46" s="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</row>
    <row r="47" spans="1:63" x14ac:dyDescent="0.25">
      <c r="A47" s="8">
        <v>44</v>
      </c>
      <c r="B47" s="5"/>
      <c r="C47" s="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</row>
    <row r="48" spans="1:63" x14ac:dyDescent="0.25">
      <c r="A48" s="8">
        <v>45</v>
      </c>
      <c r="B48" s="5"/>
      <c r="C48" s="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</row>
    <row r="49" spans="1:63" x14ac:dyDescent="0.25">
      <c r="A49" s="8">
        <v>46</v>
      </c>
      <c r="B49" s="5"/>
      <c r="C49" s="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</row>
    <row r="50" spans="1:63" x14ac:dyDescent="0.25">
      <c r="A50" s="8">
        <v>47</v>
      </c>
      <c r="B50" s="5"/>
      <c r="C50" s="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</row>
    <row r="51" spans="1:63" x14ac:dyDescent="0.25">
      <c r="A51" s="8">
        <v>48</v>
      </c>
      <c r="B51" s="5"/>
      <c r="C51" s="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</row>
    <row r="52" spans="1:63" x14ac:dyDescent="0.25">
      <c r="A52" s="8">
        <v>49</v>
      </c>
      <c r="B52" s="5"/>
      <c r="C52" s="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</row>
    <row r="53" spans="1:63" x14ac:dyDescent="0.25">
      <c r="A53" s="8">
        <v>50</v>
      </c>
      <c r="B53" s="5"/>
      <c r="C53" s="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</row>
    <row r="54" spans="1:63" x14ac:dyDescent="0.25">
      <c r="A54" s="8">
        <v>51</v>
      </c>
      <c r="B54" s="5"/>
      <c r="C54" s="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</row>
    <row r="55" spans="1:63" x14ac:dyDescent="0.25">
      <c r="A55" s="8">
        <v>52</v>
      </c>
      <c r="B55" s="5"/>
      <c r="C55" s="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</row>
    <row r="56" spans="1:63" x14ac:dyDescent="0.25">
      <c r="A56" s="8">
        <v>53</v>
      </c>
      <c r="B56" s="5"/>
      <c r="C56" s="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</row>
    <row r="57" spans="1:63" x14ac:dyDescent="0.25">
      <c r="A57" s="8">
        <v>54</v>
      </c>
      <c r="B57" s="5"/>
      <c r="C57" s="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</row>
    <row r="58" spans="1:63" x14ac:dyDescent="0.25">
      <c r="A58" s="8">
        <v>55</v>
      </c>
      <c r="B58" s="5"/>
      <c r="C58" s="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</row>
    <row r="59" spans="1:63" x14ac:dyDescent="0.25">
      <c r="A59" s="8">
        <v>56</v>
      </c>
      <c r="B59" s="5"/>
      <c r="C59" s="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</row>
    <row r="60" spans="1:63" x14ac:dyDescent="0.25">
      <c r="A60" s="8">
        <v>57</v>
      </c>
      <c r="B60" s="5"/>
      <c r="C60" s="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</row>
    <row r="61" spans="1:63" x14ac:dyDescent="0.25">
      <c r="A61" s="8">
        <v>58</v>
      </c>
      <c r="B61" s="5"/>
      <c r="C61" s="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</row>
    <row r="62" spans="1:63" x14ac:dyDescent="0.25">
      <c r="A62" s="8">
        <v>59</v>
      </c>
      <c r="B62" s="5"/>
      <c r="C62" s="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</row>
    <row r="63" spans="1:63" x14ac:dyDescent="0.25">
      <c r="A63" s="8">
        <v>60</v>
      </c>
      <c r="B63" s="5"/>
      <c r="C63" s="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</row>
    <row r="64" spans="1:63" x14ac:dyDescent="0.25">
      <c r="A64" s="8">
        <v>61</v>
      </c>
      <c r="B64" s="5"/>
      <c r="C64" s="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</row>
    <row r="65" spans="1:63" x14ac:dyDescent="0.25">
      <c r="A65" s="8">
        <v>62</v>
      </c>
      <c r="B65" s="5"/>
      <c r="C65" s="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</row>
    <row r="66" spans="1:63" x14ac:dyDescent="0.25">
      <c r="A66" s="8">
        <v>63</v>
      </c>
      <c r="B66" s="5"/>
      <c r="C66" s="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</row>
    <row r="67" spans="1:63" x14ac:dyDescent="0.25">
      <c r="A67" s="8">
        <v>64</v>
      </c>
      <c r="B67" s="5"/>
      <c r="C67" s="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</row>
    <row r="68" spans="1:63" x14ac:dyDescent="0.25">
      <c r="A68" s="8">
        <v>65</v>
      </c>
      <c r="B68" s="5"/>
      <c r="C68" s="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</row>
    <row r="69" spans="1:63" x14ac:dyDescent="0.25">
      <c r="A69" s="8">
        <v>66</v>
      </c>
      <c r="B69" s="5"/>
      <c r="C69" s="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</row>
    <row r="70" spans="1:63" x14ac:dyDescent="0.25">
      <c r="A70" s="8">
        <v>67</v>
      </c>
      <c r="B70" s="5"/>
      <c r="C70" s="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</row>
    <row r="71" spans="1:63" x14ac:dyDescent="0.25">
      <c r="A71" s="8">
        <v>68</v>
      </c>
      <c r="B71" s="5"/>
      <c r="C71" s="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</row>
    <row r="72" spans="1:63" x14ac:dyDescent="0.25">
      <c r="A72" s="8">
        <v>69</v>
      </c>
      <c r="B72" s="5"/>
      <c r="C72" s="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</row>
    <row r="73" spans="1:63" x14ac:dyDescent="0.25">
      <c r="A73" s="8">
        <v>70</v>
      </c>
      <c r="B73" s="5"/>
      <c r="C73" s="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</row>
    <row r="74" spans="1:63" x14ac:dyDescent="0.25">
      <c r="A74" s="8">
        <v>71</v>
      </c>
      <c r="B74" s="5"/>
      <c r="C74" s="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</row>
    <row r="75" spans="1:63" x14ac:dyDescent="0.25">
      <c r="A75" s="8">
        <v>72</v>
      </c>
      <c r="B75" s="5"/>
      <c r="C75" s="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</row>
    <row r="76" spans="1:63" x14ac:dyDescent="0.25">
      <c r="A76" s="8">
        <v>73</v>
      </c>
      <c r="B76" s="5"/>
      <c r="C76" s="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</row>
    <row r="77" spans="1:63" x14ac:dyDescent="0.25">
      <c r="A77" s="8">
        <v>74</v>
      </c>
      <c r="B77" s="5"/>
      <c r="C77" s="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</row>
    <row r="78" spans="1:63" x14ac:dyDescent="0.25">
      <c r="A78" s="8">
        <v>75</v>
      </c>
      <c r="B78" s="5"/>
      <c r="C78" s="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</row>
    <row r="79" spans="1:63" x14ac:dyDescent="0.25">
      <c r="A79" s="8">
        <v>76</v>
      </c>
      <c r="B79" s="5"/>
      <c r="C79" s="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</row>
    <row r="80" spans="1:63" x14ac:dyDescent="0.25">
      <c r="A80" s="8">
        <v>77</v>
      </c>
      <c r="B80" s="5"/>
      <c r="C80" s="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</row>
    <row r="81" spans="1:63" x14ac:dyDescent="0.25">
      <c r="A81" s="8">
        <v>78</v>
      </c>
      <c r="B81" s="5"/>
      <c r="C81" s="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</row>
    <row r="82" spans="1:63" x14ac:dyDescent="0.25">
      <c r="A82" s="8">
        <v>79</v>
      </c>
      <c r="B82" s="5"/>
      <c r="C82" s="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</row>
    <row r="83" spans="1:63" x14ac:dyDescent="0.25">
      <c r="A83" s="8">
        <v>80</v>
      </c>
      <c r="B83" s="5"/>
      <c r="C83" s="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</row>
    <row r="84" spans="1:63" x14ac:dyDescent="0.25">
      <c r="A84" s="8">
        <v>81</v>
      </c>
      <c r="B84" s="5"/>
      <c r="C84" s="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</row>
    <row r="85" spans="1:63" x14ac:dyDescent="0.25">
      <c r="A85" s="8">
        <v>82</v>
      </c>
      <c r="B85" s="5"/>
      <c r="C85" s="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</row>
    <row r="86" spans="1:63" x14ac:dyDescent="0.25">
      <c r="A86" s="8">
        <v>83</v>
      </c>
      <c r="B86" s="5"/>
      <c r="C86" s="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</row>
    <row r="87" spans="1:63" x14ac:dyDescent="0.25">
      <c r="A87" s="8">
        <v>84</v>
      </c>
      <c r="B87" s="5"/>
      <c r="C87" s="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</row>
    <row r="88" spans="1:63" x14ac:dyDescent="0.25">
      <c r="A88" s="8">
        <v>85</v>
      </c>
      <c r="B88" s="5"/>
      <c r="C88" s="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</row>
    <row r="89" spans="1:63" x14ac:dyDescent="0.25">
      <c r="A89" s="8">
        <v>86</v>
      </c>
      <c r="B89" s="5"/>
      <c r="C89" s="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</row>
    <row r="90" spans="1:63" x14ac:dyDescent="0.25">
      <c r="A90" s="8">
        <v>87</v>
      </c>
      <c r="B90" s="5"/>
      <c r="C90" s="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</row>
    <row r="91" spans="1:63" x14ac:dyDescent="0.25">
      <c r="A91" s="8">
        <v>88</v>
      </c>
      <c r="B91" s="5"/>
      <c r="C91" s="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</row>
    <row r="92" spans="1:63" x14ac:dyDescent="0.25">
      <c r="A92" s="8">
        <v>89</v>
      </c>
      <c r="B92" s="5"/>
      <c r="C92" s="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</row>
    <row r="93" spans="1:63" x14ac:dyDescent="0.25">
      <c r="A93" s="8">
        <v>90</v>
      </c>
      <c r="B93" s="5"/>
      <c r="C93" s="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</row>
    <row r="94" spans="1:63" x14ac:dyDescent="0.25">
      <c r="A94" s="8">
        <v>91</v>
      </c>
      <c r="B94" s="5"/>
      <c r="C94" s="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</row>
    <row r="95" spans="1:63" x14ac:dyDescent="0.25">
      <c r="A95" s="8">
        <v>92</v>
      </c>
      <c r="B95" s="5"/>
      <c r="C95" s="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</row>
    <row r="96" spans="1:63" x14ac:dyDescent="0.25">
      <c r="A96" s="8">
        <v>93</v>
      </c>
      <c r="B96" s="5"/>
      <c r="C96" s="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</row>
    <row r="97" spans="1:63" x14ac:dyDescent="0.25">
      <c r="A97" s="8">
        <v>94</v>
      </c>
      <c r="B97" s="5"/>
      <c r="C97" s="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</row>
    <row r="98" spans="1:63" x14ac:dyDescent="0.25">
      <c r="A98" s="8">
        <v>95</v>
      </c>
      <c r="B98" s="5"/>
      <c r="C98" s="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</row>
    <row r="99" spans="1:63" x14ac:dyDescent="0.25">
      <c r="A99" s="8">
        <v>96</v>
      </c>
      <c r="B99" s="5"/>
      <c r="C99" s="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</row>
    <row r="100" spans="1:63" x14ac:dyDescent="0.25">
      <c r="A100" s="8">
        <v>97</v>
      </c>
      <c r="B100" s="5"/>
      <c r="C100" s="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</row>
    <row r="101" spans="1:63" x14ac:dyDescent="0.25">
      <c r="A101" s="8">
        <v>98</v>
      </c>
      <c r="B101" s="5"/>
      <c r="C101" s="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</row>
    <row r="102" spans="1:63" x14ac:dyDescent="0.25">
      <c r="A102" s="8">
        <v>99</v>
      </c>
      <c r="B102" s="5"/>
      <c r="C102" s="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</row>
    <row r="103" spans="1:63" x14ac:dyDescent="0.25">
      <c r="A103" s="8">
        <v>100</v>
      </c>
      <c r="B103" s="5"/>
      <c r="C103" s="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</row>
    <row r="104" spans="1:63" x14ac:dyDescent="0.25">
      <c r="A104" s="8">
        <v>101</v>
      </c>
      <c r="B104" s="5"/>
      <c r="C104" s="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</row>
    <row r="105" spans="1:63" x14ac:dyDescent="0.25">
      <c r="A105" s="8">
        <v>102</v>
      </c>
      <c r="B105" s="5"/>
      <c r="C105" s="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</row>
    <row r="106" spans="1:63" x14ac:dyDescent="0.25">
      <c r="A106" s="8">
        <v>103</v>
      </c>
      <c r="B106" s="5"/>
      <c r="C106" s="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</row>
    <row r="107" spans="1:63" x14ac:dyDescent="0.25">
      <c r="A107" s="8">
        <v>104</v>
      </c>
      <c r="B107" s="5"/>
      <c r="C107" s="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</row>
    <row r="108" spans="1:63" x14ac:dyDescent="0.25">
      <c r="A108" s="8">
        <v>105</v>
      </c>
      <c r="B108" s="5"/>
      <c r="C108" s="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</row>
    <row r="109" spans="1:63" x14ac:dyDescent="0.25">
      <c r="A109" s="8">
        <v>106</v>
      </c>
      <c r="B109" s="5"/>
      <c r="C109" s="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</row>
    <row r="110" spans="1:63" x14ac:dyDescent="0.25">
      <c r="A110" s="8">
        <v>107</v>
      </c>
      <c r="B110" s="5"/>
      <c r="C110" s="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</row>
    <row r="111" spans="1:63" x14ac:dyDescent="0.25">
      <c r="A111" s="8">
        <v>108</v>
      </c>
      <c r="B111" s="5"/>
      <c r="C111" s="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</row>
    <row r="112" spans="1:63" x14ac:dyDescent="0.25">
      <c r="A112" s="8">
        <v>109</v>
      </c>
      <c r="B112" s="5"/>
      <c r="C112" s="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</row>
    <row r="113" spans="1:63" x14ac:dyDescent="0.25">
      <c r="A113" s="8">
        <v>110</v>
      </c>
      <c r="B113" s="5"/>
      <c r="C113" s="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</row>
    <row r="114" spans="1:63" x14ac:dyDescent="0.25">
      <c r="A114" s="8">
        <v>111</v>
      </c>
      <c r="B114" s="5"/>
      <c r="C114" s="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</row>
    <row r="115" spans="1:63" x14ac:dyDescent="0.25">
      <c r="A115" s="8">
        <v>112</v>
      </c>
      <c r="B115" s="5"/>
      <c r="C115" s="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</row>
    <row r="116" spans="1:63" x14ac:dyDescent="0.25">
      <c r="A116" s="8">
        <v>113</v>
      </c>
      <c r="B116" s="5"/>
      <c r="C116" s="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</row>
    <row r="117" spans="1:63" x14ac:dyDescent="0.25">
      <c r="A117" s="8">
        <v>114</v>
      </c>
      <c r="B117" s="5"/>
      <c r="C117" s="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</row>
    <row r="118" spans="1:63" x14ac:dyDescent="0.25">
      <c r="A118" s="8">
        <v>115</v>
      </c>
      <c r="B118" s="5"/>
      <c r="C118" s="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</row>
    <row r="119" spans="1:63" x14ac:dyDescent="0.25">
      <c r="A119" s="8">
        <v>116</v>
      </c>
      <c r="B119" s="5"/>
      <c r="C119" s="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</row>
    <row r="120" spans="1:63" x14ac:dyDescent="0.25">
      <c r="A120" s="8">
        <v>117</v>
      </c>
      <c r="B120" s="5"/>
      <c r="C120" s="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</row>
    <row r="121" spans="1:63" x14ac:dyDescent="0.25">
      <c r="A121" s="8">
        <v>118</v>
      </c>
      <c r="B121" s="5"/>
      <c r="C121" s="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</row>
    <row r="122" spans="1:63" x14ac:dyDescent="0.25">
      <c r="A122" s="8">
        <v>119</v>
      </c>
      <c r="B122" s="5"/>
      <c r="C122" s="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</row>
    <row r="123" spans="1:63" x14ac:dyDescent="0.25">
      <c r="A123" s="8">
        <v>120</v>
      </c>
      <c r="B123" s="5"/>
      <c r="C123" s="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</row>
    <row r="124" spans="1:63" x14ac:dyDescent="0.25">
      <c r="A124" s="8">
        <v>121</v>
      </c>
      <c r="B124" s="5"/>
      <c r="C124" s="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</row>
    <row r="125" spans="1:63" x14ac:dyDescent="0.25">
      <c r="A125" s="8">
        <v>122</v>
      </c>
      <c r="B125" s="5"/>
      <c r="C125" s="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</row>
    <row r="126" spans="1:63" x14ac:dyDescent="0.25">
      <c r="A126" s="8">
        <v>123</v>
      </c>
      <c r="B126" s="5"/>
      <c r="C126" s="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</row>
    <row r="127" spans="1:63" x14ac:dyDescent="0.25">
      <c r="A127" s="8">
        <v>124</v>
      </c>
      <c r="B127" s="5"/>
      <c r="C127" s="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</row>
    <row r="128" spans="1:63" x14ac:dyDescent="0.25">
      <c r="A128" s="8">
        <v>125</v>
      </c>
      <c r="B128" s="5"/>
      <c r="C128" s="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</row>
    <row r="129" spans="1:63" x14ac:dyDescent="0.25">
      <c r="A129" s="8">
        <v>126</v>
      </c>
      <c r="B129" s="5"/>
      <c r="C129" s="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</row>
    <row r="130" spans="1:63" x14ac:dyDescent="0.25">
      <c r="A130" s="8">
        <v>127</v>
      </c>
      <c r="B130" s="5"/>
      <c r="C130" s="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</row>
    <row r="131" spans="1:63" x14ac:dyDescent="0.25">
      <c r="A131" s="8">
        <v>128</v>
      </c>
      <c r="B131" s="5"/>
      <c r="C131" s="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</row>
    <row r="132" spans="1:63" x14ac:dyDescent="0.25">
      <c r="A132" s="8">
        <v>129</v>
      </c>
      <c r="B132" s="5"/>
      <c r="C132" s="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</row>
    <row r="133" spans="1:63" x14ac:dyDescent="0.25">
      <c r="A133" s="8">
        <v>130</v>
      </c>
      <c r="B133" s="5"/>
      <c r="C133" s="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</row>
    <row r="134" spans="1:63" x14ac:dyDescent="0.25">
      <c r="A134" s="8">
        <v>131</v>
      </c>
      <c r="B134" s="5"/>
      <c r="C134" s="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</row>
    <row r="135" spans="1:63" x14ac:dyDescent="0.25">
      <c r="A135" s="8">
        <v>132</v>
      </c>
      <c r="B135" s="5"/>
      <c r="C135" s="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</row>
    <row r="136" spans="1:63" x14ac:dyDescent="0.25">
      <c r="A136" s="8">
        <v>133</v>
      </c>
      <c r="B136" s="5"/>
      <c r="C136" s="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</row>
    <row r="137" spans="1:63" x14ac:dyDescent="0.25">
      <c r="A137" s="8">
        <v>134</v>
      </c>
      <c r="B137" s="5"/>
      <c r="C137" s="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</row>
    <row r="138" spans="1:63" x14ac:dyDescent="0.25">
      <c r="A138" s="8">
        <v>135</v>
      </c>
      <c r="B138" s="5"/>
      <c r="C138" s="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</row>
    <row r="139" spans="1:63" x14ac:dyDescent="0.25">
      <c r="A139" s="8">
        <v>136</v>
      </c>
      <c r="B139" s="5"/>
      <c r="C139" s="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</row>
    <row r="140" spans="1:63" x14ac:dyDescent="0.25">
      <c r="A140" s="8">
        <v>137</v>
      </c>
      <c r="B140" s="5"/>
      <c r="C140" s="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</row>
    <row r="141" spans="1:63" x14ac:dyDescent="0.25">
      <c r="A141" s="8">
        <v>138</v>
      </c>
      <c r="B141" s="5"/>
      <c r="C141" s="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</row>
    <row r="142" spans="1:63" x14ac:dyDescent="0.25">
      <c r="A142" s="8">
        <v>139</v>
      </c>
      <c r="B142" s="5"/>
      <c r="C142" s="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</row>
    <row r="143" spans="1:63" x14ac:dyDescent="0.25">
      <c r="A143" s="8">
        <v>140</v>
      </c>
      <c r="B143" s="5"/>
      <c r="C143" s="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</row>
    <row r="144" spans="1:63" x14ac:dyDescent="0.25">
      <c r="A144" s="8">
        <v>141</v>
      </c>
      <c r="B144" s="5"/>
      <c r="C144" s="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</row>
    <row r="145" spans="1:63" x14ac:dyDescent="0.25">
      <c r="A145" s="8">
        <v>142</v>
      </c>
      <c r="B145" s="5"/>
      <c r="C145" s="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</row>
    <row r="146" spans="1:63" x14ac:dyDescent="0.25">
      <c r="A146" s="8">
        <v>143</v>
      </c>
      <c r="B146" s="5"/>
      <c r="C146" s="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</row>
    <row r="147" spans="1:63" x14ac:dyDescent="0.25">
      <c r="A147" s="8">
        <v>144</v>
      </c>
      <c r="B147" s="5"/>
      <c r="C147" s="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</row>
    <row r="148" spans="1:63" x14ac:dyDescent="0.25">
      <c r="A148" s="8">
        <v>145</v>
      </c>
      <c r="B148" s="5"/>
      <c r="C148" s="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</row>
    <row r="149" spans="1:63" x14ac:dyDescent="0.25">
      <c r="A149" s="8">
        <v>146</v>
      </c>
      <c r="B149" s="5"/>
      <c r="C149" s="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</row>
    <row r="150" spans="1:63" x14ac:dyDescent="0.25">
      <c r="A150" s="8">
        <v>147</v>
      </c>
      <c r="B150" s="5"/>
      <c r="C150" s="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</row>
    <row r="151" spans="1:63" x14ac:dyDescent="0.25">
      <c r="A151" s="8">
        <v>148</v>
      </c>
      <c r="B151" s="5"/>
      <c r="C151" s="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</row>
    <row r="152" spans="1:63" x14ac:dyDescent="0.25">
      <c r="A152" s="8">
        <v>149</v>
      </c>
      <c r="B152" s="5"/>
      <c r="C152" s="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</row>
    <row r="153" spans="1:63" x14ac:dyDescent="0.25">
      <c r="A153" s="8">
        <v>150</v>
      </c>
      <c r="B153" s="5"/>
      <c r="C153" s="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</row>
    <row r="154" spans="1:63" x14ac:dyDescent="0.25">
      <c r="A154" s="8">
        <v>151</v>
      </c>
      <c r="B154" s="5"/>
      <c r="C154" s="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</row>
    <row r="155" spans="1:63" x14ac:dyDescent="0.25">
      <c r="A155" s="8">
        <v>152</v>
      </c>
      <c r="B155" s="5"/>
      <c r="C155" s="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</row>
    <row r="156" spans="1:63" x14ac:dyDescent="0.25">
      <c r="A156" s="8">
        <v>153</v>
      </c>
      <c r="B156" s="5"/>
      <c r="C156" s="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</row>
    <row r="157" spans="1:63" x14ac:dyDescent="0.25">
      <c r="A157" s="8">
        <v>154</v>
      </c>
      <c r="B157" s="5"/>
      <c r="C157" s="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</row>
    <row r="158" spans="1:63" x14ac:dyDescent="0.25">
      <c r="A158" s="8">
        <v>155</v>
      </c>
      <c r="B158" s="5"/>
      <c r="C158" s="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</row>
    <row r="159" spans="1:63" x14ac:dyDescent="0.25">
      <c r="A159" s="8">
        <v>156</v>
      </c>
      <c r="B159" s="5"/>
      <c r="C159" s="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</row>
    <row r="160" spans="1:63" x14ac:dyDescent="0.25">
      <c r="A160" s="8">
        <v>157</v>
      </c>
      <c r="B160" s="5"/>
      <c r="C160" s="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</row>
    <row r="161" spans="1:63" x14ac:dyDescent="0.25">
      <c r="A161" s="8">
        <v>158</v>
      </c>
      <c r="B161" s="5"/>
      <c r="C161" s="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</row>
    <row r="162" spans="1:63" x14ac:dyDescent="0.25">
      <c r="A162" s="8">
        <v>159</v>
      </c>
      <c r="B162" s="5"/>
      <c r="C162" s="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</row>
    <row r="163" spans="1:63" x14ac:dyDescent="0.25">
      <c r="A163" s="8">
        <v>160</v>
      </c>
      <c r="B163" s="5"/>
      <c r="C163" s="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</row>
    <row r="164" spans="1:63" x14ac:dyDescent="0.25">
      <c r="A164" s="8">
        <v>161</v>
      </c>
      <c r="B164" s="5"/>
      <c r="C164" s="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</row>
    <row r="165" spans="1:63" x14ac:dyDescent="0.25">
      <c r="A165" s="8">
        <v>162</v>
      </c>
      <c r="B165" s="5"/>
      <c r="C165" s="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</row>
    <row r="166" spans="1:63" x14ac:dyDescent="0.25">
      <c r="A166" s="8">
        <v>163</v>
      </c>
      <c r="B166" s="5"/>
      <c r="C166" s="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</row>
    <row r="167" spans="1:63" x14ac:dyDescent="0.25">
      <c r="A167" s="8">
        <v>164</v>
      </c>
      <c r="B167" s="5"/>
      <c r="C167" s="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</row>
    <row r="168" spans="1:63" x14ac:dyDescent="0.25">
      <c r="A168" s="8">
        <v>165</v>
      </c>
      <c r="B168" s="5"/>
      <c r="C168" s="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</row>
    <row r="169" spans="1:63" x14ac:dyDescent="0.25">
      <c r="A169" s="8">
        <v>166</v>
      </c>
      <c r="B169" s="5"/>
      <c r="C169" s="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</row>
    <row r="170" spans="1:63" x14ac:dyDescent="0.25">
      <c r="A170" s="8">
        <v>167</v>
      </c>
      <c r="B170" s="5"/>
      <c r="C170" s="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</row>
    <row r="171" spans="1:63" x14ac:dyDescent="0.25">
      <c r="A171" s="8">
        <v>168</v>
      </c>
      <c r="B171" s="5"/>
      <c r="C171" s="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</row>
    <row r="172" spans="1:63" x14ac:dyDescent="0.25">
      <c r="A172" s="8">
        <v>169</v>
      </c>
      <c r="B172" s="5"/>
      <c r="C172" s="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</row>
    <row r="173" spans="1:63" x14ac:dyDescent="0.25">
      <c r="A173" s="8">
        <v>170</v>
      </c>
      <c r="B173" s="5"/>
      <c r="C173" s="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</row>
    <row r="174" spans="1:63" x14ac:dyDescent="0.25">
      <c r="A174" s="8">
        <v>171</v>
      </c>
      <c r="B174" s="5"/>
      <c r="C174" s="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</row>
    <row r="175" spans="1:63" x14ac:dyDescent="0.25">
      <c r="A175" s="8">
        <v>172</v>
      </c>
      <c r="B175" s="5"/>
      <c r="C175" s="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</row>
    <row r="176" spans="1:63" x14ac:dyDescent="0.25">
      <c r="A176" s="8">
        <v>173</v>
      </c>
      <c r="B176" s="5"/>
      <c r="C176" s="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</row>
    <row r="177" spans="1:63" x14ac:dyDescent="0.25">
      <c r="A177" s="8">
        <v>174</v>
      </c>
      <c r="B177" s="5"/>
      <c r="C177" s="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</row>
    <row r="178" spans="1:63" x14ac:dyDescent="0.25">
      <c r="A178" s="8">
        <v>175</v>
      </c>
      <c r="B178" s="5"/>
      <c r="C178" s="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</row>
    <row r="179" spans="1:63" x14ac:dyDescent="0.25">
      <c r="A179" s="8">
        <v>176</v>
      </c>
      <c r="B179" s="5"/>
      <c r="C179" s="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</row>
    <row r="180" spans="1:63" x14ac:dyDescent="0.25">
      <c r="A180" s="8">
        <v>177</v>
      </c>
      <c r="B180" s="5"/>
      <c r="C180" s="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</row>
    <row r="181" spans="1:63" x14ac:dyDescent="0.25">
      <c r="A181" s="8">
        <v>178</v>
      </c>
      <c r="B181" s="5"/>
      <c r="C181" s="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</row>
    <row r="182" spans="1:63" x14ac:dyDescent="0.25">
      <c r="A182" s="8">
        <v>179</v>
      </c>
      <c r="B182" s="5"/>
      <c r="C182" s="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</row>
    <row r="183" spans="1:63" x14ac:dyDescent="0.25">
      <c r="A183" s="8">
        <v>180</v>
      </c>
      <c r="B183" s="5"/>
      <c r="C183" s="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</row>
    <row r="184" spans="1:63" x14ac:dyDescent="0.25">
      <c r="A184" s="8">
        <v>181</v>
      </c>
      <c r="B184" s="5"/>
      <c r="C184" s="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</row>
    <row r="185" spans="1:63" x14ac:dyDescent="0.25">
      <c r="A185" s="8">
        <v>182</v>
      </c>
      <c r="B185" s="5"/>
      <c r="C185" s="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</row>
    <row r="186" spans="1:63" x14ac:dyDescent="0.25">
      <c r="A186" s="8">
        <v>183</v>
      </c>
      <c r="B186" s="5"/>
      <c r="C186" s="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</row>
    <row r="187" spans="1:63" x14ac:dyDescent="0.25">
      <c r="A187" s="8">
        <v>184</v>
      </c>
      <c r="B187" s="5"/>
      <c r="C187" s="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</row>
    <row r="188" spans="1:63" x14ac:dyDescent="0.25">
      <c r="A188" s="8">
        <v>185</v>
      </c>
      <c r="B188" s="5"/>
      <c r="C188" s="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</row>
    <row r="189" spans="1:63" x14ac:dyDescent="0.25">
      <c r="A189" s="8">
        <v>186</v>
      </c>
      <c r="B189" s="5"/>
      <c r="C189" s="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</row>
    <row r="190" spans="1:63" x14ac:dyDescent="0.25">
      <c r="A190" s="8">
        <v>187</v>
      </c>
      <c r="B190" s="5"/>
      <c r="C190" s="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</row>
    <row r="191" spans="1:63" x14ac:dyDescent="0.25">
      <c r="A191" s="8">
        <v>188</v>
      </c>
      <c r="B191" s="5"/>
      <c r="C191" s="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</row>
    <row r="192" spans="1:63" x14ac:dyDescent="0.25">
      <c r="A192" s="8">
        <v>189</v>
      </c>
      <c r="B192" s="5"/>
      <c r="C192" s="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</row>
    <row r="193" spans="1:63" x14ac:dyDescent="0.25">
      <c r="A193" s="8">
        <v>190</v>
      </c>
      <c r="B193" s="5"/>
      <c r="C193" s="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</row>
    <row r="194" spans="1:63" x14ac:dyDescent="0.25">
      <c r="A194" s="8">
        <v>191</v>
      </c>
      <c r="B194" s="5"/>
      <c r="C194" s="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</row>
    <row r="195" spans="1:63" x14ac:dyDescent="0.25">
      <c r="A195" s="8">
        <v>192</v>
      </c>
      <c r="B195" s="5"/>
      <c r="C195" s="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</row>
    <row r="196" spans="1:63" x14ac:dyDescent="0.25">
      <c r="A196" s="8">
        <v>193</v>
      </c>
      <c r="B196" s="5"/>
      <c r="C196" s="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</row>
    <row r="197" spans="1:63" x14ac:dyDescent="0.25">
      <c r="A197" s="8">
        <v>194</v>
      </c>
      <c r="B197" s="5"/>
      <c r="C197" s="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</row>
    <row r="198" spans="1:63" x14ac:dyDescent="0.25">
      <c r="A198" s="8">
        <v>195</v>
      </c>
      <c r="B198" s="5"/>
      <c r="C198" s="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</row>
    <row r="199" spans="1:63" x14ac:dyDescent="0.25">
      <c r="A199" s="8">
        <v>196</v>
      </c>
      <c r="B199" s="5"/>
      <c r="C199" s="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</row>
    <row r="200" spans="1:63" x14ac:dyDescent="0.25">
      <c r="A200" s="8">
        <v>197</v>
      </c>
      <c r="B200" s="5"/>
      <c r="C200" s="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</row>
    <row r="201" spans="1:63" x14ac:dyDescent="0.25">
      <c r="A201" s="8">
        <v>198</v>
      </c>
      <c r="B201" s="5"/>
      <c r="C201" s="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</row>
    <row r="202" spans="1:63" x14ac:dyDescent="0.25">
      <c r="A202" s="8">
        <v>199</v>
      </c>
      <c r="B202" s="5"/>
      <c r="C202" s="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</row>
    <row r="203" spans="1:63" x14ac:dyDescent="0.25">
      <c r="A203" s="8">
        <v>200</v>
      </c>
      <c r="B203" s="5"/>
      <c r="C203" s="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</row>
    <row r="204" spans="1:63" x14ac:dyDescent="0.25">
      <c r="A204" s="8">
        <v>201</v>
      </c>
      <c r="B204" s="5"/>
      <c r="C204" s="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</row>
    <row r="205" spans="1:63" x14ac:dyDescent="0.25">
      <c r="A205" s="8">
        <v>202</v>
      </c>
      <c r="B205" s="5"/>
      <c r="C205" s="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</row>
    <row r="206" spans="1:63" x14ac:dyDescent="0.25">
      <c r="A206" s="8">
        <v>203</v>
      </c>
      <c r="B206" s="5"/>
      <c r="C206" s="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</row>
    <row r="207" spans="1:63" x14ac:dyDescent="0.25">
      <c r="A207" s="8">
        <v>204</v>
      </c>
      <c r="B207" s="5"/>
      <c r="C207" s="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</row>
    <row r="208" spans="1:63" x14ac:dyDescent="0.25">
      <c r="A208" s="8">
        <v>205</v>
      </c>
      <c r="B208" s="5"/>
      <c r="C208" s="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</row>
    <row r="209" spans="1:63" x14ac:dyDescent="0.25">
      <c r="A209" s="8">
        <v>206</v>
      </c>
      <c r="B209" s="5"/>
      <c r="C209" s="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</row>
    <row r="210" spans="1:63" x14ac:dyDescent="0.25">
      <c r="A210" s="8">
        <v>207</v>
      </c>
      <c r="B210" s="5"/>
      <c r="C210" s="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</row>
    <row r="211" spans="1:63" x14ac:dyDescent="0.25">
      <c r="A211" s="8">
        <v>208</v>
      </c>
      <c r="B211" s="5"/>
      <c r="C211" s="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</row>
    <row r="212" spans="1:63" x14ac:dyDescent="0.25">
      <c r="A212" s="8">
        <v>209</v>
      </c>
      <c r="B212" s="5"/>
      <c r="C212" s="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</row>
    <row r="213" spans="1:63" x14ac:dyDescent="0.25">
      <c r="A213" s="8">
        <v>210</v>
      </c>
      <c r="B213" s="5"/>
      <c r="C213" s="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</row>
    <row r="214" spans="1:63" x14ac:dyDescent="0.25">
      <c r="A214" s="8">
        <v>211</v>
      </c>
      <c r="B214" s="5"/>
      <c r="C214" s="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</row>
    <row r="215" spans="1:63" x14ac:dyDescent="0.25">
      <c r="A215" s="8">
        <v>212</v>
      </c>
      <c r="B215" s="5"/>
      <c r="C215" s="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</row>
    <row r="216" spans="1:63" x14ac:dyDescent="0.25">
      <c r="A216" s="8">
        <v>213</v>
      </c>
      <c r="B216" s="5"/>
      <c r="C216" s="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</row>
    <row r="217" spans="1:63" x14ac:dyDescent="0.25">
      <c r="A217" s="8">
        <v>214</v>
      </c>
      <c r="B217" s="5"/>
      <c r="C217" s="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</row>
    <row r="218" spans="1:63" x14ac:dyDescent="0.25">
      <c r="A218" s="8">
        <v>215</v>
      </c>
      <c r="B218" s="5"/>
      <c r="C218" s="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</row>
  </sheetData>
  <pageMargins left="0.7" right="0.7" top="0.75" bottom="0.75" header="0.3" footer="0.3"/>
  <pageSetup paperSize="26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8"/>
  <sheetViews>
    <sheetView zoomScale="85" zoomScaleNormal="85" workbookViewId="0">
      <pane xSplit="3" ySplit="3" topLeftCell="D4" activePane="bottomRight" state="frozen"/>
      <selection activeCell="D1" sqref="D1:BK1"/>
      <selection pane="topRight" activeCell="D1" sqref="D1:BK1"/>
      <selection pane="bottomLeft" activeCell="D1" sqref="D1:BK1"/>
      <selection pane="bottomRight" activeCell="D1" sqref="D1:BK1"/>
    </sheetView>
  </sheetViews>
  <sheetFormatPr defaultColWidth="9" defaultRowHeight="15.75" x14ac:dyDescent="0.25"/>
  <cols>
    <col min="1" max="1" width="5.5" style="9" customWidth="1"/>
    <col min="2" max="2" width="40.25" style="3" customWidth="1"/>
    <col min="3" max="3" width="27.25" style="3" hidden="1" customWidth="1"/>
    <col min="4" max="8" width="8.875" style="12" customWidth="1"/>
    <col min="9" max="63" width="8.875" style="13" customWidth="1"/>
    <col min="64" max="16384" width="9" style="1"/>
  </cols>
  <sheetData>
    <row r="1" spans="1:63" x14ac:dyDescent="0.25">
      <c r="A1" s="7" t="s">
        <v>12</v>
      </c>
      <c r="D1" s="17">
        <f>SUBTOTAL(9,D4:D1000)</f>
        <v>0</v>
      </c>
      <c r="E1" s="17">
        <f t="shared" ref="E1:BK1" si="0">SUBTOTAL(9,E4:E1000)</f>
        <v>0</v>
      </c>
      <c r="F1" s="17">
        <f t="shared" si="0"/>
        <v>0</v>
      </c>
      <c r="G1" s="17">
        <f t="shared" si="0"/>
        <v>0</v>
      </c>
      <c r="H1" s="17">
        <f t="shared" si="0"/>
        <v>0</v>
      </c>
      <c r="I1" s="17">
        <f t="shared" si="0"/>
        <v>0</v>
      </c>
      <c r="J1" s="17">
        <f t="shared" si="0"/>
        <v>0</v>
      </c>
      <c r="K1" s="17">
        <f t="shared" si="0"/>
        <v>0</v>
      </c>
      <c r="L1" s="17">
        <f t="shared" si="0"/>
        <v>0</v>
      </c>
      <c r="M1" s="17">
        <f t="shared" si="0"/>
        <v>0</v>
      </c>
      <c r="N1" s="17">
        <f t="shared" si="0"/>
        <v>0</v>
      </c>
      <c r="O1" s="17">
        <f t="shared" si="0"/>
        <v>0</v>
      </c>
      <c r="P1" s="17">
        <f t="shared" si="0"/>
        <v>0</v>
      </c>
      <c r="Q1" s="17">
        <f t="shared" si="0"/>
        <v>0</v>
      </c>
      <c r="R1" s="17">
        <f t="shared" si="0"/>
        <v>0</v>
      </c>
      <c r="S1" s="17">
        <f t="shared" si="0"/>
        <v>0</v>
      </c>
      <c r="T1" s="17">
        <f t="shared" si="0"/>
        <v>0</v>
      </c>
      <c r="U1" s="17">
        <f t="shared" si="0"/>
        <v>0</v>
      </c>
      <c r="V1" s="17">
        <f t="shared" si="0"/>
        <v>0</v>
      </c>
      <c r="W1" s="17">
        <f t="shared" si="0"/>
        <v>0</v>
      </c>
      <c r="X1" s="17">
        <f t="shared" si="0"/>
        <v>0</v>
      </c>
      <c r="Y1" s="17">
        <f t="shared" si="0"/>
        <v>0</v>
      </c>
      <c r="Z1" s="17">
        <f t="shared" si="0"/>
        <v>0</v>
      </c>
      <c r="AA1" s="17">
        <f t="shared" si="0"/>
        <v>0</v>
      </c>
      <c r="AB1" s="17">
        <f t="shared" si="0"/>
        <v>0</v>
      </c>
      <c r="AC1" s="17">
        <f t="shared" si="0"/>
        <v>0</v>
      </c>
      <c r="AD1" s="17">
        <f t="shared" si="0"/>
        <v>0</v>
      </c>
      <c r="AE1" s="17">
        <f t="shared" si="0"/>
        <v>0</v>
      </c>
      <c r="AF1" s="17">
        <f t="shared" si="0"/>
        <v>0</v>
      </c>
      <c r="AG1" s="17">
        <f t="shared" si="0"/>
        <v>0</v>
      </c>
      <c r="AH1" s="17">
        <f t="shared" si="0"/>
        <v>0</v>
      </c>
      <c r="AI1" s="17">
        <f t="shared" si="0"/>
        <v>0</v>
      </c>
      <c r="AJ1" s="17">
        <f t="shared" si="0"/>
        <v>0</v>
      </c>
      <c r="AK1" s="17">
        <f t="shared" si="0"/>
        <v>0</v>
      </c>
      <c r="AL1" s="17">
        <f t="shared" si="0"/>
        <v>0</v>
      </c>
      <c r="AM1" s="17">
        <f t="shared" si="0"/>
        <v>0</v>
      </c>
      <c r="AN1" s="17">
        <f t="shared" si="0"/>
        <v>0</v>
      </c>
      <c r="AO1" s="17">
        <f t="shared" si="0"/>
        <v>0</v>
      </c>
      <c r="AP1" s="17">
        <f t="shared" si="0"/>
        <v>0</v>
      </c>
      <c r="AQ1" s="17">
        <f t="shared" si="0"/>
        <v>0</v>
      </c>
      <c r="AR1" s="17">
        <f t="shared" si="0"/>
        <v>0</v>
      </c>
      <c r="AS1" s="17">
        <f t="shared" si="0"/>
        <v>0</v>
      </c>
      <c r="AT1" s="17">
        <f t="shared" si="0"/>
        <v>0</v>
      </c>
      <c r="AU1" s="17">
        <f t="shared" si="0"/>
        <v>0</v>
      </c>
      <c r="AV1" s="17">
        <f t="shared" si="0"/>
        <v>0</v>
      </c>
      <c r="AW1" s="17">
        <f t="shared" si="0"/>
        <v>0</v>
      </c>
      <c r="AX1" s="17">
        <f t="shared" si="0"/>
        <v>0</v>
      </c>
      <c r="AY1" s="17">
        <f t="shared" si="0"/>
        <v>0</v>
      </c>
      <c r="AZ1" s="17">
        <f t="shared" si="0"/>
        <v>0</v>
      </c>
      <c r="BA1" s="17">
        <f t="shared" si="0"/>
        <v>0</v>
      </c>
      <c r="BB1" s="17">
        <f t="shared" si="0"/>
        <v>0</v>
      </c>
      <c r="BC1" s="17">
        <f t="shared" si="0"/>
        <v>0</v>
      </c>
      <c r="BD1" s="17">
        <f t="shared" si="0"/>
        <v>0</v>
      </c>
      <c r="BE1" s="17">
        <f t="shared" si="0"/>
        <v>0</v>
      </c>
      <c r="BF1" s="17">
        <f t="shared" si="0"/>
        <v>0</v>
      </c>
      <c r="BG1" s="17">
        <f t="shared" si="0"/>
        <v>0</v>
      </c>
      <c r="BH1" s="17">
        <f t="shared" si="0"/>
        <v>0</v>
      </c>
      <c r="BI1" s="17">
        <f t="shared" si="0"/>
        <v>0</v>
      </c>
      <c r="BJ1" s="17">
        <f t="shared" si="0"/>
        <v>0</v>
      </c>
      <c r="BK1" s="17">
        <f t="shared" si="0"/>
        <v>0</v>
      </c>
    </row>
    <row r="2" spans="1:63" s="2" customFormat="1" hidden="1" x14ac:dyDescent="0.25">
      <c r="A2" s="11"/>
      <c r="B2" s="3"/>
      <c r="C2" s="3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</row>
    <row r="3" spans="1:63" s="6" customFormat="1" x14ac:dyDescent="0.25">
      <c r="A3" s="10" t="s">
        <v>0</v>
      </c>
      <c r="B3" s="4" t="s">
        <v>1</v>
      </c>
      <c r="C3" s="4" t="s">
        <v>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</row>
    <row r="4" spans="1:63" x14ac:dyDescent="0.25">
      <c r="A4" s="8">
        <v>1</v>
      </c>
      <c r="B4" s="5"/>
      <c r="C4" s="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</row>
    <row r="5" spans="1:63" x14ac:dyDescent="0.25">
      <c r="A5" s="8">
        <v>2</v>
      </c>
      <c r="B5" s="5"/>
      <c r="C5" s="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</row>
    <row r="6" spans="1:63" x14ac:dyDescent="0.25">
      <c r="A6" s="8">
        <v>3</v>
      </c>
      <c r="B6" s="5"/>
      <c r="C6" s="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</row>
    <row r="7" spans="1:63" x14ac:dyDescent="0.25">
      <c r="A7" s="8">
        <v>4</v>
      </c>
      <c r="B7" s="5"/>
      <c r="C7" s="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</row>
    <row r="8" spans="1:63" x14ac:dyDescent="0.25">
      <c r="A8" s="8">
        <v>5</v>
      </c>
      <c r="B8" s="5"/>
      <c r="C8" s="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</row>
    <row r="9" spans="1:63" x14ac:dyDescent="0.25">
      <c r="A9" s="8">
        <v>6</v>
      </c>
      <c r="B9" s="5"/>
      <c r="C9" s="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</row>
    <row r="10" spans="1:63" x14ac:dyDescent="0.25">
      <c r="A10" s="8">
        <v>7</v>
      </c>
      <c r="B10" s="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</row>
    <row r="11" spans="1:63" x14ac:dyDescent="0.25">
      <c r="A11" s="8">
        <v>8</v>
      </c>
      <c r="B11" s="5"/>
      <c r="C11" s="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</row>
    <row r="12" spans="1:63" x14ac:dyDescent="0.25">
      <c r="A12" s="8">
        <v>9</v>
      </c>
      <c r="B12" s="5"/>
      <c r="C12" s="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</row>
    <row r="13" spans="1:63" x14ac:dyDescent="0.25">
      <c r="A13" s="8">
        <v>10</v>
      </c>
      <c r="B13" s="5"/>
      <c r="C13" s="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</row>
    <row r="14" spans="1:63" x14ac:dyDescent="0.25">
      <c r="A14" s="8">
        <v>11</v>
      </c>
      <c r="B14" s="5"/>
      <c r="C14" s="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</row>
    <row r="15" spans="1:63" x14ac:dyDescent="0.25">
      <c r="A15" s="8">
        <v>12</v>
      </c>
      <c r="B15" s="5"/>
      <c r="C15" s="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</row>
    <row r="16" spans="1:63" x14ac:dyDescent="0.25">
      <c r="A16" s="8">
        <v>13</v>
      </c>
      <c r="B16" s="5"/>
      <c r="C16" s="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</row>
    <row r="17" spans="1:63" x14ac:dyDescent="0.25">
      <c r="A17" s="8">
        <v>14</v>
      </c>
      <c r="B17" s="5"/>
      <c r="C17" s="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</row>
    <row r="18" spans="1:63" x14ac:dyDescent="0.25">
      <c r="A18" s="8">
        <v>15</v>
      </c>
      <c r="B18" s="5"/>
      <c r="C18" s="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</row>
    <row r="19" spans="1:63" x14ac:dyDescent="0.25">
      <c r="A19" s="8">
        <v>16</v>
      </c>
      <c r="B19" s="5"/>
      <c r="C19" s="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</row>
    <row r="20" spans="1:63" x14ac:dyDescent="0.25">
      <c r="A20" s="8">
        <v>17</v>
      </c>
      <c r="B20" s="5"/>
      <c r="C20" s="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</row>
    <row r="21" spans="1:63" x14ac:dyDescent="0.25">
      <c r="A21" s="8">
        <v>18</v>
      </c>
      <c r="B21" s="5"/>
      <c r="C21" s="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</row>
    <row r="22" spans="1:63" x14ac:dyDescent="0.25">
      <c r="A22" s="8">
        <v>19</v>
      </c>
      <c r="B22" s="5"/>
      <c r="C22" s="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</row>
    <row r="23" spans="1:63" x14ac:dyDescent="0.25">
      <c r="A23" s="8">
        <v>20</v>
      </c>
      <c r="B23" s="5"/>
      <c r="C23" s="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</row>
    <row r="24" spans="1:63" x14ac:dyDescent="0.25">
      <c r="A24" s="8">
        <v>21</v>
      </c>
      <c r="B24" s="5"/>
      <c r="C24" s="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 spans="1:63" x14ac:dyDescent="0.25">
      <c r="A25" s="8">
        <v>22</v>
      </c>
      <c r="B25" s="5"/>
      <c r="C25" s="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</row>
    <row r="26" spans="1:63" x14ac:dyDescent="0.25">
      <c r="A26" s="8">
        <v>23</v>
      </c>
      <c r="B26" s="5"/>
      <c r="C26" s="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</row>
    <row r="27" spans="1:63" x14ac:dyDescent="0.25">
      <c r="A27" s="8">
        <v>24</v>
      </c>
      <c r="B27" s="5"/>
      <c r="C27" s="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</row>
    <row r="28" spans="1:63" x14ac:dyDescent="0.25">
      <c r="A28" s="8">
        <v>25</v>
      </c>
      <c r="B28" s="5"/>
      <c r="C28" s="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</row>
    <row r="29" spans="1:63" x14ac:dyDescent="0.25">
      <c r="A29" s="8">
        <v>26</v>
      </c>
      <c r="B29" s="5"/>
      <c r="C29" s="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</row>
    <row r="30" spans="1:63" x14ac:dyDescent="0.25">
      <c r="A30" s="8">
        <v>27</v>
      </c>
      <c r="B30" s="5"/>
      <c r="C30" s="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</row>
    <row r="31" spans="1:63" x14ac:dyDescent="0.25">
      <c r="A31" s="8">
        <v>28</v>
      </c>
      <c r="B31" s="5"/>
      <c r="C31" s="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</row>
    <row r="32" spans="1:63" x14ac:dyDescent="0.25">
      <c r="A32" s="8">
        <v>29</v>
      </c>
      <c r="B32" s="5"/>
      <c r="C32" s="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</row>
    <row r="33" spans="1:63" x14ac:dyDescent="0.25">
      <c r="A33" s="8">
        <v>30</v>
      </c>
      <c r="B33" s="5"/>
      <c r="C33" s="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</row>
    <row r="34" spans="1:63" x14ac:dyDescent="0.25">
      <c r="A34" s="8">
        <v>31</v>
      </c>
      <c r="B34" s="5"/>
      <c r="C34" s="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</row>
    <row r="35" spans="1:63" x14ac:dyDescent="0.25">
      <c r="A35" s="8">
        <v>32</v>
      </c>
      <c r="B35" s="5"/>
      <c r="C35" s="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</row>
    <row r="36" spans="1:63" x14ac:dyDescent="0.25">
      <c r="A36" s="8">
        <v>33</v>
      </c>
      <c r="B36" s="5"/>
      <c r="C36" s="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</row>
    <row r="37" spans="1:63" x14ac:dyDescent="0.25">
      <c r="A37" s="8">
        <v>34</v>
      </c>
      <c r="B37" s="5"/>
      <c r="C37" s="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</row>
    <row r="38" spans="1:63" x14ac:dyDescent="0.25">
      <c r="A38" s="8">
        <v>35</v>
      </c>
      <c r="B38" s="5"/>
      <c r="C38" s="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</row>
    <row r="39" spans="1:63" x14ac:dyDescent="0.25">
      <c r="A39" s="8">
        <v>36</v>
      </c>
      <c r="B39" s="5"/>
      <c r="C39" s="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</row>
    <row r="40" spans="1:63" x14ac:dyDescent="0.25">
      <c r="A40" s="8">
        <v>37</v>
      </c>
      <c r="B40" s="5"/>
      <c r="C40" s="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</row>
    <row r="41" spans="1:63" x14ac:dyDescent="0.25">
      <c r="A41" s="8">
        <v>38</v>
      </c>
      <c r="B41" s="5"/>
      <c r="C41" s="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</row>
    <row r="42" spans="1:63" x14ac:dyDescent="0.25">
      <c r="A42" s="8">
        <v>39</v>
      </c>
      <c r="B42" s="5"/>
      <c r="C42" s="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</row>
    <row r="43" spans="1:63" x14ac:dyDescent="0.25">
      <c r="A43" s="8">
        <v>40</v>
      </c>
      <c r="B43" s="5"/>
      <c r="C43" s="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</row>
    <row r="44" spans="1:63" x14ac:dyDescent="0.25">
      <c r="A44" s="8">
        <v>41</v>
      </c>
      <c r="B44" s="5"/>
      <c r="C44" s="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</row>
    <row r="45" spans="1:63" x14ac:dyDescent="0.25">
      <c r="A45" s="8">
        <v>42</v>
      </c>
      <c r="B45" s="5"/>
      <c r="C45" s="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</row>
    <row r="46" spans="1:63" x14ac:dyDescent="0.25">
      <c r="A46" s="8">
        <v>43</v>
      </c>
      <c r="B46" s="5"/>
      <c r="C46" s="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</row>
    <row r="47" spans="1:63" x14ac:dyDescent="0.25">
      <c r="A47" s="8">
        <v>44</v>
      </c>
      <c r="B47" s="5"/>
      <c r="C47" s="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</row>
    <row r="48" spans="1:63" x14ac:dyDescent="0.25">
      <c r="A48" s="8">
        <v>45</v>
      </c>
      <c r="B48" s="5"/>
      <c r="C48" s="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</row>
    <row r="49" spans="1:63" x14ac:dyDescent="0.25">
      <c r="A49" s="8">
        <v>46</v>
      </c>
      <c r="B49" s="5"/>
      <c r="C49" s="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</row>
    <row r="50" spans="1:63" x14ac:dyDescent="0.25">
      <c r="A50" s="8">
        <v>47</v>
      </c>
      <c r="B50" s="5"/>
      <c r="C50" s="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</row>
    <row r="51" spans="1:63" x14ac:dyDescent="0.25">
      <c r="A51" s="8">
        <v>48</v>
      </c>
      <c r="B51" s="5"/>
      <c r="C51" s="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</row>
    <row r="52" spans="1:63" x14ac:dyDescent="0.25">
      <c r="A52" s="8">
        <v>49</v>
      </c>
      <c r="B52" s="5"/>
      <c r="C52" s="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</row>
    <row r="53" spans="1:63" x14ac:dyDescent="0.25">
      <c r="A53" s="8">
        <v>50</v>
      </c>
      <c r="B53" s="5"/>
      <c r="C53" s="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</row>
    <row r="54" spans="1:63" x14ac:dyDescent="0.25">
      <c r="A54" s="8">
        <v>51</v>
      </c>
      <c r="B54" s="5"/>
      <c r="C54" s="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</row>
    <row r="55" spans="1:63" x14ac:dyDescent="0.25">
      <c r="A55" s="8">
        <v>52</v>
      </c>
      <c r="B55" s="5"/>
      <c r="C55" s="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</row>
    <row r="56" spans="1:63" x14ac:dyDescent="0.25">
      <c r="A56" s="8">
        <v>53</v>
      </c>
      <c r="B56" s="5"/>
      <c r="C56" s="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</row>
    <row r="57" spans="1:63" x14ac:dyDescent="0.25">
      <c r="A57" s="8">
        <v>54</v>
      </c>
      <c r="B57" s="5"/>
      <c r="C57" s="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</row>
    <row r="58" spans="1:63" x14ac:dyDescent="0.25">
      <c r="A58" s="8">
        <v>55</v>
      </c>
      <c r="B58" s="5"/>
      <c r="C58" s="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</row>
    <row r="59" spans="1:63" x14ac:dyDescent="0.25">
      <c r="A59" s="8">
        <v>56</v>
      </c>
      <c r="B59" s="5"/>
      <c r="C59" s="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</row>
    <row r="60" spans="1:63" x14ac:dyDescent="0.25">
      <c r="A60" s="8">
        <v>57</v>
      </c>
      <c r="B60" s="5"/>
      <c r="C60" s="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</row>
    <row r="61" spans="1:63" x14ac:dyDescent="0.25">
      <c r="A61" s="8">
        <v>58</v>
      </c>
      <c r="B61" s="5"/>
      <c r="C61" s="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</row>
    <row r="62" spans="1:63" x14ac:dyDescent="0.25">
      <c r="A62" s="8">
        <v>59</v>
      </c>
      <c r="B62" s="5"/>
      <c r="C62" s="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</row>
    <row r="63" spans="1:63" x14ac:dyDescent="0.25">
      <c r="A63" s="8">
        <v>60</v>
      </c>
      <c r="B63" s="5"/>
      <c r="C63" s="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</row>
    <row r="64" spans="1:63" x14ac:dyDescent="0.25">
      <c r="A64" s="8">
        <v>61</v>
      </c>
      <c r="B64" s="5"/>
      <c r="C64" s="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</row>
    <row r="65" spans="1:63" x14ac:dyDescent="0.25">
      <c r="A65" s="8">
        <v>62</v>
      </c>
      <c r="B65" s="5"/>
      <c r="C65" s="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</row>
    <row r="66" spans="1:63" x14ac:dyDescent="0.25">
      <c r="A66" s="8">
        <v>63</v>
      </c>
      <c r="B66" s="5"/>
      <c r="C66" s="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</row>
    <row r="67" spans="1:63" x14ac:dyDescent="0.25">
      <c r="A67" s="8">
        <v>64</v>
      </c>
      <c r="B67" s="5"/>
      <c r="C67" s="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</row>
    <row r="68" spans="1:63" x14ac:dyDescent="0.25">
      <c r="A68" s="8">
        <v>65</v>
      </c>
      <c r="B68" s="5"/>
      <c r="C68" s="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</row>
    <row r="69" spans="1:63" x14ac:dyDescent="0.25">
      <c r="A69" s="8">
        <v>66</v>
      </c>
      <c r="B69" s="5"/>
      <c r="C69" s="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</row>
    <row r="70" spans="1:63" x14ac:dyDescent="0.25">
      <c r="A70" s="8">
        <v>67</v>
      </c>
      <c r="B70" s="5"/>
      <c r="C70" s="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</row>
    <row r="71" spans="1:63" x14ac:dyDescent="0.25">
      <c r="A71" s="8">
        <v>68</v>
      </c>
      <c r="B71" s="5"/>
      <c r="C71" s="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</row>
    <row r="72" spans="1:63" x14ac:dyDescent="0.25">
      <c r="A72" s="8">
        <v>69</v>
      </c>
      <c r="B72" s="5"/>
      <c r="C72" s="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</row>
    <row r="73" spans="1:63" x14ac:dyDescent="0.25">
      <c r="A73" s="8">
        <v>70</v>
      </c>
      <c r="B73" s="5"/>
      <c r="C73" s="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</row>
    <row r="74" spans="1:63" x14ac:dyDescent="0.25">
      <c r="A74" s="8">
        <v>71</v>
      </c>
      <c r="B74" s="5"/>
      <c r="C74" s="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</row>
    <row r="75" spans="1:63" x14ac:dyDescent="0.25">
      <c r="A75" s="8">
        <v>72</v>
      </c>
      <c r="B75" s="5"/>
      <c r="C75" s="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</row>
    <row r="76" spans="1:63" x14ac:dyDescent="0.25">
      <c r="A76" s="8">
        <v>73</v>
      </c>
      <c r="B76" s="5"/>
      <c r="C76" s="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</row>
    <row r="77" spans="1:63" x14ac:dyDescent="0.25">
      <c r="A77" s="8">
        <v>74</v>
      </c>
      <c r="B77" s="5"/>
      <c r="C77" s="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</row>
    <row r="78" spans="1:63" x14ac:dyDescent="0.25">
      <c r="A78" s="8">
        <v>75</v>
      </c>
      <c r="B78" s="5"/>
      <c r="C78" s="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</row>
    <row r="79" spans="1:63" x14ac:dyDescent="0.25">
      <c r="A79" s="8">
        <v>76</v>
      </c>
      <c r="B79" s="5"/>
      <c r="C79" s="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</row>
    <row r="80" spans="1:63" x14ac:dyDescent="0.25">
      <c r="A80" s="8">
        <v>77</v>
      </c>
      <c r="B80" s="5"/>
      <c r="C80" s="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</row>
    <row r="81" spans="1:63" x14ac:dyDescent="0.25">
      <c r="A81" s="8">
        <v>78</v>
      </c>
      <c r="B81" s="5"/>
      <c r="C81" s="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</row>
    <row r="82" spans="1:63" x14ac:dyDescent="0.25">
      <c r="A82" s="8">
        <v>79</v>
      </c>
      <c r="B82" s="5"/>
      <c r="C82" s="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</row>
    <row r="83" spans="1:63" x14ac:dyDescent="0.25">
      <c r="A83" s="8">
        <v>80</v>
      </c>
      <c r="B83" s="5"/>
      <c r="C83" s="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</row>
    <row r="84" spans="1:63" x14ac:dyDescent="0.25">
      <c r="A84" s="8">
        <v>81</v>
      </c>
      <c r="B84" s="5"/>
      <c r="C84" s="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</row>
    <row r="85" spans="1:63" x14ac:dyDescent="0.25">
      <c r="A85" s="8">
        <v>82</v>
      </c>
      <c r="B85" s="5"/>
      <c r="C85" s="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</row>
    <row r="86" spans="1:63" x14ac:dyDescent="0.25">
      <c r="A86" s="8">
        <v>83</v>
      </c>
      <c r="B86" s="5"/>
      <c r="C86" s="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</row>
    <row r="87" spans="1:63" x14ac:dyDescent="0.25">
      <c r="A87" s="8">
        <v>84</v>
      </c>
      <c r="B87" s="5"/>
      <c r="C87" s="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</row>
    <row r="88" spans="1:63" x14ac:dyDescent="0.25">
      <c r="A88" s="8">
        <v>85</v>
      </c>
      <c r="B88" s="5"/>
      <c r="C88" s="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</row>
    <row r="89" spans="1:63" x14ac:dyDescent="0.25">
      <c r="A89" s="8">
        <v>86</v>
      </c>
      <c r="B89" s="5"/>
      <c r="C89" s="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</row>
    <row r="90" spans="1:63" x14ac:dyDescent="0.25">
      <c r="A90" s="8">
        <v>87</v>
      </c>
      <c r="B90" s="5"/>
      <c r="C90" s="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</row>
    <row r="91" spans="1:63" x14ac:dyDescent="0.25">
      <c r="A91" s="8">
        <v>88</v>
      </c>
      <c r="B91" s="5"/>
      <c r="C91" s="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</row>
    <row r="92" spans="1:63" x14ac:dyDescent="0.25">
      <c r="A92" s="8">
        <v>89</v>
      </c>
      <c r="B92" s="5"/>
      <c r="C92" s="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</row>
    <row r="93" spans="1:63" x14ac:dyDescent="0.25">
      <c r="A93" s="8">
        <v>90</v>
      </c>
      <c r="B93" s="5"/>
      <c r="C93" s="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</row>
    <row r="94" spans="1:63" x14ac:dyDescent="0.25">
      <c r="A94" s="8">
        <v>91</v>
      </c>
      <c r="B94" s="5"/>
      <c r="C94" s="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</row>
    <row r="95" spans="1:63" x14ac:dyDescent="0.25">
      <c r="A95" s="8">
        <v>92</v>
      </c>
      <c r="B95" s="5"/>
      <c r="C95" s="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</row>
    <row r="96" spans="1:63" x14ac:dyDescent="0.25">
      <c r="A96" s="8">
        <v>93</v>
      </c>
      <c r="B96" s="5"/>
      <c r="C96" s="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</row>
    <row r="97" spans="1:63" x14ac:dyDescent="0.25">
      <c r="A97" s="8">
        <v>94</v>
      </c>
      <c r="B97" s="5"/>
      <c r="C97" s="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</row>
    <row r="98" spans="1:63" x14ac:dyDescent="0.25">
      <c r="A98" s="8">
        <v>95</v>
      </c>
      <c r="B98" s="5"/>
      <c r="C98" s="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</row>
    <row r="99" spans="1:63" x14ac:dyDescent="0.25">
      <c r="A99" s="8">
        <v>96</v>
      </c>
      <c r="B99" s="5"/>
      <c r="C99" s="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</row>
    <row r="100" spans="1:63" x14ac:dyDescent="0.25">
      <c r="A100" s="8">
        <v>97</v>
      </c>
      <c r="B100" s="5"/>
      <c r="C100" s="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</row>
    <row r="101" spans="1:63" x14ac:dyDescent="0.25">
      <c r="A101" s="8">
        <v>98</v>
      </c>
      <c r="B101" s="5"/>
      <c r="C101" s="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</row>
    <row r="102" spans="1:63" x14ac:dyDescent="0.25">
      <c r="A102" s="8">
        <v>99</v>
      </c>
      <c r="B102" s="5"/>
      <c r="C102" s="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</row>
    <row r="103" spans="1:63" x14ac:dyDescent="0.25">
      <c r="A103" s="8">
        <v>100</v>
      </c>
      <c r="B103" s="5"/>
      <c r="C103" s="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</row>
    <row r="104" spans="1:63" x14ac:dyDescent="0.25">
      <c r="A104" s="8">
        <v>101</v>
      </c>
      <c r="B104" s="5"/>
      <c r="C104" s="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</row>
    <row r="105" spans="1:63" x14ac:dyDescent="0.25">
      <c r="A105" s="8">
        <v>102</v>
      </c>
      <c r="B105" s="5"/>
      <c r="C105" s="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</row>
    <row r="106" spans="1:63" x14ac:dyDescent="0.25">
      <c r="A106" s="8">
        <v>103</v>
      </c>
      <c r="B106" s="5"/>
      <c r="C106" s="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</row>
    <row r="107" spans="1:63" x14ac:dyDescent="0.25">
      <c r="A107" s="8">
        <v>104</v>
      </c>
      <c r="B107" s="5"/>
      <c r="C107" s="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</row>
    <row r="108" spans="1:63" x14ac:dyDescent="0.25">
      <c r="A108" s="8">
        <v>105</v>
      </c>
      <c r="B108" s="5"/>
      <c r="C108" s="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</row>
    <row r="109" spans="1:63" x14ac:dyDescent="0.25">
      <c r="A109" s="8">
        <v>106</v>
      </c>
      <c r="B109" s="5"/>
      <c r="C109" s="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</row>
    <row r="110" spans="1:63" x14ac:dyDescent="0.25">
      <c r="A110" s="8">
        <v>107</v>
      </c>
      <c r="B110" s="5"/>
      <c r="C110" s="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</row>
    <row r="111" spans="1:63" x14ac:dyDescent="0.25">
      <c r="A111" s="8">
        <v>108</v>
      </c>
      <c r="B111" s="5"/>
      <c r="C111" s="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</row>
    <row r="112" spans="1:63" x14ac:dyDescent="0.25">
      <c r="A112" s="8">
        <v>109</v>
      </c>
      <c r="B112" s="5"/>
      <c r="C112" s="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</row>
    <row r="113" spans="1:63" x14ac:dyDescent="0.25">
      <c r="A113" s="8">
        <v>110</v>
      </c>
      <c r="B113" s="5"/>
      <c r="C113" s="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</row>
    <row r="114" spans="1:63" x14ac:dyDescent="0.25">
      <c r="A114" s="8">
        <v>111</v>
      </c>
      <c r="B114" s="5"/>
      <c r="C114" s="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</row>
    <row r="115" spans="1:63" x14ac:dyDescent="0.25">
      <c r="A115" s="8">
        <v>112</v>
      </c>
      <c r="B115" s="5"/>
      <c r="C115" s="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</row>
    <row r="116" spans="1:63" x14ac:dyDescent="0.25">
      <c r="A116" s="8">
        <v>113</v>
      </c>
      <c r="B116" s="5"/>
      <c r="C116" s="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</row>
    <row r="117" spans="1:63" x14ac:dyDescent="0.25">
      <c r="A117" s="8">
        <v>114</v>
      </c>
      <c r="B117" s="5"/>
      <c r="C117" s="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</row>
    <row r="118" spans="1:63" x14ac:dyDescent="0.25">
      <c r="A118" s="8">
        <v>115</v>
      </c>
      <c r="B118" s="5"/>
      <c r="C118" s="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</row>
    <row r="119" spans="1:63" x14ac:dyDescent="0.25">
      <c r="A119" s="8">
        <v>116</v>
      </c>
      <c r="B119" s="5"/>
      <c r="C119" s="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</row>
    <row r="120" spans="1:63" x14ac:dyDescent="0.25">
      <c r="A120" s="8">
        <v>117</v>
      </c>
      <c r="B120" s="5"/>
      <c r="C120" s="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</row>
    <row r="121" spans="1:63" x14ac:dyDescent="0.25">
      <c r="A121" s="8">
        <v>118</v>
      </c>
      <c r="B121" s="5"/>
      <c r="C121" s="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</row>
    <row r="122" spans="1:63" x14ac:dyDescent="0.25">
      <c r="A122" s="8">
        <v>119</v>
      </c>
      <c r="B122" s="5"/>
      <c r="C122" s="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</row>
    <row r="123" spans="1:63" x14ac:dyDescent="0.25">
      <c r="A123" s="8">
        <v>120</v>
      </c>
      <c r="B123" s="5"/>
      <c r="C123" s="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</row>
    <row r="124" spans="1:63" x14ac:dyDescent="0.25">
      <c r="A124" s="8">
        <v>121</v>
      </c>
      <c r="B124" s="5"/>
      <c r="C124" s="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</row>
    <row r="125" spans="1:63" x14ac:dyDescent="0.25">
      <c r="A125" s="8">
        <v>122</v>
      </c>
      <c r="B125" s="5"/>
      <c r="C125" s="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</row>
    <row r="126" spans="1:63" x14ac:dyDescent="0.25">
      <c r="A126" s="8">
        <v>123</v>
      </c>
      <c r="B126" s="5"/>
      <c r="C126" s="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</row>
    <row r="127" spans="1:63" x14ac:dyDescent="0.25">
      <c r="A127" s="8">
        <v>124</v>
      </c>
      <c r="B127" s="5"/>
      <c r="C127" s="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</row>
    <row r="128" spans="1:63" x14ac:dyDescent="0.25">
      <c r="A128" s="8">
        <v>125</v>
      </c>
      <c r="B128" s="5"/>
      <c r="C128" s="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</row>
    <row r="129" spans="1:63" x14ac:dyDescent="0.25">
      <c r="A129" s="8">
        <v>126</v>
      </c>
      <c r="B129" s="5"/>
      <c r="C129" s="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</row>
    <row r="130" spans="1:63" x14ac:dyDescent="0.25">
      <c r="A130" s="8">
        <v>127</v>
      </c>
      <c r="B130" s="5"/>
      <c r="C130" s="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</row>
    <row r="131" spans="1:63" x14ac:dyDescent="0.25">
      <c r="A131" s="8">
        <v>128</v>
      </c>
      <c r="B131" s="5"/>
      <c r="C131" s="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</row>
    <row r="132" spans="1:63" x14ac:dyDescent="0.25">
      <c r="A132" s="8">
        <v>129</v>
      </c>
      <c r="B132" s="5"/>
      <c r="C132" s="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</row>
    <row r="133" spans="1:63" x14ac:dyDescent="0.25">
      <c r="A133" s="8">
        <v>130</v>
      </c>
      <c r="B133" s="5"/>
      <c r="C133" s="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</row>
    <row r="134" spans="1:63" x14ac:dyDescent="0.25">
      <c r="A134" s="8">
        <v>131</v>
      </c>
      <c r="B134" s="5"/>
      <c r="C134" s="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</row>
    <row r="135" spans="1:63" x14ac:dyDescent="0.25">
      <c r="A135" s="8">
        <v>132</v>
      </c>
      <c r="B135" s="5"/>
      <c r="C135" s="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</row>
    <row r="136" spans="1:63" x14ac:dyDescent="0.25">
      <c r="A136" s="8">
        <v>133</v>
      </c>
      <c r="B136" s="5"/>
      <c r="C136" s="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</row>
    <row r="137" spans="1:63" x14ac:dyDescent="0.25">
      <c r="A137" s="8">
        <v>134</v>
      </c>
      <c r="B137" s="5"/>
      <c r="C137" s="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</row>
    <row r="138" spans="1:63" x14ac:dyDescent="0.25">
      <c r="A138" s="8">
        <v>135</v>
      </c>
      <c r="B138" s="5"/>
      <c r="C138" s="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</row>
    <row r="139" spans="1:63" x14ac:dyDescent="0.25">
      <c r="A139" s="8">
        <v>136</v>
      </c>
      <c r="B139" s="5"/>
      <c r="C139" s="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</row>
    <row r="140" spans="1:63" x14ac:dyDescent="0.25">
      <c r="A140" s="8">
        <v>137</v>
      </c>
      <c r="B140" s="5"/>
      <c r="C140" s="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</row>
    <row r="141" spans="1:63" x14ac:dyDescent="0.25">
      <c r="A141" s="8">
        <v>138</v>
      </c>
      <c r="B141" s="5"/>
      <c r="C141" s="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</row>
    <row r="142" spans="1:63" x14ac:dyDescent="0.25">
      <c r="A142" s="8">
        <v>139</v>
      </c>
      <c r="B142" s="5"/>
      <c r="C142" s="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</row>
    <row r="143" spans="1:63" x14ac:dyDescent="0.25">
      <c r="A143" s="8">
        <v>140</v>
      </c>
      <c r="B143" s="5"/>
      <c r="C143" s="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</row>
    <row r="144" spans="1:63" x14ac:dyDescent="0.25">
      <c r="A144" s="8">
        <v>141</v>
      </c>
      <c r="B144" s="5"/>
      <c r="C144" s="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</row>
    <row r="145" spans="1:63" x14ac:dyDescent="0.25">
      <c r="A145" s="8">
        <v>142</v>
      </c>
      <c r="B145" s="5"/>
      <c r="C145" s="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</row>
    <row r="146" spans="1:63" x14ac:dyDescent="0.25">
      <c r="A146" s="8">
        <v>143</v>
      </c>
      <c r="B146" s="5"/>
      <c r="C146" s="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</row>
    <row r="147" spans="1:63" x14ac:dyDescent="0.25">
      <c r="A147" s="8">
        <v>144</v>
      </c>
      <c r="B147" s="5"/>
      <c r="C147" s="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</row>
    <row r="148" spans="1:63" x14ac:dyDescent="0.25">
      <c r="A148" s="8">
        <v>145</v>
      </c>
      <c r="B148" s="5"/>
      <c r="C148" s="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</row>
    <row r="149" spans="1:63" x14ac:dyDescent="0.25">
      <c r="A149" s="8">
        <v>146</v>
      </c>
      <c r="B149" s="5"/>
      <c r="C149" s="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</row>
    <row r="150" spans="1:63" x14ac:dyDescent="0.25">
      <c r="A150" s="8">
        <v>147</v>
      </c>
      <c r="B150" s="5"/>
      <c r="C150" s="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</row>
    <row r="151" spans="1:63" x14ac:dyDescent="0.25">
      <c r="A151" s="8">
        <v>148</v>
      </c>
      <c r="B151" s="5"/>
      <c r="C151" s="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</row>
    <row r="152" spans="1:63" x14ac:dyDescent="0.25">
      <c r="A152" s="8">
        <v>149</v>
      </c>
      <c r="B152" s="5"/>
      <c r="C152" s="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</row>
    <row r="153" spans="1:63" x14ac:dyDescent="0.25">
      <c r="A153" s="8">
        <v>150</v>
      </c>
      <c r="B153" s="5"/>
      <c r="C153" s="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</row>
    <row r="154" spans="1:63" x14ac:dyDescent="0.25">
      <c r="A154" s="8">
        <v>151</v>
      </c>
      <c r="B154" s="5"/>
      <c r="C154" s="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</row>
    <row r="155" spans="1:63" x14ac:dyDescent="0.25">
      <c r="A155" s="8">
        <v>152</v>
      </c>
      <c r="B155" s="5"/>
      <c r="C155" s="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</row>
    <row r="156" spans="1:63" x14ac:dyDescent="0.25">
      <c r="A156" s="8">
        <v>153</v>
      </c>
      <c r="B156" s="5"/>
      <c r="C156" s="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</row>
    <row r="157" spans="1:63" x14ac:dyDescent="0.25">
      <c r="A157" s="8">
        <v>154</v>
      </c>
      <c r="B157" s="5"/>
      <c r="C157" s="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</row>
    <row r="158" spans="1:63" x14ac:dyDescent="0.25">
      <c r="A158" s="8">
        <v>155</v>
      </c>
      <c r="B158" s="5"/>
      <c r="C158" s="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</row>
    <row r="159" spans="1:63" x14ac:dyDescent="0.25">
      <c r="A159" s="8">
        <v>156</v>
      </c>
      <c r="B159" s="5"/>
      <c r="C159" s="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</row>
    <row r="160" spans="1:63" x14ac:dyDescent="0.25">
      <c r="A160" s="8">
        <v>157</v>
      </c>
      <c r="B160" s="5"/>
      <c r="C160" s="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</row>
    <row r="161" spans="1:63" x14ac:dyDescent="0.25">
      <c r="A161" s="8">
        <v>158</v>
      </c>
      <c r="B161" s="5"/>
      <c r="C161" s="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</row>
    <row r="162" spans="1:63" x14ac:dyDescent="0.25">
      <c r="A162" s="8">
        <v>159</v>
      </c>
      <c r="B162" s="5"/>
      <c r="C162" s="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</row>
    <row r="163" spans="1:63" x14ac:dyDescent="0.25">
      <c r="A163" s="8">
        <v>160</v>
      </c>
      <c r="B163" s="5"/>
      <c r="C163" s="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</row>
    <row r="164" spans="1:63" x14ac:dyDescent="0.25">
      <c r="A164" s="8">
        <v>161</v>
      </c>
      <c r="B164" s="5"/>
      <c r="C164" s="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</row>
    <row r="165" spans="1:63" x14ac:dyDescent="0.25">
      <c r="A165" s="8">
        <v>162</v>
      </c>
      <c r="B165" s="5"/>
      <c r="C165" s="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</row>
    <row r="166" spans="1:63" x14ac:dyDescent="0.25">
      <c r="A166" s="8">
        <v>163</v>
      </c>
      <c r="B166" s="5"/>
      <c r="C166" s="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</row>
    <row r="167" spans="1:63" x14ac:dyDescent="0.25">
      <c r="A167" s="8">
        <v>164</v>
      </c>
      <c r="B167" s="5"/>
      <c r="C167" s="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</row>
    <row r="168" spans="1:63" x14ac:dyDescent="0.25">
      <c r="A168" s="8">
        <v>165</v>
      </c>
      <c r="B168" s="5"/>
      <c r="C168" s="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</row>
    <row r="169" spans="1:63" x14ac:dyDescent="0.25">
      <c r="A169" s="8">
        <v>166</v>
      </c>
      <c r="B169" s="5"/>
      <c r="C169" s="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</row>
    <row r="170" spans="1:63" x14ac:dyDescent="0.25">
      <c r="A170" s="8">
        <v>167</v>
      </c>
      <c r="B170" s="5"/>
      <c r="C170" s="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</row>
    <row r="171" spans="1:63" x14ac:dyDescent="0.25">
      <c r="A171" s="8">
        <v>168</v>
      </c>
      <c r="B171" s="5"/>
      <c r="C171" s="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</row>
    <row r="172" spans="1:63" x14ac:dyDescent="0.25">
      <c r="A172" s="8">
        <v>169</v>
      </c>
      <c r="B172" s="5"/>
      <c r="C172" s="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</row>
    <row r="173" spans="1:63" x14ac:dyDescent="0.25">
      <c r="A173" s="8">
        <v>170</v>
      </c>
      <c r="B173" s="5"/>
      <c r="C173" s="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</row>
    <row r="174" spans="1:63" x14ac:dyDescent="0.25">
      <c r="A174" s="8">
        <v>171</v>
      </c>
      <c r="B174" s="5"/>
      <c r="C174" s="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</row>
    <row r="175" spans="1:63" x14ac:dyDescent="0.25">
      <c r="A175" s="8">
        <v>172</v>
      </c>
      <c r="B175" s="5"/>
      <c r="C175" s="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</row>
    <row r="176" spans="1:63" x14ac:dyDescent="0.25">
      <c r="A176" s="8">
        <v>173</v>
      </c>
      <c r="B176" s="5"/>
      <c r="C176" s="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</row>
    <row r="177" spans="1:63" x14ac:dyDescent="0.25">
      <c r="A177" s="8">
        <v>174</v>
      </c>
      <c r="B177" s="5"/>
      <c r="C177" s="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</row>
    <row r="178" spans="1:63" x14ac:dyDescent="0.25">
      <c r="A178" s="8">
        <v>175</v>
      </c>
      <c r="B178" s="5"/>
      <c r="C178" s="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</row>
    <row r="179" spans="1:63" x14ac:dyDescent="0.25">
      <c r="A179" s="8">
        <v>176</v>
      </c>
      <c r="B179" s="5"/>
      <c r="C179" s="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</row>
    <row r="180" spans="1:63" x14ac:dyDescent="0.25">
      <c r="A180" s="8">
        <v>177</v>
      </c>
      <c r="B180" s="5"/>
      <c r="C180" s="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</row>
    <row r="181" spans="1:63" x14ac:dyDescent="0.25">
      <c r="A181" s="8">
        <v>178</v>
      </c>
      <c r="B181" s="5"/>
      <c r="C181" s="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</row>
    <row r="182" spans="1:63" x14ac:dyDescent="0.25">
      <c r="A182" s="8">
        <v>179</v>
      </c>
      <c r="B182" s="5"/>
      <c r="C182" s="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</row>
    <row r="183" spans="1:63" x14ac:dyDescent="0.25">
      <c r="A183" s="8">
        <v>180</v>
      </c>
      <c r="B183" s="5"/>
      <c r="C183" s="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</row>
    <row r="184" spans="1:63" x14ac:dyDescent="0.25">
      <c r="A184" s="8">
        <v>181</v>
      </c>
      <c r="B184" s="5"/>
      <c r="C184" s="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</row>
    <row r="185" spans="1:63" x14ac:dyDescent="0.25">
      <c r="A185" s="8">
        <v>182</v>
      </c>
      <c r="B185" s="5"/>
      <c r="C185" s="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</row>
    <row r="186" spans="1:63" x14ac:dyDescent="0.25">
      <c r="A186" s="8">
        <v>183</v>
      </c>
      <c r="B186" s="5"/>
      <c r="C186" s="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</row>
    <row r="187" spans="1:63" x14ac:dyDescent="0.25">
      <c r="A187" s="8">
        <v>184</v>
      </c>
      <c r="B187" s="5"/>
      <c r="C187" s="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</row>
    <row r="188" spans="1:63" x14ac:dyDescent="0.25">
      <c r="A188" s="8">
        <v>185</v>
      </c>
      <c r="B188" s="5"/>
      <c r="C188" s="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</row>
    <row r="189" spans="1:63" x14ac:dyDescent="0.25">
      <c r="A189" s="8">
        <v>186</v>
      </c>
      <c r="B189" s="5"/>
      <c r="C189" s="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</row>
    <row r="190" spans="1:63" x14ac:dyDescent="0.25">
      <c r="A190" s="8">
        <v>187</v>
      </c>
      <c r="B190" s="5"/>
      <c r="C190" s="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</row>
    <row r="191" spans="1:63" x14ac:dyDescent="0.25">
      <c r="A191" s="8">
        <v>188</v>
      </c>
      <c r="B191" s="5"/>
      <c r="C191" s="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</row>
    <row r="192" spans="1:63" x14ac:dyDescent="0.25">
      <c r="A192" s="8">
        <v>189</v>
      </c>
      <c r="B192" s="5"/>
      <c r="C192" s="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</row>
    <row r="193" spans="1:63" x14ac:dyDescent="0.25">
      <c r="A193" s="8">
        <v>190</v>
      </c>
      <c r="B193" s="5"/>
      <c r="C193" s="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</row>
    <row r="194" spans="1:63" x14ac:dyDescent="0.25">
      <c r="A194" s="8">
        <v>191</v>
      </c>
      <c r="B194" s="5"/>
      <c r="C194" s="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</row>
    <row r="195" spans="1:63" x14ac:dyDescent="0.25">
      <c r="A195" s="8">
        <v>192</v>
      </c>
      <c r="B195" s="5"/>
      <c r="C195" s="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</row>
    <row r="196" spans="1:63" x14ac:dyDescent="0.25">
      <c r="A196" s="8">
        <v>193</v>
      </c>
      <c r="B196" s="5"/>
      <c r="C196" s="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</row>
    <row r="197" spans="1:63" x14ac:dyDescent="0.25">
      <c r="A197" s="8">
        <v>194</v>
      </c>
      <c r="B197" s="5"/>
      <c r="C197" s="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</row>
    <row r="198" spans="1:63" x14ac:dyDescent="0.25">
      <c r="A198" s="8">
        <v>195</v>
      </c>
      <c r="B198" s="5"/>
      <c r="C198" s="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</row>
    <row r="199" spans="1:63" x14ac:dyDescent="0.25">
      <c r="A199" s="8">
        <v>196</v>
      </c>
      <c r="B199" s="5"/>
      <c r="C199" s="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</row>
    <row r="200" spans="1:63" x14ac:dyDescent="0.25">
      <c r="A200" s="8">
        <v>197</v>
      </c>
      <c r="B200" s="5"/>
      <c r="C200" s="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</row>
    <row r="201" spans="1:63" x14ac:dyDescent="0.25">
      <c r="A201" s="8">
        <v>198</v>
      </c>
      <c r="B201" s="5"/>
      <c r="C201" s="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</row>
    <row r="202" spans="1:63" x14ac:dyDescent="0.25">
      <c r="A202" s="8">
        <v>199</v>
      </c>
      <c r="B202" s="5"/>
      <c r="C202" s="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</row>
    <row r="203" spans="1:63" x14ac:dyDescent="0.25">
      <c r="A203" s="8">
        <v>200</v>
      </c>
      <c r="B203" s="5"/>
      <c r="C203" s="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</row>
    <row r="204" spans="1:63" x14ac:dyDescent="0.25">
      <c r="A204" s="8">
        <v>201</v>
      </c>
      <c r="B204" s="5"/>
      <c r="C204" s="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</row>
    <row r="205" spans="1:63" x14ac:dyDescent="0.25">
      <c r="A205" s="8">
        <v>202</v>
      </c>
      <c r="B205" s="5"/>
      <c r="C205" s="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</row>
    <row r="206" spans="1:63" x14ac:dyDescent="0.25">
      <c r="A206" s="8">
        <v>203</v>
      </c>
      <c r="B206" s="5"/>
      <c r="C206" s="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</row>
    <row r="207" spans="1:63" x14ac:dyDescent="0.25">
      <c r="A207" s="8">
        <v>204</v>
      </c>
      <c r="B207" s="5"/>
      <c r="C207" s="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</row>
    <row r="208" spans="1:63" x14ac:dyDescent="0.25">
      <c r="A208" s="8">
        <v>205</v>
      </c>
      <c r="B208" s="5"/>
      <c r="C208" s="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</row>
    <row r="209" spans="1:63" x14ac:dyDescent="0.25">
      <c r="A209" s="8">
        <v>206</v>
      </c>
      <c r="B209" s="5"/>
      <c r="C209" s="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</row>
    <row r="210" spans="1:63" x14ac:dyDescent="0.25">
      <c r="A210" s="8">
        <v>207</v>
      </c>
      <c r="B210" s="5"/>
      <c r="C210" s="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</row>
    <row r="211" spans="1:63" x14ac:dyDescent="0.25">
      <c r="A211" s="8">
        <v>208</v>
      </c>
      <c r="B211" s="5"/>
      <c r="C211" s="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</row>
    <row r="212" spans="1:63" x14ac:dyDescent="0.25">
      <c r="A212" s="8">
        <v>209</v>
      </c>
      <c r="B212" s="5"/>
      <c r="C212" s="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</row>
    <row r="213" spans="1:63" x14ac:dyDescent="0.25">
      <c r="A213" s="8">
        <v>210</v>
      </c>
      <c r="B213" s="5"/>
      <c r="C213" s="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</row>
    <row r="214" spans="1:63" x14ac:dyDescent="0.25">
      <c r="A214" s="8">
        <v>211</v>
      </c>
      <c r="B214" s="5"/>
      <c r="C214" s="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</row>
    <row r="215" spans="1:63" x14ac:dyDescent="0.25">
      <c r="A215" s="8">
        <v>212</v>
      </c>
      <c r="B215" s="5"/>
      <c r="C215" s="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</row>
    <row r="216" spans="1:63" x14ac:dyDescent="0.25">
      <c r="A216" s="8">
        <v>213</v>
      </c>
      <c r="B216" s="5"/>
      <c r="C216" s="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</row>
    <row r="217" spans="1:63" x14ac:dyDescent="0.25">
      <c r="A217" s="8">
        <v>214</v>
      </c>
      <c r="B217" s="5"/>
      <c r="C217" s="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</row>
    <row r="218" spans="1:63" x14ac:dyDescent="0.25">
      <c r="A218" s="8">
        <v>215</v>
      </c>
      <c r="B218" s="5"/>
      <c r="C218" s="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</row>
  </sheetData>
  <pageMargins left="0.7" right="0.7" top="0.75" bottom="0.75" header="0.3" footer="0.3"/>
  <pageSetup paperSize="26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8"/>
  <sheetViews>
    <sheetView zoomScale="85" zoomScaleNormal="85" workbookViewId="0">
      <pane xSplit="3" ySplit="3" topLeftCell="D4" activePane="bottomRight" state="frozen"/>
      <selection activeCell="D1" sqref="D1:BK1"/>
      <selection pane="topRight" activeCell="D1" sqref="D1:BK1"/>
      <selection pane="bottomLeft" activeCell="D1" sqref="D1:BK1"/>
      <selection pane="bottomRight" activeCell="D1" sqref="D1:BK1"/>
    </sheetView>
  </sheetViews>
  <sheetFormatPr defaultColWidth="9" defaultRowHeight="15.75" x14ac:dyDescent="0.25"/>
  <cols>
    <col min="1" max="1" width="5.5" style="9" customWidth="1"/>
    <col min="2" max="2" width="40.25" style="3" customWidth="1"/>
    <col min="3" max="3" width="27.25" style="3" hidden="1" customWidth="1"/>
    <col min="4" max="8" width="8.875" style="12" customWidth="1"/>
    <col min="9" max="63" width="8.875" style="13" customWidth="1"/>
    <col min="64" max="16384" width="9" style="1"/>
  </cols>
  <sheetData>
    <row r="1" spans="1:63" x14ac:dyDescent="0.25">
      <c r="A1" s="7" t="s">
        <v>13</v>
      </c>
      <c r="D1" s="17">
        <f>SUBTOTAL(9,D4:D1000)</f>
        <v>0</v>
      </c>
      <c r="E1" s="17">
        <f t="shared" ref="E1:BK1" si="0">SUBTOTAL(9,E4:E1000)</f>
        <v>0</v>
      </c>
      <c r="F1" s="17">
        <f t="shared" si="0"/>
        <v>0</v>
      </c>
      <c r="G1" s="17">
        <f t="shared" si="0"/>
        <v>0</v>
      </c>
      <c r="H1" s="17">
        <f t="shared" si="0"/>
        <v>0</v>
      </c>
      <c r="I1" s="17">
        <f t="shared" si="0"/>
        <v>0</v>
      </c>
      <c r="J1" s="17">
        <f t="shared" si="0"/>
        <v>0</v>
      </c>
      <c r="K1" s="17">
        <f t="shared" si="0"/>
        <v>0</v>
      </c>
      <c r="L1" s="17">
        <f t="shared" si="0"/>
        <v>0</v>
      </c>
      <c r="M1" s="17">
        <f t="shared" si="0"/>
        <v>0</v>
      </c>
      <c r="N1" s="17">
        <f t="shared" si="0"/>
        <v>0</v>
      </c>
      <c r="O1" s="17">
        <f t="shared" si="0"/>
        <v>0</v>
      </c>
      <c r="P1" s="17">
        <f t="shared" si="0"/>
        <v>0</v>
      </c>
      <c r="Q1" s="17">
        <f t="shared" si="0"/>
        <v>0</v>
      </c>
      <c r="R1" s="17">
        <f t="shared" si="0"/>
        <v>0</v>
      </c>
      <c r="S1" s="17">
        <f t="shared" si="0"/>
        <v>0</v>
      </c>
      <c r="T1" s="17">
        <f t="shared" si="0"/>
        <v>0</v>
      </c>
      <c r="U1" s="17">
        <f t="shared" si="0"/>
        <v>0</v>
      </c>
      <c r="V1" s="17">
        <f t="shared" si="0"/>
        <v>0</v>
      </c>
      <c r="W1" s="17">
        <f t="shared" si="0"/>
        <v>0</v>
      </c>
      <c r="X1" s="17">
        <f t="shared" si="0"/>
        <v>0</v>
      </c>
      <c r="Y1" s="17">
        <f t="shared" si="0"/>
        <v>0</v>
      </c>
      <c r="Z1" s="17">
        <f t="shared" si="0"/>
        <v>0</v>
      </c>
      <c r="AA1" s="17">
        <f t="shared" si="0"/>
        <v>0</v>
      </c>
      <c r="AB1" s="17">
        <f t="shared" si="0"/>
        <v>0</v>
      </c>
      <c r="AC1" s="17">
        <f t="shared" si="0"/>
        <v>0</v>
      </c>
      <c r="AD1" s="17">
        <f t="shared" si="0"/>
        <v>0</v>
      </c>
      <c r="AE1" s="17">
        <f t="shared" si="0"/>
        <v>0</v>
      </c>
      <c r="AF1" s="17">
        <f t="shared" si="0"/>
        <v>0</v>
      </c>
      <c r="AG1" s="17">
        <f t="shared" si="0"/>
        <v>0</v>
      </c>
      <c r="AH1" s="17">
        <f t="shared" si="0"/>
        <v>0</v>
      </c>
      <c r="AI1" s="17">
        <f t="shared" si="0"/>
        <v>0</v>
      </c>
      <c r="AJ1" s="17">
        <f t="shared" si="0"/>
        <v>0</v>
      </c>
      <c r="AK1" s="17">
        <f t="shared" si="0"/>
        <v>0</v>
      </c>
      <c r="AL1" s="17">
        <f t="shared" si="0"/>
        <v>0</v>
      </c>
      <c r="AM1" s="17">
        <f t="shared" si="0"/>
        <v>0</v>
      </c>
      <c r="AN1" s="17">
        <f t="shared" si="0"/>
        <v>0</v>
      </c>
      <c r="AO1" s="17">
        <f t="shared" si="0"/>
        <v>0</v>
      </c>
      <c r="AP1" s="17">
        <f t="shared" si="0"/>
        <v>0</v>
      </c>
      <c r="AQ1" s="17">
        <f t="shared" si="0"/>
        <v>0</v>
      </c>
      <c r="AR1" s="17">
        <f t="shared" si="0"/>
        <v>0</v>
      </c>
      <c r="AS1" s="17">
        <f t="shared" si="0"/>
        <v>0</v>
      </c>
      <c r="AT1" s="17">
        <f t="shared" si="0"/>
        <v>0</v>
      </c>
      <c r="AU1" s="17">
        <f t="shared" si="0"/>
        <v>0</v>
      </c>
      <c r="AV1" s="17">
        <f t="shared" si="0"/>
        <v>0</v>
      </c>
      <c r="AW1" s="17">
        <f t="shared" si="0"/>
        <v>0</v>
      </c>
      <c r="AX1" s="17">
        <f t="shared" si="0"/>
        <v>0</v>
      </c>
      <c r="AY1" s="17">
        <f t="shared" si="0"/>
        <v>0</v>
      </c>
      <c r="AZ1" s="17">
        <f t="shared" si="0"/>
        <v>0</v>
      </c>
      <c r="BA1" s="17">
        <f t="shared" si="0"/>
        <v>0</v>
      </c>
      <c r="BB1" s="17">
        <f t="shared" si="0"/>
        <v>0</v>
      </c>
      <c r="BC1" s="17">
        <f t="shared" si="0"/>
        <v>0</v>
      </c>
      <c r="BD1" s="17">
        <f t="shared" si="0"/>
        <v>0</v>
      </c>
      <c r="BE1" s="17">
        <f t="shared" si="0"/>
        <v>0</v>
      </c>
      <c r="BF1" s="17">
        <f t="shared" si="0"/>
        <v>0</v>
      </c>
      <c r="BG1" s="17">
        <f t="shared" si="0"/>
        <v>0</v>
      </c>
      <c r="BH1" s="17">
        <f t="shared" si="0"/>
        <v>0</v>
      </c>
      <c r="BI1" s="17">
        <f t="shared" si="0"/>
        <v>0</v>
      </c>
      <c r="BJ1" s="17">
        <f t="shared" si="0"/>
        <v>0</v>
      </c>
      <c r="BK1" s="17">
        <f t="shared" si="0"/>
        <v>0</v>
      </c>
    </row>
    <row r="2" spans="1:63" s="2" customFormat="1" hidden="1" x14ac:dyDescent="0.25">
      <c r="A2" s="11"/>
      <c r="B2" s="3"/>
      <c r="C2" s="3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</row>
    <row r="3" spans="1:63" s="6" customFormat="1" x14ac:dyDescent="0.25">
      <c r="A3" s="10" t="s">
        <v>0</v>
      </c>
      <c r="B3" s="4" t="s">
        <v>1</v>
      </c>
      <c r="C3" s="4" t="s">
        <v>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</row>
    <row r="4" spans="1:63" x14ac:dyDescent="0.25">
      <c r="A4" s="8">
        <v>1</v>
      </c>
      <c r="B4" s="5"/>
      <c r="C4" s="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</row>
    <row r="5" spans="1:63" x14ac:dyDescent="0.25">
      <c r="A5" s="8">
        <v>2</v>
      </c>
      <c r="B5" s="5"/>
      <c r="C5" s="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</row>
    <row r="6" spans="1:63" x14ac:dyDescent="0.25">
      <c r="A6" s="8">
        <v>3</v>
      </c>
      <c r="B6" s="5"/>
      <c r="C6" s="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</row>
    <row r="7" spans="1:63" x14ac:dyDescent="0.25">
      <c r="A7" s="8">
        <v>4</v>
      </c>
      <c r="B7" s="5"/>
      <c r="C7" s="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</row>
    <row r="8" spans="1:63" x14ac:dyDescent="0.25">
      <c r="A8" s="8">
        <v>5</v>
      </c>
      <c r="B8" s="5"/>
      <c r="C8" s="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</row>
    <row r="9" spans="1:63" x14ac:dyDescent="0.25">
      <c r="A9" s="8">
        <v>6</v>
      </c>
      <c r="B9" s="5"/>
      <c r="C9" s="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</row>
    <row r="10" spans="1:63" x14ac:dyDescent="0.25">
      <c r="A10" s="8">
        <v>7</v>
      </c>
      <c r="B10" s="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</row>
    <row r="11" spans="1:63" x14ac:dyDescent="0.25">
      <c r="A11" s="8">
        <v>8</v>
      </c>
      <c r="B11" s="5"/>
      <c r="C11" s="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</row>
    <row r="12" spans="1:63" x14ac:dyDescent="0.25">
      <c r="A12" s="8">
        <v>9</v>
      </c>
      <c r="B12" s="5"/>
      <c r="C12" s="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</row>
    <row r="13" spans="1:63" x14ac:dyDescent="0.25">
      <c r="A13" s="8">
        <v>10</v>
      </c>
      <c r="B13" s="5"/>
      <c r="C13" s="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</row>
    <row r="14" spans="1:63" x14ac:dyDescent="0.25">
      <c r="A14" s="8">
        <v>11</v>
      </c>
      <c r="B14" s="5"/>
      <c r="C14" s="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</row>
    <row r="15" spans="1:63" x14ac:dyDescent="0.25">
      <c r="A15" s="8">
        <v>12</v>
      </c>
      <c r="B15" s="5"/>
      <c r="C15" s="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</row>
    <row r="16" spans="1:63" x14ac:dyDescent="0.25">
      <c r="A16" s="8">
        <v>13</v>
      </c>
      <c r="B16" s="5"/>
      <c r="C16" s="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</row>
    <row r="17" spans="1:63" x14ac:dyDescent="0.25">
      <c r="A17" s="8">
        <v>14</v>
      </c>
      <c r="B17" s="5"/>
      <c r="C17" s="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</row>
    <row r="18" spans="1:63" x14ac:dyDescent="0.25">
      <c r="A18" s="8">
        <v>15</v>
      </c>
      <c r="B18" s="5"/>
      <c r="C18" s="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</row>
    <row r="19" spans="1:63" x14ac:dyDescent="0.25">
      <c r="A19" s="8">
        <v>16</v>
      </c>
      <c r="B19" s="5"/>
      <c r="C19" s="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</row>
    <row r="20" spans="1:63" x14ac:dyDescent="0.25">
      <c r="A20" s="8">
        <v>17</v>
      </c>
      <c r="B20" s="5"/>
      <c r="C20" s="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</row>
    <row r="21" spans="1:63" x14ac:dyDescent="0.25">
      <c r="A21" s="8">
        <v>18</v>
      </c>
      <c r="B21" s="5"/>
      <c r="C21" s="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</row>
    <row r="22" spans="1:63" x14ac:dyDescent="0.25">
      <c r="A22" s="8">
        <v>19</v>
      </c>
      <c r="B22" s="5"/>
      <c r="C22" s="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</row>
    <row r="23" spans="1:63" x14ac:dyDescent="0.25">
      <c r="A23" s="8">
        <v>20</v>
      </c>
      <c r="B23" s="5"/>
      <c r="C23" s="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</row>
    <row r="24" spans="1:63" x14ac:dyDescent="0.25">
      <c r="A24" s="8">
        <v>21</v>
      </c>
      <c r="B24" s="5"/>
      <c r="C24" s="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 spans="1:63" x14ac:dyDescent="0.25">
      <c r="A25" s="8">
        <v>22</v>
      </c>
      <c r="B25" s="5"/>
      <c r="C25" s="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</row>
    <row r="26" spans="1:63" x14ac:dyDescent="0.25">
      <c r="A26" s="8">
        <v>23</v>
      </c>
      <c r="B26" s="5"/>
      <c r="C26" s="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</row>
    <row r="27" spans="1:63" x14ac:dyDescent="0.25">
      <c r="A27" s="8">
        <v>24</v>
      </c>
      <c r="B27" s="5"/>
      <c r="C27" s="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</row>
    <row r="28" spans="1:63" x14ac:dyDescent="0.25">
      <c r="A28" s="8">
        <v>25</v>
      </c>
      <c r="B28" s="5"/>
      <c r="C28" s="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</row>
    <row r="29" spans="1:63" x14ac:dyDescent="0.25">
      <c r="A29" s="8">
        <v>26</v>
      </c>
      <c r="B29" s="5"/>
      <c r="C29" s="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</row>
    <row r="30" spans="1:63" x14ac:dyDescent="0.25">
      <c r="A30" s="8">
        <v>27</v>
      </c>
      <c r="B30" s="5"/>
      <c r="C30" s="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</row>
    <row r="31" spans="1:63" x14ac:dyDescent="0.25">
      <c r="A31" s="8">
        <v>28</v>
      </c>
      <c r="B31" s="5"/>
      <c r="C31" s="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</row>
    <row r="32" spans="1:63" x14ac:dyDescent="0.25">
      <c r="A32" s="8">
        <v>29</v>
      </c>
      <c r="B32" s="5"/>
      <c r="C32" s="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</row>
    <row r="33" spans="1:63" x14ac:dyDescent="0.25">
      <c r="A33" s="8">
        <v>30</v>
      </c>
      <c r="B33" s="5"/>
      <c r="C33" s="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</row>
    <row r="34" spans="1:63" x14ac:dyDescent="0.25">
      <c r="A34" s="8">
        <v>31</v>
      </c>
      <c r="B34" s="5"/>
      <c r="C34" s="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</row>
    <row r="35" spans="1:63" x14ac:dyDescent="0.25">
      <c r="A35" s="8">
        <v>32</v>
      </c>
      <c r="B35" s="5"/>
      <c r="C35" s="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</row>
    <row r="36" spans="1:63" x14ac:dyDescent="0.25">
      <c r="A36" s="8">
        <v>33</v>
      </c>
      <c r="B36" s="5"/>
      <c r="C36" s="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</row>
    <row r="37" spans="1:63" x14ac:dyDescent="0.25">
      <c r="A37" s="8">
        <v>34</v>
      </c>
      <c r="B37" s="5"/>
      <c r="C37" s="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</row>
    <row r="38" spans="1:63" x14ac:dyDescent="0.25">
      <c r="A38" s="8">
        <v>35</v>
      </c>
      <c r="B38" s="5"/>
      <c r="C38" s="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</row>
    <row r="39" spans="1:63" x14ac:dyDescent="0.25">
      <c r="A39" s="8">
        <v>36</v>
      </c>
      <c r="B39" s="5"/>
      <c r="C39" s="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</row>
    <row r="40" spans="1:63" x14ac:dyDescent="0.25">
      <c r="A40" s="8">
        <v>37</v>
      </c>
      <c r="B40" s="5"/>
      <c r="C40" s="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</row>
    <row r="41" spans="1:63" x14ac:dyDescent="0.25">
      <c r="A41" s="8">
        <v>38</v>
      </c>
      <c r="B41" s="5"/>
      <c r="C41" s="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</row>
    <row r="42" spans="1:63" x14ac:dyDescent="0.25">
      <c r="A42" s="8">
        <v>39</v>
      </c>
      <c r="B42" s="5"/>
      <c r="C42" s="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</row>
    <row r="43" spans="1:63" x14ac:dyDescent="0.25">
      <c r="A43" s="8">
        <v>40</v>
      </c>
      <c r="B43" s="5"/>
      <c r="C43" s="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</row>
    <row r="44" spans="1:63" x14ac:dyDescent="0.25">
      <c r="A44" s="8">
        <v>41</v>
      </c>
      <c r="B44" s="5"/>
      <c r="C44" s="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</row>
    <row r="45" spans="1:63" x14ac:dyDescent="0.25">
      <c r="A45" s="8">
        <v>42</v>
      </c>
      <c r="B45" s="5"/>
      <c r="C45" s="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</row>
    <row r="46" spans="1:63" x14ac:dyDescent="0.25">
      <c r="A46" s="8">
        <v>43</v>
      </c>
      <c r="B46" s="5"/>
      <c r="C46" s="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</row>
    <row r="47" spans="1:63" x14ac:dyDescent="0.25">
      <c r="A47" s="8">
        <v>44</v>
      </c>
      <c r="B47" s="5"/>
      <c r="C47" s="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</row>
    <row r="48" spans="1:63" x14ac:dyDescent="0.25">
      <c r="A48" s="8">
        <v>45</v>
      </c>
      <c r="B48" s="5"/>
      <c r="C48" s="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</row>
    <row r="49" spans="1:63" x14ac:dyDescent="0.25">
      <c r="A49" s="8">
        <v>46</v>
      </c>
      <c r="B49" s="5"/>
      <c r="C49" s="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</row>
    <row r="50" spans="1:63" x14ac:dyDescent="0.25">
      <c r="A50" s="8">
        <v>47</v>
      </c>
      <c r="B50" s="5"/>
      <c r="C50" s="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</row>
    <row r="51" spans="1:63" x14ac:dyDescent="0.25">
      <c r="A51" s="8">
        <v>48</v>
      </c>
      <c r="B51" s="5"/>
      <c r="C51" s="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</row>
    <row r="52" spans="1:63" x14ac:dyDescent="0.25">
      <c r="A52" s="8">
        <v>49</v>
      </c>
      <c r="B52" s="5"/>
      <c r="C52" s="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</row>
    <row r="53" spans="1:63" x14ac:dyDescent="0.25">
      <c r="A53" s="8">
        <v>50</v>
      </c>
      <c r="B53" s="5"/>
      <c r="C53" s="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</row>
    <row r="54" spans="1:63" x14ac:dyDescent="0.25">
      <c r="A54" s="8">
        <v>51</v>
      </c>
      <c r="B54" s="5"/>
      <c r="C54" s="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</row>
    <row r="55" spans="1:63" x14ac:dyDescent="0.25">
      <c r="A55" s="8">
        <v>52</v>
      </c>
      <c r="B55" s="5"/>
      <c r="C55" s="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</row>
    <row r="56" spans="1:63" x14ac:dyDescent="0.25">
      <c r="A56" s="8">
        <v>53</v>
      </c>
      <c r="B56" s="5"/>
      <c r="C56" s="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</row>
    <row r="57" spans="1:63" x14ac:dyDescent="0.25">
      <c r="A57" s="8">
        <v>54</v>
      </c>
      <c r="B57" s="5"/>
      <c r="C57" s="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</row>
    <row r="58" spans="1:63" x14ac:dyDescent="0.25">
      <c r="A58" s="8">
        <v>55</v>
      </c>
      <c r="B58" s="5"/>
      <c r="C58" s="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</row>
    <row r="59" spans="1:63" x14ac:dyDescent="0.25">
      <c r="A59" s="8">
        <v>56</v>
      </c>
      <c r="B59" s="5"/>
      <c r="C59" s="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</row>
    <row r="60" spans="1:63" x14ac:dyDescent="0.25">
      <c r="A60" s="8">
        <v>57</v>
      </c>
      <c r="B60" s="5"/>
      <c r="C60" s="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</row>
    <row r="61" spans="1:63" x14ac:dyDescent="0.25">
      <c r="A61" s="8">
        <v>58</v>
      </c>
      <c r="B61" s="5"/>
      <c r="C61" s="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</row>
    <row r="62" spans="1:63" x14ac:dyDescent="0.25">
      <c r="A62" s="8">
        <v>59</v>
      </c>
      <c r="B62" s="5"/>
      <c r="C62" s="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</row>
    <row r="63" spans="1:63" x14ac:dyDescent="0.25">
      <c r="A63" s="8">
        <v>60</v>
      </c>
      <c r="B63" s="5"/>
      <c r="C63" s="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</row>
    <row r="64" spans="1:63" x14ac:dyDescent="0.25">
      <c r="A64" s="8">
        <v>61</v>
      </c>
      <c r="B64" s="5"/>
      <c r="C64" s="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</row>
    <row r="65" spans="1:63" x14ac:dyDescent="0.25">
      <c r="A65" s="8">
        <v>62</v>
      </c>
      <c r="B65" s="5"/>
      <c r="C65" s="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</row>
    <row r="66" spans="1:63" x14ac:dyDescent="0.25">
      <c r="A66" s="8">
        <v>63</v>
      </c>
      <c r="B66" s="5"/>
      <c r="C66" s="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</row>
    <row r="67" spans="1:63" x14ac:dyDescent="0.25">
      <c r="A67" s="8">
        <v>64</v>
      </c>
      <c r="B67" s="5"/>
      <c r="C67" s="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</row>
    <row r="68" spans="1:63" x14ac:dyDescent="0.25">
      <c r="A68" s="8">
        <v>65</v>
      </c>
      <c r="B68" s="5"/>
      <c r="C68" s="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</row>
    <row r="69" spans="1:63" x14ac:dyDescent="0.25">
      <c r="A69" s="8">
        <v>66</v>
      </c>
      <c r="B69" s="5"/>
      <c r="C69" s="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</row>
    <row r="70" spans="1:63" x14ac:dyDescent="0.25">
      <c r="A70" s="8">
        <v>67</v>
      </c>
      <c r="B70" s="5"/>
      <c r="C70" s="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</row>
    <row r="71" spans="1:63" x14ac:dyDescent="0.25">
      <c r="A71" s="8">
        <v>68</v>
      </c>
      <c r="B71" s="5"/>
      <c r="C71" s="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</row>
    <row r="72" spans="1:63" x14ac:dyDescent="0.25">
      <c r="A72" s="8">
        <v>69</v>
      </c>
      <c r="B72" s="5"/>
      <c r="C72" s="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</row>
    <row r="73" spans="1:63" x14ac:dyDescent="0.25">
      <c r="A73" s="8">
        <v>70</v>
      </c>
      <c r="B73" s="5"/>
      <c r="C73" s="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</row>
    <row r="74" spans="1:63" x14ac:dyDescent="0.25">
      <c r="A74" s="8">
        <v>71</v>
      </c>
      <c r="B74" s="5"/>
      <c r="C74" s="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</row>
    <row r="75" spans="1:63" x14ac:dyDescent="0.25">
      <c r="A75" s="8">
        <v>72</v>
      </c>
      <c r="B75" s="5"/>
      <c r="C75" s="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</row>
    <row r="76" spans="1:63" x14ac:dyDescent="0.25">
      <c r="A76" s="8">
        <v>73</v>
      </c>
      <c r="B76" s="5"/>
      <c r="C76" s="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</row>
    <row r="77" spans="1:63" x14ac:dyDescent="0.25">
      <c r="A77" s="8">
        <v>74</v>
      </c>
      <c r="B77" s="5"/>
      <c r="C77" s="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</row>
    <row r="78" spans="1:63" x14ac:dyDescent="0.25">
      <c r="A78" s="8">
        <v>75</v>
      </c>
      <c r="B78" s="5"/>
      <c r="C78" s="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</row>
    <row r="79" spans="1:63" x14ac:dyDescent="0.25">
      <c r="A79" s="8">
        <v>76</v>
      </c>
      <c r="B79" s="5"/>
      <c r="C79" s="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</row>
    <row r="80" spans="1:63" x14ac:dyDescent="0.25">
      <c r="A80" s="8">
        <v>77</v>
      </c>
      <c r="B80" s="5"/>
      <c r="C80" s="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</row>
    <row r="81" spans="1:63" x14ac:dyDescent="0.25">
      <c r="A81" s="8">
        <v>78</v>
      </c>
      <c r="B81" s="5"/>
      <c r="C81" s="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</row>
    <row r="82" spans="1:63" x14ac:dyDescent="0.25">
      <c r="A82" s="8">
        <v>79</v>
      </c>
      <c r="B82" s="5"/>
      <c r="C82" s="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</row>
    <row r="83" spans="1:63" x14ac:dyDescent="0.25">
      <c r="A83" s="8">
        <v>80</v>
      </c>
      <c r="B83" s="5"/>
      <c r="C83" s="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</row>
    <row r="84" spans="1:63" x14ac:dyDescent="0.25">
      <c r="A84" s="8">
        <v>81</v>
      </c>
      <c r="B84" s="5"/>
      <c r="C84" s="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</row>
    <row r="85" spans="1:63" x14ac:dyDescent="0.25">
      <c r="A85" s="8">
        <v>82</v>
      </c>
      <c r="B85" s="5"/>
      <c r="C85" s="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</row>
    <row r="86" spans="1:63" x14ac:dyDescent="0.25">
      <c r="A86" s="8">
        <v>83</v>
      </c>
      <c r="B86" s="5"/>
      <c r="C86" s="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</row>
    <row r="87" spans="1:63" x14ac:dyDescent="0.25">
      <c r="A87" s="8">
        <v>84</v>
      </c>
      <c r="B87" s="5"/>
      <c r="C87" s="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</row>
    <row r="88" spans="1:63" x14ac:dyDescent="0.25">
      <c r="A88" s="8">
        <v>85</v>
      </c>
      <c r="B88" s="5"/>
      <c r="C88" s="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</row>
    <row r="89" spans="1:63" x14ac:dyDescent="0.25">
      <c r="A89" s="8">
        <v>86</v>
      </c>
      <c r="B89" s="5"/>
      <c r="C89" s="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</row>
    <row r="90" spans="1:63" x14ac:dyDescent="0.25">
      <c r="A90" s="8">
        <v>87</v>
      </c>
      <c r="B90" s="5"/>
      <c r="C90" s="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</row>
    <row r="91" spans="1:63" x14ac:dyDescent="0.25">
      <c r="A91" s="8">
        <v>88</v>
      </c>
      <c r="B91" s="5"/>
      <c r="C91" s="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</row>
    <row r="92" spans="1:63" x14ac:dyDescent="0.25">
      <c r="A92" s="8">
        <v>89</v>
      </c>
      <c r="B92" s="5"/>
      <c r="C92" s="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</row>
    <row r="93" spans="1:63" x14ac:dyDescent="0.25">
      <c r="A93" s="8">
        <v>90</v>
      </c>
      <c r="B93" s="5"/>
      <c r="C93" s="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</row>
    <row r="94" spans="1:63" x14ac:dyDescent="0.25">
      <c r="A94" s="8">
        <v>91</v>
      </c>
      <c r="B94" s="5"/>
      <c r="C94" s="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</row>
    <row r="95" spans="1:63" x14ac:dyDescent="0.25">
      <c r="A95" s="8">
        <v>92</v>
      </c>
      <c r="B95" s="5"/>
      <c r="C95" s="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</row>
    <row r="96" spans="1:63" x14ac:dyDescent="0.25">
      <c r="A96" s="8">
        <v>93</v>
      </c>
      <c r="B96" s="5"/>
      <c r="C96" s="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</row>
    <row r="97" spans="1:63" x14ac:dyDescent="0.25">
      <c r="A97" s="8">
        <v>94</v>
      </c>
      <c r="B97" s="5"/>
      <c r="C97" s="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</row>
    <row r="98" spans="1:63" x14ac:dyDescent="0.25">
      <c r="A98" s="8">
        <v>95</v>
      </c>
      <c r="B98" s="5"/>
      <c r="C98" s="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</row>
    <row r="99" spans="1:63" x14ac:dyDescent="0.25">
      <c r="A99" s="8">
        <v>96</v>
      </c>
      <c r="B99" s="5"/>
      <c r="C99" s="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</row>
    <row r="100" spans="1:63" x14ac:dyDescent="0.25">
      <c r="A100" s="8">
        <v>97</v>
      </c>
      <c r="B100" s="5"/>
      <c r="C100" s="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</row>
    <row r="101" spans="1:63" x14ac:dyDescent="0.25">
      <c r="A101" s="8">
        <v>98</v>
      </c>
      <c r="B101" s="5"/>
      <c r="C101" s="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</row>
    <row r="102" spans="1:63" x14ac:dyDescent="0.25">
      <c r="A102" s="8">
        <v>99</v>
      </c>
      <c r="B102" s="5"/>
      <c r="C102" s="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</row>
    <row r="103" spans="1:63" x14ac:dyDescent="0.25">
      <c r="A103" s="8">
        <v>100</v>
      </c>
      <c r="B103" s="5"/>
      <c r="C103" s="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</row>
    <row r="104" spans="1:63" x14ac:dyDescent="0.25">
      <c r="A104" s="8">
        <v>101</v>
      </c>
      <c r="B104" s="5"/>
      <c r="C104" s="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</row>
    <row r="105" spans="1:63" x14ac:dyDescent="0.25">
      <c r="A105" s="8">
        <v>102</v>
      </c>
      <c r="B105" s="5"/>
      <c r="C105" s="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</row>
    <row r="106" spans="1:63" x14ac:dyDescent="0.25">
      <c r="A106" s="8">
        <v>103</v>
      </c>
      <c r="B106" s="5"/>
      <c r="C106" s="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</row>
    <row r="107" spans="1:63" x14ac:dyDescent="0.25">
      <c r="A107" s="8">
        <v>104</v>
      </c>
      <c r="B107" s="5"/>
      <c r="C107" s="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</row>
    <row r="108" spans="1:63" x14ac:dyDescent="0.25">
      <c r="A108" s="8">
        <v>105</v>
      </c>
      <c r="B108" s="5"/>
      <c r="C108" s="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</row>
    <row r="109" spans="1:63" x14ac:dyDescent="0.25">
      <c r="A109" s="8">
        <v>106</v>
      </c>
      <c r="B109" s="5"/>
      <c r="C109" s="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</row>
    <row r="110" spans="1:63" x14ac:dyDescent="0.25">
      <c r="A110" s="8">
        <v>107</v>
      </c>
      <c r="B110" s="5"/>
      <c r="C110" s="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</row>
    <row r="111" spans="1:63" x14ac:dyDescent="0.25">
      <c r="A111" s="8">
        <v>108</v>
      </c>
      <c r="B111" s="5"/>
      <c r="C111" s="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</row>
    <row r="112" spans="1:63" x14ac:dyDescent="0.25">
      <c r="A112" s="8">
        <v>109</v>
      </c>
      <c r="B112" s="5"/>
      <c r="C112" s="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</row>
    <row r="113" spans="1:63" x14ac:dyDescent="0.25">
      <c r="A113" s="8">
        <v>110</v>
      </c>
      <c r="B113" s="5"/>
      <c r="C113" s="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</row>
    <row r="114" spans="1:63" x14ac:dyDescent="0.25">
      <c r="A114" s="8">
        <v>111</v>
      </c>
      <c r="B114" s="5"/>
      <c r="C114" s="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</row>
    <row r="115" spans="1:63" x14ac:dyDescent="0.25">
      <c r="A115" s="8">
        <v>112</v>
      </c>
      <c r="B115" s="5"/>
      <c r="C115" s="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</row>
    <row r="116" spans="1:63" x14ac:dyDescent="0.25">
      <c r="A116" s="8">
        <v>113</v>
      </c>
      <c r="B116" s="5"/>
      <c r="C116" s="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</row>
    <row r="117" spans="1:63" x14ac:dyDescent="0.25">
      <c r="A117" s="8">
        <v>114</v>
      </c>
      <c r="B117" s="5"/>
      <c r="C117" s="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</row>
    <row r="118" spans="1:63" x14ac:dyDescent="0.25">
      <c r="A118" s="8">
        <v>115</v>
      </c>
      <c r="B118" s="5"/>
      <c r="C118" s="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</row>
    <row r="119" spans="1:63" x14ac:dyDescent="0.25">
      <c r="A119" s="8">
        <v>116</v>
      </c>
      <c r="B119" s="5"/>
      <c r="C119" s="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</row>
    <row r="120" spans="1:63" x14ac:dyDescent="0.25">
      <c r="A120" s="8">
        <v>117</v>
      </c>
      <c r="B120" s="5"/>
      <c r="C120" s="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</row>
    <row r="121" spans="1:63" x14ac:dyDescent="0.25">
      <c r="A121" s="8">
        <v>118</v>
      </c>
      <c r="B121" s="5"/>
      <c r="C121" s="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</row>
    <row r="122" spans="1:63" x14ac:dyDescent="0.25">
      <c r="A122" s="8">
        <v>119</v>
      </c>
      <c r="B122" s="5"/>
      <c r="C122" s="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</row>
    <row r="123" spans="1:63" x14ac:dyDescent="0.25">
      <c r="A123" s="8">
        <v>120</v>
      </c>
      <c r="B123" s="5"/>
      <c r="C123" s="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</row>
    <row r="124" spans="1:63" x14ac:dyDescent="0.25">
      <c r="A124" s="8">
        <v>121</v>
      </c>
      <c r="B124" s="5"/>
      <c r="C124" s="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</row>
    <row r="125" spans="1:63" x14ac:dyDescent="0.25">
      <c r="A125" s="8">
        <v>122</v>
      </c>
      <c r="B125" s="5"/>
      <c r="C125" s="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</row>
    <row r="126" spans="1:63" x14ac:dyDescent="0.25">
      <c r="A126" s="8">
        <v>123</v>
      </c>
      <c r="B126" s="5"/>
      <c r="C126" s="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</row>
    <row r="127" spans="1:63" x14ac:dyDescent="0.25">
      <c r="A127" s="8">
        <v>124</v>
      </c>
      <c r="B127" s="5"/>
      <c r="C127" s="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</row>
    <row r="128" spans="1:63" x14ac:dyDescent="0.25">
      <c r="A128" s="8">
        <v>125</v>
      </c>
      <c r="B128" s="5"/>
      <c r="C128" s="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</row>
    <row r="129" spans="1:63" x14ac:dyDescent="0.25">
      <c r="A129" s="8">
        <v>126</v>
      </c>
      <c r="B129" s="5"/>
      <c r="C129" s="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</row>
    <row r="130" spans="1:63" x14ac:dyDescent="0.25">
      <c r="A130" s="8">
        <v>127</v>
      </c>
      <c r="B130" s="5"/>
      <c r="C130" s="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</row>
    <row r="131" spans="1:63" x14ac:dyDescent="0.25">
      <c r="A131" s="8">
        <v>128</v>
      </c>
      <c r="B131" s="5"/>
      <c r="C131" s="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</row>
    <row r="132" spans="1:63" x14ac:dyDescent="0.25">
      <c r="A132" s="8">
        <v>129</v>
      </c>
      <c r="B132" s="5"/>
      <c r="C132" s="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</row>
    <row r="133" spans="1:63" x14ac:dyDescent="0.25">
      <c r="A133" s="8">
        <v>130</v>
      </c>
      <c r="B133" s="5"/>
      <c r="C133" s="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</row>
    <row r="134" spans="1:63" x14ac:dyDescent="0.25">
      <c r="A134" s="8">
        <v>131</v>
      </c>
      <c r="B134" s="5"/>
      <c r="C134" s="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</row>
    <row r="135" spans="1:63" x14ac:dyDescent="0.25">
      <c r="A135" s="8">
        <v>132</v>
      </c>
      <c r="B135" s="5"/>
      <c r="C135" s="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</row>
    <row r="136" spans="1:63" x14ac:dyDescent="0.25">
      <c r="A136" s="8">
        <v>133</v>
      </c>
      <c r="B136" s="5"/>
      <c r="C136" s="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</row>
    <row r="137" spans="1:63" x14ac:dyDescent="0.25">
      <c r="A137" s="8">
        <v>134</v>
      </c>
      <c r="B137" s="5"/>
      <c r="C137" s="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</row>
    <row r="138" spans="1:63" x14ac:dyDescent="0.25">
      <c r="A138" s="8">
        <v>135</v>
      </c>
      <c r="B138" s="5"/>
      <c r="C138" s="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</row>
    <row r="139" spans="1:63" x14ac:dyDescent="0.25">
      <c r="A139" s="8">
        <v>136</v>
      </c>
      <c r="B139" s="5"/>
      <c r="C139" s="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</row>
    <row r="140" spans="1:63" x14ac:dyDescent="0.25">
      <c r="A140" s="8">
        <v>137</v>
      </c>
      <c r="B140" s="5"/>
      <c r="C140" s="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</row>
    <row r="141" spans="1:63" x14ac:dyDescent="0.25">
      <c r="A141" s="8">
        <v>138</v>
      </c>
      <c r="B141" s="5"/>
      <c r="C141" s="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</row>
    <row r="142" spans="1:63" x14ac:dyDescent="0.25">
      <c r="A142" s="8">
        <v>139</v>
      </c>
      <c r="B142" s="5"/>
      <c r="C142" s="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</row>
    <row r="143" spans="1:63" x14ac:dyDescent="0.25">
      <c r="A143" s="8">
        <v>140</v>
      </c>
      <c r="B143" s="5"/>
      <c r="C143" s="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</row>
    <row r="144" spans="1:63" x14ac:dyDescent="0.25">
      <c r="A144" s="8">
        <v>141</v>
      </c>
      <c r="B144" s="5"/>
      <c r="C144" s="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</row>
    <row r="145" spans="1:63" x14ac:dyDescent="0.25">
      <c r="A145" s="8">
        <v>142</v>
      </c>
      <c r="B145" s="5"/>
      <c r="C145" s="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</row>
    <row r="146" spans="1:63" x14ac:dyDescent="0.25">
      <c r="A146" s="8">
        <v>143</v>
      </c>
      <c r="B146" s="5"/>
      <c r="C146" s="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</row>
    <row r="147" spans="1:63" x14ac:dyDescent="0.25">
      <c r="A147" s="8">
        <v>144</v>
      </c>
      <c r="B147" s="5"/>
      <c r="C147" s="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</row>
    <row r="148" spans="1:63" x14ac:dyDescent="0.25">
      <c r="A148" s="8">
        <v>145</v>
      </c>
      <c r="B148" s="5"/>
      <c r="C148" s="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</row>
    <row r="149" spans="1:63" x14ac:dyDescent="0.25">
      <c r="A149" s="8">
        <v>146</v>
      </c>
      <c r="B149" s="5"/>
      <c r="C149" s="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</row>
    <row r="150" spans="1:63" x14ac:dyDescent="0.25">
      <c r="A150" s="8">
        <v>147</v>
      </c>
      <c r="B150" s="5"/>
      <c r="C150" s="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</row>
    <row r="151" spans="1:63" x14ac:dyDescent="0.25">
      <c r="A151" s="8">
        <v>148</v>
      </c>
      <c r="B151" s="5"/>
      <c r="C151" s="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</row>
    <row r="152" spans="1:63" x14ac:dyDescent="0.25">
      <c r="A152" s="8">
        <v>149</v>
      </c>
      <c r="B152" s="5"/>
      <c r="C152" s="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</row>
    <row r="153" spans="1:63" x14ac:dyDescent="0.25">
      <c r="A153" s="8">
        <v>150</v>
      </c>
      <c r="B153" s="5"/>
      <c r="C153" s="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</row>
    <row r="154" spans="1:63" x14ac:dyDescent="0.25">
      <c r="A154" s="8">
        <v>151</v>
      </c>
      <c r="B154" s="5"/>
      <c r="C154" s="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</row>
    <row r="155" spans="1:63" x14ac:dyDescent="0.25">
      <c r="A155" s="8">
        <v>152</v>
      </c>
      <c r="B155" s="5"/>
      <c r="C155" s="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</row>
    <row r="156" spans="1:63" x14ac:dyDescent="0.25">
      <c r="A156" s="8">
        <v>153</v>
      </c>
      <c r="B156" s="5"/>
      <c r="C156" s="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</row>
    <row r="157" spans="1:63" x14ac:dyDescent="0.25">
      <c r="A157" s="8">
        <v>154</v>
      </c>
      <c r="B157" s="5"/>
      <c r="C157" s="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</row>
    <row r="158" spans="1:63" x14ac:dyDescent="0.25">
      <c r="A158" s="8">
        <v>155</v>
      </c>
      <c r="B158" s="5"/>
      <c r="C158" s="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</row>
    <row r="159" spans="1:63" x14ac:dyDescent="0.25">
      <c r="A159" s="8">
        <v>156</v>
      </c>
      <c r="B159" s="5"/>
      <c r="C159" s="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</row>
    <row r="160" spans="1:63" x14ac:dyDescent="0.25">
      <c r="A160" s="8">
        <v>157</v>
      </c>
      <c r="B160" s="5"/>
      <c r="C160" s="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</row>
    <row r="161" spans="1:63" x14ac:dyDescent="0.25">
      <c r="A161" s="8">
        <v>158</v>
      </c>
      <c r="B161" s="5"/>
      <c r="C161" s="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</row>
    <row r="162" spans="1:63" x14ac:dyDescent="0.25">
      <c r="A162" s="8">
        <v>159</v>
      </c>
      <c r="B162" s="5"/>
      <c r="C162" s="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</row>
    <row r="163" spans="1:63" x14ac:dyDescent="0.25">
      <c r="A163" s="8">
        <v>160</v>
      </c>
      <c r="B163" s="5"/>
      <c r="C163" s="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</row>
    <row r="164" spans="1:63" x14ac:dyDescent="0.25">
      <c r="A164" s="8">
        <v>161</v>
      </c>
      <c r="B164" s="5"/>
      <c r="C164" s="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</row>
    <row r="165" spans="1:63" x14ac:dyDescent="0.25">
      <c r="A165" s="8">
        <v>162</v>
      </c>
      <c r="B165" s="5"/>
      <c r="C165" s="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</row>
    <row r="166" spans="1:63" x14ac:dyDescent="0.25">
      <c r="A166" s="8">
        <v>163</v>
      </c>
      <c r="B166" s="5"/>
      <c r="C166" s="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</row>
    <row r="167" spans="1:63" x14ac:dyDescent="0.25">
      <c r="A167" s="8">
        <v>164</v>
      </c>
      <c r="B167" s="5"/>
      <c r="C167" s="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</row>
    <row r="168" spans="1:63" x14ac:dyDescent="0.25">
      <c r="A168" s="8">
        <v>165</v>
      </c>
      <c r="B168" s="5"/>
      <c r="C168" s="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</row>
    <row r="169" spans="1:63" x14ac:dyDescent="0.25">
      <c r="A169" s="8">
        <v>166</v>
      </c>
      <c r="B169" s="5"/>
      <c r="C169" s="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</row>
    <row r="170" spans="1:63" x14ac:dyDescent="0.25">
      <c r="A170" s="8">
        <v>167</v>
      </c>
      <c r="B170" s="5"/>
      <c r="C170" s="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</row>
    <row r="171" spans="1:63" x14ac:dyDescent="0.25">
      <c r="A171" s="8">
        <v>168</v>
      </c>
      <c r="B171" s="5"/>
      <c r="C171" s="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</row>
    <row r="172" spans="1:63" x14ac:dyDescent="0.25">
      <c r="A172" s="8">
        <v>169</v>
      </c>
      <c r="B172" s="5"/>
      <c r="C172" s="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</row>
    <row r="173" spans="1:63" x14ac:dyDescent="0.25">
      <c r="A173" s="8">
        <v>170</v>
      </c>
      <c r="B173" s="5"/>
      <c r="C173" s="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</row>
    <row r="174" spans="1:63" x14ac:dyDescent="0.25">
      <c r="A174" s="8">
        <v>171</v>
      </c>
      <c r="B174" s="5"/>
      <c r="C174" s="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</row>
    <row r="175" spans="1:63" x14ac:dyDescent="0.25">
      <c r="A175" s="8">
        <v>172</v>
      </c>
      <c r="B175" s="5"/>
      <c r="C175" s="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</row>
    <row r="176" spans="1:63" x14ac:dyDescent="0.25">
      <c r="A176" s="8">
        <v>173</v>
      </c>
      <c r="B176" s="5"/>
      <c r="C176" s="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</row>
    <row r="177" spans="1:63" x14ac:dyDescent="0.25">
      <c r="A177" s="8">
        <v>174</v>
      </c>
      <c r="B177" s="5"/>
      <c r="C177" s="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</row>
    <row r="178" spans="1:63" x14ac:dyDescent="0.25">
      <c r="A178" s="8">
        <v>175</v>
      </c>
      <c r="B178" s="5"/>
      <c r="C178" s="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</row>
    <row r="179" spans="1:63" x14ac:dyDescent="0.25">
      <c r="A179" s="8">
        <v>176</v>
      </c>
      <c r="B179" s="5"/>
      <c r="C179" s="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</row>
    <row r="180" spans="1:63" x14ac:dyDescent="0.25">
      <c r="A180" s="8">
        <v>177</v>
      </c>
      <c r="B180" s="5"/>
      <c r="C180" s="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</row>
    <row r="181" spans="1:63" x14ac:dyDescent="0.25">
      <c r="A181" s="8">
        <v>178</v>
      </c>
      <c r="B181" s="5"/>
      <c r="C181" s="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</row>
    <row r="182" spans="1:63" x14ac:dyDescent="0.25">
      <c r="A182" s="8">
        <v>179</v>
      </c>
      <c r="B182" s="5"/>
      <c r="C182" s="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</row>
    <row r="183" spans="1:63" x14ac:dyDescent="0.25">
      <c r="A183" s="8">
        <v>180</v>
      </c>
      <c r="B183" s="5"/>
      <c r="C183" s="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</row>
    <row r="184" spans="1:63" x14ac:dyDescent="0.25">
      <c r="A184" s="8">
        <v>181</v>
      </c>
      <c r="B184" s="5"/>
      <c r="C184" s="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</row>
    <row r="185" spans="1:63" x14ac:dyDescent="0.25">
      <c r="A185" s="8">
        <v>182</v>
      </c>
      <c r="B185" s="5"/>
      <c r="C185" s="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</row>
    <row r="186" spans="1:63" x14ac:dyDescent="0.25">
      <c r="A186" s="8">
        <v>183</v>
      </c>
      <c r="B186" s="5"/>
      <c r="C186" s="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</row>
    <row r="187" spans="1:63" x14ac:dyDescent="0.25">
      <c r="A187" s="8">
        <v>184</v>
      </c>
      <c r="B187" s="5"/>
      <c r="C187" s="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</row>
    <row r="188" spans="1:63" x14ac:dyDescent="0.25">
      <c r="A188" s="8">
        <v>185</v>
      </c>
      <c r="B188" s="5"/>
      <c r="C188" s="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</row>
    <row r="189" spans="1:63" x14ac:dyDescent="0.25">
      <c r="A189" s="8">
        <v>186</v>
      </c>
      <c r="B189" s="5"/>
      <c r="C189" s="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</row>
    <row r="190" spans="1:63" x14ac:dyDescent="0.25">
      <c r="A190" s="8">
        <v>187</v>
      </c>
      <c r="B190" s="5"/>
      <c r="C190" s="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</row>
    <row r="191" spans="1:63" x14ac:dyDescent="0.25">
      <c r="A191" s="8">
        <v>188</v>
      </c>
      <c r="B191" s="5"/>
      <c r="C191" s="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</row>
    <row r="192" spans="1:63" x14ac:dyDescent="0.25">
      <c r="A192" s="8">
        <v>189</v>
      </c>
      <c r="B192" s="5"/>
      <c r="C192" s="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</row>
    <row r="193" spans="1:63" x14ac:dyDescent="0.25">
      <c r="A193" s="8">
        <v>190</v>
      </c>
      <c r="B193" s="5"/>
      <c r="C193" s="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</row>
    <row r="194" spans="1:63" x14ac:dyDescent="0.25">
      <c r="A194" s="8">
        <v>191</v>
      </c>
      <c r="B194" s="5"/>
      <c r="C194" s="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</row>
    <row r="195" spans="1:63" x14ac:dyDescent="0.25">
      <c r="A195" s="8">
        <v>192</v>
      </c>
      <c r="B195" s="5"/>
      <c r="C195" s="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</row>
    <row r="196" spans="1:63" x14ac:dyDescent="0.25">
      <c r="A196" s="8">
        <v>193</v>
      </c>
      <c r="B196" s="5"/>
      <c r="C196" s="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</row>
    <row r="197" spans="1:63" x14ac:dyDescent="0.25">
      <c r="A197" s="8">
        <v>194</v>
      </c>
      <c r="B197" s="5"/>
      <c r="C197" s="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</row>
    <row r="198" spans="1:63" x14ac:dyDescent="0.25">
      <c r="A198" s="8">
        <v>195</v>
      </c>
      <c r="B198" s="5"/>
      <c r="C198" s="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</row>
    <row r="199" spans="1:63" x14ac:dyDescent="0.25">
      <c r="A199" s="8">
        <v>196</v>
      </c>
      <c r="B199" s="5"/>
      <c r="C199" s="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</row>
    <row r="200" spans="1:63" x14ac:dyDescent="0.25">
      <c r="A200" s="8">
        <v>197</v>
      </c>
      <c r="B200" s="5"/>
      <c r="C200" s="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</row>
    <row r="201" spans="1:63" x14ac:dyDescent="0.25">
      <c r="A201" s="8">
        <v>198</v>
      </c>
      <c r="B201" s="5"/>
      <c r="C201" s="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</row>
    <row r="202" spans="1:63" x14ac:dyDescent="0.25">
      <c r="A202" s="8">
        <v>199</v>
      </c>
      <c r="B202" s="5"/>
      <c r="C202" s="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</row>
    <row r="203" spans="1:63" x14ac:dyDescent="0.25">
      <c r="A203" s="8">
        <v>200</v>
      </c>
      <c r="B203" s="5"/>
      <c r="C203" s="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</row>
    <row r="204" spans="1:63" x14ac:dyDescent="0.25">
      <c r="A204" s="8">
        <v>201</v>
      </c>
      <c r="B204" s="5"/>
      <c r="C204" s="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</row>
    <row r="205" spans="1:63" x14ac:dyDescent="0.25">
      <c r="A205" s="8">
        <v>202</v>
      </c>
      <c r="B205" s="5"/>
      <c r="C205" s="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</row>
    <row r="206" spans="1:63" x14ac:dyDescent="0.25">
      <c r="A206" s="8">
        <v>203</v>
      </c>
      <c r="B206" s="5"/>
      <c r="C206" s="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</row>
    <row r="207" spans="1:63" x14ac:dyDescent="0.25">
      <c r="A207" s="8">
        <v>204</v>
      </c>
      <c r="B207" s="5"/>
      <c r="C207" s="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</row>
    <row r="208" spans="1:63" x14ac:dyDescent="0.25">
      <c r="A208" s="8">
        <v>205</v>
      </c>
      <c r="B208" s="5"/>
      <c r="C208" s="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</row>
    <row r="209" spans="1:63" x14ac:dyDescent="0.25">
      <c r="A209" s="8">
        <v>206</v>
      </c>
      <c r="B209" s="5"/>
      <c r="C209" s="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</row>
    <row r="210" spans="1:63" x14ac:dyDescent="0.25">
      <c r="A210" s="8">
        <v>207</v>
      </c>
      <c r="B210" s="5"/>
      <c r="C210" s="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</row>
    <row r="211" spans="1:63" x14ac:dyDescent="0.25">
      <c r="A211" s="8">
        <v>208</v>
      </c>
      <c r="B211" s="5"/>
      <c r="C211" s="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</row>
    <row r="212" spans="1:63" x14ac:dyDescent="0.25">
      <c r="A212" s="8">
        <v>209</v>
      </c>
      <c r="B212" s="5"/>
      <c r="C212" s="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</row>
    <row r="213" spans="1:63" x14ac:dyDescent="0.25">
      <c r="A213" s="8">
        <v>210</v>
      </c>
      <c r="B213" s="5"/>
      <c r="C213" s="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</row>
    <row r="214" spans="1:63" x14ac:dyDescent="0.25">
      <c r="A214" s="8">
        <v>211</v>
      </c>
      <c r="B214" s="5"/>
      <c r="C214" s="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</row>
    <row r="215" spans="1:63" x14ac:dyDescent="0.25">
      <c r="A215" s="8">
        <v>212</v>
      </c>
      <c r="B215" s="5"/>
      <c r="C215" s="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</row>
    <row r="216" spans="1:63" x14ac:dyDescent="0.25">
      <c r="A216" s="8">
        <v>213</v>
      </c>
      <c r="B216" s="5"/>
      <c r="C216" s="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</row>
    <row r="217" spans="1:63" x14ac:dyDescent="0.25">
      <c r="A217" s="8">
        <v>214</v>
      </c>
      <c r="B217" s="5"/>
      <c r="C217" s="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</row>
    <row r="218" spans="1:63" x14ac:dyDescent="0.25">
      <c r="A218" s="8">
        <v>215</v>
      </c>
      <c r="B218" s="5"/>
      <c r="C218" s="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</row>
  </sheetData>
  <pageMargins left="0.7" right="0.7" top="0.75" bottom="0.75" header="0.3" footer="0.3"/>
  <pageSetup paperSize="26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8"/>
  <sheetViews>
    <sheetView zoomScale="85" zoomScaleNormal="85" workbookViewId="0">
      <pane xSplit="3" ySplit="3" topLeftCell="D4" activePane="bottomRight" state="frozen"/>
      <selection activeCell="D1" sqref="D1:BK1"/>
      <selection pane="topRight" activeCell="D1" sqref="D1:BK1"/>
      <selection pane="bottomLeft" activeCell="D1" sqref="D1:BK1"/>
      <selection pane="bottomRight" activeCell="D1" sqref="D1:BK1"/>
    </sheetView>
  </sheetViews>
  <sheetFormatPr defaultColWidth="9" defaultRowHeight="15.75" x14ac:dyDescent="0.25"/>
  <cols>
    <col min="1" max="1" width="5.5" style="9" customWidth="1"/>
    <col min="2" max="2" width="40.25" style="3" customWidth="1"/>
    <col min="3" max="3" width="27.25" style="3" hidden="1" customWidth="1"/>
    <col min="4" max="8" width="8.875" style="12" customWidth="1"/>
    <col min="9" max="63" width="8.875" style="13" customWidth="1"/>
    <col min="64" max="16384" width="9" style="1"/>
  </cols>
  <sheetData>
    <row r="1" spans="1:63" x14ac:dyDescent="0.25">
      <c r="A1" s="7" t="s">
        <v>14</v>
      </c>
      <c r="D1" s="17">
        <f>SUBTOTAL(9,D4:D1000)</f>
        <v>0</v>
      </c>
      <c r="E1" s="17">
        <f t="shared" ref="E1:BK1" si="0">SUBTOTAL(9,E4:E1000)</f>
        <v>0</v>
      </c>
      <c r="F1" s="17">
        <f t="shared" si="0"/>
        <v>0</v>
      </c>
      <c r="G1" s="17">
        <f t="shared" si="0"/>
        <v>0</v>
      </c>
      <c r="H1" s="17">
        <f t="shared" si="0"/>
        <v>0</v>
      </c>
      <c r="I1" s="17">
        <f t="shared" si="0"/>
        <v>0</v>
      </c>
      <c r="J1" s="17">
        <f t="shared" si="0"/>
        <v>0</v>
      </c>
      <c r="K1" s="17">
        <f t="shared" si="0"/>
        <v>0</v>
      </c>
      <c r="L1" s="17">
        <f t="shared" si="0"/>
        <v>0</v>
      </c>
      <c r="M1" s="17">
        <f t="shared" si="0"/>
        <v>0</v>
      </c>
      <c r="N1" s="17">
        <f t="shared" si="0"/>
        <v>0</v>
      </c>
      <c r="O1" s="17">
        <f t="shared" si="0"/>
        <v>0</v>
      </c>
      <c r="P1" s="17">
        <f t="shared" si="0"/>
        <v>0</v>
      </c>
      <c r="Q1" s="17">
        <f t="shared" si="0"/>
        <v>0</v>
      </c>
      <c r="R1" s="17">
        <f t="shared" si="0"/>
        <v>0</v>
      </c>
      <c r="S1" s="17">
        <f t="shared" si="0"/>
        <v>0</v>
      </c>
      <c r="T1" s="17">
        <f t="shared" si="0"/>
        <v>0</v>
      </c>
      <c r="U1" s="17">
        <f t="shared" si="0"/>
        <v>0</v>
      </c>
      <c r="V1" s="17">
        <f t="shared" si="0"/>
        <v>0</v>
      </c>
      <c r="W1" s="17">
        <f t="shared" si="0"/>
        <v>0</v>
      </c>
      <c r="X1" s="17">
        <f t="shared" si="0"/>
        <v>0</v>
      </c>
      <c r="Y1" s="17">
        <f t="shared" si="0"/>
        <v>0</v>
      </c>
      <c r="Z1" s="17">
        <f t="shared" si="0"/>
        <v>0</v>
      </c>
      <c r="AA1" s="17">
        <f t="shared" si="0"/>
        <v>0</v>
      </c>
      <c r="AB1" s="17">
        <f t="shared" si="0"/>
        <v>0</v>
      </c>
      <c r="AC1" s="17">
        <f t="shared" si="0"/>
        <v>0</v>
      </c>
      <c r="AD1" s="17">
        <f t="shared" si="0"/>
        <v>0</v>
      </c>
      <c r="AE1" s="17">
        <f t="shared" si="0"/>
        <v>0</v>
      </c>
      <c r="AF1" s="17">
        <f t="shared" si="0"/>
        <v>0</v>
      </c>
      <c r="AG1" s="17">
        <f t="shared" si="0"/>
        <v>0</v>
      </c>
      <c r="AH1" s="17">
        <f t="shared" si="0"/>
        <v>0</v>
      </c>
      <c r="AI1" s="17">
        <f t="shared" si="0"/>
        <v>0</v>
      </c>
      <c r="AJ1" s="17">
        <f t="shared" si="0"/>
        <v>0</v>
      </c>
      <c r="AK1" s="17">
        <f t="shared" si="0"/>
        <v>0</v>
      </c>
      <c r="AL1" s="17">
        <f t="shared" si="0"/>
        <v>0</v>
      </c>
      <c r="AM1" s="17">
        <f t="shared" si="0"/>
        <v>0</v>
      </c>
      <c r="AN1" s="17">
        <f t="shared" si="0"/>
        <v>0</v>
      </c>
      <c r="AO1" s="17">
        <f t="shared" si="0"/>
        <v>0</v>
      </c>
      <c r="AP1" s="17">
        <f t="shared" si="0"/>
        <v>0</v>
      </c>
      <c r="AQ1" s="17">
        <f t="shared" si="0"/>
        <v>0</v>
      </c>
      <c r="AR1" s="17">
        <f t="shared" si="0"/>
        <v>0</v>
      </c>
      <c r="AS1" s="17">
        <f t="shared" si="0"/>
        <v>0</v>
      </c>
      <c r="AT1" s="17">
        <f t="shared" si="0"/>
        <v>0</v>
      </c>
      <c r="AU1" s="17">
        <f t="shared" si="0"/>
        <v>0</v>
      </c>
      <c r="AV1" s="17">
        <f t="shared" si="0"/>
        <v>0</v>
      </c>
      <c r="AW1" s="17">
        <f t="shared" si="0"/>
        <v>0</v>
      </c>
      <c r="AX1" s="17">
        <f t="shared" si="0"/>
        <v>0</v>
      </c>
      <c r="AY1" s="17">
        <f t="shared" si="0"/>
        <v>0</v>
      </c>
      <c r="AZ1" s="17">
        <f t="shared" si="0"/>
        <v>0</v>
      </c>
      <c r="BA1" s="17">
        <f t="shared" si="0"/>
        <v>0</v>
      </c>
      <c r="BB1" s="17">
        <f t="shared" si="0"/>
        <v>0</v>
      </c>
      <c r="BC1" s="17">
        <f t="shared" si="0"/>
        <v>0</v>
      </c>
      <c r="BD1" s="17">
        <f t="shared" si="0"/>
        <v>0</v>
      </c>
      <c r="BE1" s="17">
        <f t="shared" si="0"/>
        <v>0</v>
      </c>
      <c r="BF1" s="17">
        <f t="shared" si="0"/>
        <v>0</v>
      </c>
      <c r="BG1" s="17">
        <f t="shared" si="0"/>
        <v>0</v>
      </c>
      <c r="BH1" s="17">
        <f t="shared" si="0"/>
        <v>0</v>
      </c>
      <c r="BI1" s="17">
        <f t="shared" si="0"/>
        <v>0</v>
      </c>
      <c r="BJ1" s="17">
        <f t="shared" si="0"/>
        <v>0</v>
      </c>
      <c r="BK1" s="17">
        <f t="shared" si="0"/>
        <v>0</v>
      </c>
    </row>
    <row r="2" spans="1:63" s="2" customFormat="1" hidden="1" x14ac:dyDescent="0.25">
      <c r="A2" s="11"/>
      <c r="B2" s="3"/>
      <c r="C2" s="3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</row>
    <row r="3" spans="1:63" s="6" customFormat="1" x14ac:dyDescent="0.25">
      <c r="A3" s="10" t="s">
        <v>0</v>
      </c>
      <c r="B3" s="4" t="s">
        <v>1</v>
      </c>
      <c r="C3" s="4" t="s">
        <v>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</row>
    <row r="4" spans="1:63" x14ac:dyDescent="0.25">
      <c r="A4" s="8">
        <v>1</v>
      </c>
      <c r="B4" s="5"/>
      <c r="C4" s="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</row>
    <row r="5" spans="1:63" x14ac:dyDescent="0.25">
      <c r="A5" s="8">
        <v>2</v>
      </c>
      <c r="B5" s="5"/>
      <c r="C5" s="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</row>
    <row r="6" spans="1:63" x14ac:dyDescent="0.25">
      <c r="A6" s="8">
        <v>3</v>
      </c>
      <c r="B6" s="5"/>
      <c r="C6" s="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</row>
    <row r="7" spans="1:63" x14ac:dyDescent="0.25">
      <c r="A7" s="8">
        <v>4</v>
      </c>
      <c r="B7" s="5"/>
      <c r="C7" s="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</row>
    <row r="8" spans="1:63" x14ac:dyDescent="0.25">
      <c r="A8" s="8">
        <v>5</v>
      </c>
      <c r="B8" s="5"/>
      <c r="C8" s="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</row>
    <row r="9" spans="1:63" x14ac:dyDescent="0.25">
      <c r="A9" s="8">
        <v>6</v>
      </c>
      <c r="B9" s="5"/>
      <c r="C9" s="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</row>
    <row r="10" spans="1:63" x14ac:dyDescent="0.25">
      <c r="A10" s="8">
        <v>7</v>
      </c>
      <c r="B10" s="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</row>
    <row r="11" spans="1:63" x14ac:dyDescent="0.25">
      <c r="A11" s="8">
        <v>8</v>
      </c>
      <c r="B11" s="5"/>
      <c r="C11" s="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</row>
    <row r="12" spans="1:63" x14ac:dyDescent="0.25">
      <c r="A12" s="8">
        <v>9</v>
      </c>
      <c r="B12" s="5"/>
      <c r="C12" s="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</row>
    <row r="13" spans="1:63" x14ac:dyDescent="0.25">
      <c r="A13" s="8">
        <v>10</v>
      </c>
      <c r="B13" s="5"/>
      <c r="C13" s="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</row>
    <row r="14" spans="1:63" x14ac:dyDescent="0.25">
      <c r="A14" s="8">
        <v>11</v>
      </c>
      <c r="B14" s="5"/>
      <c r="C14" s="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</row>
    <row r="15" spans="1:63" x14ac:dyDescent="0.25">
      <c r="A15" s="8">
        <v>12</v>
      </c>
      <c r="B15" s="5"/>
      <c r="C15" s="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</row>
    <row r="16" spans="1:63" x14ac:dyDescent="0.25">
      <c r="A16" s="8">
        <v>13</v>
      </c>
      <c r="B16" s="5"/>
      <c r="C16" s="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</row>
    <row r="17" spans="1:63" x14ac:dyDescent="0.25">
      <c r="A17" s="8">
        <v>14</v>
      </c>
      <c r="B17" s="5"/>
      <c r="C17" s="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</row>
    <row r="18" spans="1:63" x14ac:dyDescent="0.25">
      <c r="A18" s="8">
        <v>15</v>
      </c>
      <c r="B18" s="5"/>
      <c r="C18" s="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</row>
    <row r="19" spans="1:63" x14ac:dyDescent="0.25">
      <c r="A19" s="8">
        <v>16</v>
      </c>
      <c r="B19" s="5"/>
      <c r="C19" s="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</row>
    <row r="20" spans="1:63" x14ac:dyDescent="0.25">
      <c r="A20" s="8">
        <v>17</v>
      </c>
      <c r="B20" s="5"/>
      <c r="C20" s="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</row>
    <row r="21" spans="1:63" x14ac:dyDescent="0.25">
      <c r="A21" s="8">
        <v>18</v>
      </c>
      <c r="B21" s="5"/>
      <c r="C21" s="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</row>
    <row r="22" spans="1:63" x14ac:dyDescent="0.25">
      <c r="A22" s="8">
        <v>19</v>
      </c>
      <c r="B22" s="5"/>
      <c r="C22" s="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</row>
    <row r="23" spans="1:63" x14ac:dyDescent="0.25">
      <c r="A23" s="8">
        <v>20</v>
      </c>
      <c r="B23" s="5"/>
      <c r="C23" s="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</row>
    <row r="24" spans="1:63" x14ac:dyDescent="0.25">
      <c r="A24" s="8">
        <v>21</v>
      </c>
      <c r="B24" s="5"/>
      <c r="C24" s="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 spans="1:63" x14ac:dyDescent="0.25">
      <c r="A25" s="8">
        <v>22</v>
      </c>
      <c r="B25" s="5"/>
      <c r="C25" s="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</row>
    <row r="26" spans="1:63" x14ac:dyDescent="0.25">
      <c r="A26" s="8">
        <v>23</v>
      </c>
      <c r="B26" s="5"/>
      <c r="C26" s="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</row>
    <row r="27" spans="1:63" x14ac:dyDescent="0.25">
      <c r="A27" s="8">
        <v>24</v>
      </c>
      <c r="B27" s="5"/>
      <c r="C27" s="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</row>
    <row r="28" spans="1:63" x14ac:dyDescent="0.25">
      <c r="A28" s="8">
        <v>25</v>
      </c>
      <c r="B28" s="5"/>
      <c r="C28" s="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</row>
    <row r="29" spans="1:63" x14ac:dyDescent="0.25">
      <c r="A29" s="8">
        <v>26</v>
      </c>
      <c r="B29" s="5"/>
      <c r="C29" s="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</row>
    <row r="30" spans="1:63" x14ac:dyDescent="0.25">
      <c r="A30" s="8">
        <v>27</v>
      </c>
      <c r="B30" s="5"/>
      <c r="C30" s="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</row>
    <row r="31" spans="1:63" x14ac:dyDescent="0.25">
      <c r="A31" s="8">
        <v>28</v>
      </c>
      <c r="B31" s="5"/>
      <c r="C31" s="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</row>
    <row r="32" spans="1:63" x14ac:dyDescent="0.25">
      <c r="A32" s="8">
        <v>29</v>
      </c>
      <c r="B32" s="5"/>
      <c r="C32" s="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</row>
    <row r="33" spans="1:63" x14ac:dyDescent="0.25">
      <c r="A33" s="8">
        <v>30</v>
      </c>
      <c r="B33" s="5"/>
      <c r="C33" s="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</row>
    <row r="34" spans="1:63" x14ac:dyDescent="0.25">
      <c r="A34" s="8">
        <v>31</v>
      </c>
      <c r="B34" s="5"/>
      <c r="C34" s="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</row>
    <row r="35" spans="1:63" x14ac:dyDescent="0.25">
      <c r="A35" s="8">
        <v>32</v>
      </c>
      <c r="B35" s="5"/>
      <c r="C35" s="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</row>
    <row r="36" spans="1:63" x14ac:dyDescent="0.25">
      <c r="A36" s="8">
        <v>33</v>
      </c>
      <c r="B36" s="5"/>
      <c r="C36" s="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</row>
    <row r="37" spans="1:63" x14ac:dyDescent="0.25">
      <c r="A37" s="8">
        <v>34</v>
      </c>
      <c r="B37" s="5"/>
      <c r="C37" s="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</row>
    <row r="38" spans="1:63" x14ac:dyDescent="0.25">
      <c r="A38" s="8">
        <v>35</v>
      </c>
      <c r="B38" s="5"/>
      <c r="C38" s="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</row>
    <row r="39" spans="1:63" x14ac:dyDescent="0.25">
      <c r="A39" s="8">
        <v>36</v>
      </c>
      <c r="B39" s="5"/>
      <c r="C39" s="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</row>
    <row r="40" spans="1:63" x14ac:dyDescent="0.25">
      <c r="A40" s="8">
        <v>37</v>
      </c>
      <c r="B40" s="5"/>
      <c r="C40" s="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</row>
    <row r="41" spans="1:63" x14ac:dyDescent="0.25">
      <c r="A41" s="8">
        <v>38</v>
      </c>
      <c r="B41" s="5"/>
      <c r="C41" s="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</row>
    <row r="42" spans="1:63" x14ac:dyDescent="0.25">
      <c r="A42" s="8">
        <v>39</v>
      </c>
      <c r="B42" s="5"/>
      <c r="C42" s="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</row>
    <row r="43" spans="1:63" x14ac:dyDescent="0.25">
      <c r="A43" s="8">
        <v>40</v>
      </c>
      <c r="B43" s="5"/>
      <c r="C43" s="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</row>
    <row r="44" spans="1:63" x14ac:dyDescent="0.25">
      <c r="A44" s="8">
        <v>41</v>
      </c>
      <c r="B44" s="5"/>
      <c r="C44" s="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</row>
    <row r="45" spans="1:63" x14ac:dyDescent="0.25">
      <c r="A45" s="8">
        <v>42</v>
      </c>
      <c r="B45" s="5"/>
      <c r="C45" s="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</row>
    <row r="46" spans="1:63" x14ac:dyDescent="0.25">
      <c r="A46" s="8">
        <v>43</v>
      </c>
      <c r="B46" s="5"/>
      <c r="C46" s="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</row>
    <row r="47" spans="1:63" x14ac:dyDescent="0.25">
      <c r="A47" s="8">
        <v>44</v>
      </c>
      <c r="B47" s="5"/>
      <c r="C47" s="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</row>
    <row r="48" spans="1:63" x14ac:dyDescent="0.25">
      <c r="A48" s="8">
        <v>45</v>
      </c>
      <c r="B48" s="5"/>
      <c r="C48" s="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</row>
    <row r="49" spans="1:63" x14ac:dyDescent="0.25">
      <c r="A49" s="8">
        <v>46</v>
      </c>
      <c r="B49" s="5"/>
      <c r="C49" s="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</row>
    <row r="50" spans="1:63" x14ac:dyDescent="0.25">
      <c r="A50" s="8">
        <v>47</v>
      </c>
      <c r="B50" s="5"/>
      <c r="C50" s="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</row>
    <row r="51" spans="1:63" x14ac:dyDescent="0.25">
      <c r="A51" s="8">
        <v>48</v>
      </c>
      <c r="B51" s="5"/>
      <c r="C51" s="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</row>
    <row r="52" spans="1:63" x14ac:dyDescent="0.25">
      <c r="A52" s="8">
        <v>49</v>
      </c>
      <c r="B52" s="5"/>
      <c r="C52" s="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</row>
    <row r="53" spans="1:63" x14ac:dyDescent="0.25">
      <c r="A53" s="8">
        <v>50</v>
      </c>
      <c r="B53" s="5"/>
      <c r="C53" s="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</row>
    <row r="54" spans="1:63" x14ac:dyDescent="0.25">
      <c r="A54" s="8">
        <v>51</v>
      </c>
      <c r="B54" s="5"/>
      <c r="C54" s="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</row>
    <row r="55" spans="1:63" x14ac:dyDescent="0.25">
      <c r="A55" s="8">
        <v>52</v>
      </c>
      <c r="B55" s="5"/>
      <c r="C55" s="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</row>
    <row r="56" spans="1:63" x14ac:dyDescent="0.25">
      <c r="A56" s="8">
        <v>53</v>
      </c>
      <c r="B56" s="5"/>
      <c r="C56" s="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</row>
    <row r="57" spans="1:63" x14ac:dyDescent="0.25">
      <c r="A57" s="8">
        <v>54</v>
      </c>
      <c r="B57" s="5"/>
      <c r="C57" s="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</row>
    <row r="58" spans="1:63" x14ac:dyDescent="0.25">
      <c r="A58" s="8">
        <v>55</v>
      </c>
      <c r="B58" s="5"/>
      <c r="C58" s="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</row>
    <row r="59" spans="1:63" x14ac:dyDescent="0.25">
      <c r="A59" s="8">
        <v>56</v>
      </c>
      <c r="B59" s="5"/>
      <c r="C59" s="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</row>
    <row r="60" spans="1:63" x14ac:dyDescent="0.25">
      <c r="A60" s="8">
        <v>57</v>
      </c>
      <c r="B60" s="5"/>
      <c r="C60" s="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</row>
    <row r="61" spans="1:63" x14ac:dyDescent="0.25">
      <c r="A61" s="8">
        <v>58</v>
      </c>
      <c r="B61" s="5"/>
      <c r="C61" s="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</row>
    <row r="62" spans="1:63" x14ac:dyDescent="0.25">
      <c r="A62" s="8">
        <v>59</v>
      </c>
      <c r="B62" s="5"/>
      <c r="C62" s="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</row>
    <row r="63" spans="1:63" x14ac:dyDescent="0.25">
      <c r="A63" s="8">
        <v>60</v>
      </c>
      <c r="B63" s="5"/>
      <c r="C63" s="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</row>
    <row r="64" spans="1:63" x14ac:dyDescent="0.25">
      <c r="A64" s="8">
        <v>61</v>
      </c>
      <c r="B64" s="5"/>
      <c r="C64" s="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</row>
    <row r="65" spans="1:63" x14ac:dyDescent="0.25">
      <c r="A65" s="8">
        <v>62</v>
      </c>
      <c r="B65" s="5"/>
      <c r="C65" s="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</row>
    <row r="66" spans="1:63" x14ac:dyDescent="0.25">
      <c r="A66" s="8">
        <v>63</v>
      </c>
      <c r="B66" s="5"/>
      <c r="C66" s="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</row>
    <row r="67" spans="1:63" x14ac:dyDescent="0.25">
      <c r="A67" s="8">
        <v>64</v>
      </c>
      <c r="B67" s="5"/>
      <c r="C67" s="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</row>
    <row r="68" spans="1:63" x14ac:dyDescent="0.25">
      <c r="A68" s="8">
        <v>65</v>
      </c>
      <c r="B68" s="5"/>
      <c r="C68" s="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</row>
    <row r="69" spans="1:63" x14ac:dyDescent="0.25">
      <c r="A69" s="8">
        <v>66</v>
      </c>
      <c r="B69" s="5"/>
      <c r="C69" s="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</row>
    <row r="70" spans="1:63" x14ac:dyDescent="0.25">
      <c r="A70" s="8">
        <v>67</v>
      </c>
      <c r="B70" s="5"/>
      <c r="C70" s="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</row>
    <row r="71" spans="1:63" x14ac:dyDescent="0.25">
      <c r="A71" s="8">
        <v>68</v>
      </c>
      <c r="B71" s="5"/>
      <c r="C71" s="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</row>
    <row r="72" spans="1:63" x14ac:dyDescent="0.25">
      <c r="A72" s="8">
        <v>69</v>
      </c>
      <c r="B72" s="5"/>
      <c r="C72" s="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</row>
    <row r="73" spans="1:63" x14ac:dyDescent="0.25">
      <c r="A73" s="8">
        <v>70</v>
      </c>
      <c r="B73" s="5"/>
      <c r="C73" s="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</row>
    <row r="74" spans="1:63" x14ac:dyDescent="0.25">
      <c r="A74" s="8">
        <v>71</v>
      </c>
      <c r="B74" s="5"/>
      <c r="C74" s="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</row>
    <row r="75" spans="1:63" x14ac:dyDescent="0.25">
      <c r="A75" s="8">
        <v>72</v>
      </c>
      <c r="B75" s="5"/>
      <c r="C75" s="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</row>
    <row r="76" spans="1:63" x14ac:dyDescent="0.25">
      <c r="A76" s="8">
        <v>73</v>
      </c>
      <c r="B76" s="5"/>
      <c r="C76" s="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</row>
    <row r="77" spans="1:63" x14ac:dyDescent="0.25">
      <c r="A77" s="8">
        <v>74</v>
      </c>
      <c r="B77" s="5"/>
      <c r="C77" s="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</row>
    <row r="78" spans="1:63" x14ac:dyDescent="0.25">
      <c r="A78" s="8">
        <v>75</v>
      </c>
      <c r="B78" s="5"/>
      <c r="C78" s="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</row>
    <row r="79" spans="1:63" x14ac:dyDescent="0.25">
      <c r="A79" s="8">
        <v>76</v>
      </c>
      <c r="B79" s="5"/>
      <c r="C79" s="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</row>
    <row r="80" spans="1:63" x14ac:dyDescent="0.25">
      <c r="A80" s="8">
        <v>77</v>
      </c>
      <c r="B80" s="5"/>
      <c r="C80" s="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</row>
    <row r="81" spans="1:63" x14ac:dyDescent="0.25">
      <c r="A81" s="8">
        <v>78</v>
      </c>
      <c r="B81" s="5"/>
      <c r="C81" s="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</row>
    <row r="82" spans="1:63" x14ac:dyDescent="0.25">
      <c r="A82" s="8">
        <v>79</v>
      </c>
      <c r="B82" s="5"/>
      <c r="C82" s="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</row>
    <row r="83" spans="1:63" x14ac:dyDescent="0.25">
      <c r="A83" s="8">
        <v>80</v>
      </c>
      <c r="B83" s="5"/>
      <c r="C83" s="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</row>
    <row r="84" spans="1:63" x14ac:dyDescent="0.25">
      <c r="A84" s="8">
        <v>81</v>
      </c>
      <c r="B84" s="5"/>
      <c r="C84" s="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</row>
    <row r="85" spans="1:63" x14ac:dyDescent="0.25">
      <c r="A85" s="8">
        <v>82</v>
      </c>
      <c r="B85" s="5"/>
      <c r="C85" s="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</row>
    <row r="86" spans="1:63" x14ac:dyDescent="0.25">
      <c r="A86" s="8">
        <v>83</v>
      </c>
      <c r="B86" s="5"/>
      <c r="C86" s="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</row>
    <row r="87" spans="1:63" x14ac:dyDescent="0.25">
      <c r="A87" s="8">
        <v>84</v>
      </c>
      <c r="B87" s="5"/>
      <c r="C87" s="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</row>
    <row r="88" spans="1:63" x14ac:dyDescent="0.25">
      <c r="A88" s="8">
        <v>85</v>
      </c>
      <c r="B88" s="5"/>
      <c r="C88" s="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</row>
    <row r="89" spans="1:63" x14ac:dyDescent="0.25">
      <c r="A89" s="8">
        <v>86</v>
      </c>
      <c r="B89" s="5"/>
      <c r="C89" s="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</row>
    <row r="90" spans="1:63" x14ac:dyDescent="0.25">
      <c r="A90" s="8">
        <v>87</v>
      </c>
      <c r="B90" s="5"/>
      <c r="C90" s="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</row>
    <row r="91" spans="1:63" x14ac:dyDescent="0.25">
      <c r="A91" s="8">
        <v>88</v>
      </c>
      <c r="B91" s="5"/>
      <c r="C91" s="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</row>
    <row r="92" spans="1:63" x14ac:dyDescent="0.25">
      <c r="A92" s="8">
        <v>89</v>
      </c>
      <c r="B92" s="5"/>
      <c r="C92" s="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</row>
    <row r="93" spans="1:63" x14ac:dyDescent="0.25">
      <c r="A93" s="8">
        <v>90</v>
      </c>
      <c r="B93" s="5"/>
      <c r="C93" s="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</row>
    <row r="94" spans="1:63" x14ac:dyDescent="0.25">
      <c r="A94" s="8">
        <v>91</v>
      </c>
      <c r="B94" s="5"/>
      <c r="C94" s="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</row>
    <row r="95" spans="1:63" x14ac:dyDescent="0.25">
      <c r="A95" s="8">
        <v>92</v>
      </c>
      <c r="B95" s="5"/>
      <c r="C95" s="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</row>
    <row r="96" spans="1:63" x14ac:dyDescent="0.25">
      <c r="A96" s="8">
        <v>93</v>
      </c>
      <c r="B96" s="5"/>
      <c r="C96" s="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</row>
    <row r="97" spans="1:63" x14ac:dyDescent="0.25">
      <c r="A97" s="8">
        <v>94</v>
      </c>
      <c r="B97" s="5"/>
      <c r="C97" s="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</row>
    <row r="98" spans="1:63" x14ac:dyDescent="0.25">
      <c r="A98" s="8">
        <v>95</v>
      </c>
      <c r="B98" s="5"/>
      <c r="C98" s="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</row>
    <row r="99" spans="1:63" x14ac:dyDescent="0.25">
      <c r="A99" s="8">
        <v>96</v>
      </c>
      <c r="B99" s="5"/>
      <c r="C99" s="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</row>
    <row r="100" spans="1:63" x14ac:dyDescent="0.25">
      <c r="A100" s="8">
        <v>97</v>
      </c>
      <c r="B100" s="5"/>
      <c r="C100" s="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</row>
    <row r="101" spans="1:63" x14ac:dyDescent="0.25">
      <c r="A101" s="8">
        <v>98</v>
      </c>
      <c r="B101" s="5"/>
      <c r="C101" s="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</row>
    <row r="102" spans="1:63" x14ac:dyDescent="0.25">
      <c r="A102" s="8">
        <v>99</v>
      </c>
      <c r="B102" s="5"/>
      <c r="C102" s="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</row>
    <row r="103" spans="1:63" x14ac:dyDescent="0.25">
      <c r="A103" s="8">
        <v>100</v>
      </c>
      <c r="B103" s="5"/>
      <c r="C103" s="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</row>
    <row r="104" spans="1:63" x14ac:dyDescent="0.25">
      <c r="A104" s="8">
        <v>101</v>
      </c>
      <c r="B104" s="5"/>
      <c r="C104" s="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</row>
    <row r="105" spans="1:63" x14ac:dyDescent="0.25">
      <c r="A105" s="8">
        <v>102</v>
      </c>
      <c r="B105" s="5"/>
      <c r="C105" s="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</row>
    <row r="106" spans="1:63" x14ac:dyDescent="0.25">
      <c r="A106" s="8">
        <v>103</v>
      </c>
      <c r="B106" s="5"/>
      <c r="C106" s="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</row>
    <row r="107" spans="1:63" x14ac:dyDescent="0.25">
      <c r="A107" s="8">
        <v>104</v>
      </c>
      <c r="B107" s="5"/>
      <c r="C107" s="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</row>
    <row r="108" spans="1:63" x14ac:dyDescent="0.25">
      <c r="A108" s="8">
        <v>105</v>
      </c>
      <c r="B108" s="5"/>
      <c r="C108" s="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</row>
    <row r="109" spans="1:63" x14ac:dyDescent="0.25">
      <c r="A109" s="8">
        <v>106</v>
      </c>
      <c r="B109" s="5"/>
      <c r="C109" s="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</row>
    <row r="110" spans="1:63" x14ac:dyDescent="0.25">
      <c r="A110" s="8">
        <v>107</v>
      </c>
      <c r="B110" s="5"/>
      <c r="C110" s="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</row>
    <row r="111" spans="1:63" x14ac:dyDescent="0.25">
      <c r="A111" s="8">
        <v>108</v>
      </c>
      <c r="B111" s="5"/>
      <c r="C111" s="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</row>
    <row r="112" spans="1:63" x14ac:dyDescent="0.25">
      <c r="A112" s="8">
        <v>109</v>
      </c>
      <c r="B112" s="5"/>
      <c r="C112" s="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</row>
    <row r="113" spans="1:63" x14ac:dyDescent="0.25">
      <c r="A113" s="8">
        <v>110</v>
      </c>
      <c r="B113" s="5"/>
      <c r="C113" s="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</row>
    <row r="114" spans="1:63" x14ac:dyDescent="0.25">
      <c r="A114" s="8">
        <v>111</v>
      </c>
      <c r="B114" s="5"/>
      <c r="C114" s="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</row>
    <row r="115" spans="1:63" x14ac:dyDescent="0.25">
      <c r="A115" s="8">
        <v>112</v>
      </c>
      <c r="B115" s="5"/>
      <c r="C115" s="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</row>
    <row r="116" spans="1:63" x14ac:dyDescent="0.25">
      <c r="A116" s="8">
        <v>113</v>
      </c>
      <c r="B116" s="5"/>
      <c r="C116" s="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</row>
    <row r="117" spans="1:63" x14ac:dyDescent="0.25">
      <c r="A117" s="8">
        <v>114</v>
      </c>
      <c r="B117" s="5"/>
      <c r="C117" s="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</row>
    <row r="118" spans="1:63" x14ac:dyDescent="0.25">
      <c r="A118" s="8">
        <v>115</v>
      </c>
      <c r="B118" s="5"/>
      <c r="C118" s="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</row>
    <row r="119" spans="1:63" x14ac:dyDescent="0.25">
      <c r="A119" s="8">
        <v>116</v>
      </c>
      <c r="B119" s="5"/>
      <c r="C119" s="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</row>
    <row r="120" spans="1:63" x14ac:dyDescent="0.25">
      <c r="A120" s="8">
        <v>117</v>
      </c>
      <c r="B120" s="5"/>
      <c r="C120" s="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</row>
    <row r="121" spans="1:63" x14ac:dyDescent="0.25">
      <c r="A121" s="8">
        <v>118</v>
      </c>
      <c r="B121" s="5"/>
      <c r="C121" s="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</row>
    <row r="122" spans="1:63" x14ac:dyDescent="0.25">
      <c r="A122" s="8">
        <v>119</v>
      </c>
      <c r="B122" s="5"/>
      <c r="C122" s="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</row>
    <row r="123" spans="1:63" x14ac:dyDescent="0.25">
      <c r="A123" s="8">
        <v>120</v>
      </c>
      <c r="B123" s="5"/>
      <c r="C123" s="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</row>
    <row r="124" spans="1:63" x14ac:dyDescent="0.25">
      <c r="A124" s="8">
        <v>121</v>
      </c>
      <c r="B124" s="5"/>
      <c r="C124" s="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</row>
    <row r="125" spans="1:63" x14ac:dyDescent="0.25">
      <c r="A125" s="8">
        <v>122</v>
      </c>
      <c r="B125" s="5"/>
      <c r="C125" s="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</row>
    <row r="126" spans="1:63" x14ac:dyDescent="0.25">
      <c r="A126" s="8">
        <v>123</v>
      </c>
      <c r="B126" s="5"/>
      <c r="C126" s="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</row>
    <row r="127" spans="1:63" x14ac:dyDescent="0.25">
      <c r="A127" s="8">
        <v>124</v>
      </c>
      <c r="B127" s="5"/>
      <c r="C127" s="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</row>
    <row r="128" spans="1:63" x14ac:dyDescent="0.25">
      <c r="A128" s="8">
        <v>125</v>
      </c>
      <c r="B128" s="5"/>
      <c r="C128" s="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</row>
    <row r="129" spans="1:63" x14ac:dyDescent="0.25">
      <c r="A129" s="8">
        <v>126</v>
      </c>
      <c r="B129" s="5"/>
      <c r="C129" s="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</row>
    <row r="130" spans="1:63" x14ac:dyDescent="0.25">
      <c r="A130" s="8">
        <v>127</v>
      </c>
      <c r="B130" s="5"/>
      <c r="C130" s="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</row>
    <row r="131" spans="1:63" x14ac:dyDescent="0.25">
      <c r="A131" s="8">
        <v>128</v>
      </c>
      <c r="B131" s="5"/>
      <c r="C131" s="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</row>
    <row r="132" spans="1:63" x14ac:dyDescent="0.25">
      <c r="A132" s="8">
        <v>129</v>
      </c>
      <c r="B132" s="5"/>
      <c r="C132" s="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</row>
    <row r="133" spans="1:63" x14ac:dyDescent="0.25">
      <c r="A133" s="8">
        <v>130</v>
      </c>
      <c r="B133" s="5"/>
      <c r="C133" s="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</row>
    <row r="134" spans="1:63" x14ac:dyDescent="0.25">
      <c r="A134" s="8">
        <v>131</v>
      </c>
      <c r="B134" s="5"/>
      <c r="C134" s="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</row>
    <row r="135" spans="1:63" x14ac:dyDescent="0.25">
      <c r="A135" s="8">
        <v>132</v>
      </c>
      <c r="B135" s="5"/>
      <c r="C135" s="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</row>
    <row r="136" spans="1:63" x14ac:dyDescent="0.25">
      <c r="A136" s="8">
        <v>133</v>
      </c>
      <c r="B136" s="5"/>
      <c r="C136" s="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</row>
    <row r="137" spans="1:63" x14ac:dyDescent="0.25">
      <c r="A137" s="8">
        <v>134</v>
      </c>
      <c r="B137" s="5"/>
      <c r="C137" s="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</row>
    <row r="138" spans="1:63" x14ac:dyDescent="0.25">
      <c r="A138" s="8">
        <v>135</v>
      </c>
      <c r="B138" s="5"/>
      <c r="C138" s="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</row>
    <row r="139" spans="1:63" x14ac:dyDescent="0.25">
      <c r="A139" s="8">
        <v>136</v>
      </c>
      <c r="B139" s="5"/>
      <c r="C139" s="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</row>
    <row r="140" spans="1:63" x14ac:dyDescent="0.25">
      <c r="A140" s="8">
        <v>137</v>
      </c>
      <c r="B140" s="5"/>
      <c r="C140" s="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</row>
    <row r="141" spans="1:63" x14ac:dyDescent="0.25">
      <c r="A141" s="8">
        <v>138</v>
      </c>
      <c r="B141" s="5"/>
      <c r="C141" s="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</row>
    <row r="142" spans="1:63" x14ac:dyDescent="0.25">
      <c r="A142" s="8">
        <v>139</v>
      </c>
      <c r="B142" s="5"/>
      <c r="C142" s="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</row>
    <row r="143" spans="1:63" x14ac:dyDescent="0.25">
      <c r="A143" s="8">
        <v>140</v>
      </c>
      <c r="B143" s="5"/>
      <c r="C143" s="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</row>
    <row r="144" spans="1:63" x14ac:dyDescent="0.25">
      <c r="A144" s="8">
        <v>141</v>
      </c>
      <c r="B144" s="5"/>
      <c r="C144" s="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</row>
    <row r="145" spans="1:63" x14ac:dyDescent="0.25">
      <c r="A145" s="8">
        <v>142</v>
      </c>
      <c r="B145" s="5"/>
      <c r="C145" s="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</row>
    <row r="146" spans="1:63" x14ac:dyDescent="0.25">
      <c r="A146" s="8">
        <v>143</v>
      </c>
      <c r="B146" s="5"/>
      <c r="C146" s="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</row>
    <row r="147" spans="1:63" x14ac:dyDescent="0.25">
      <c r="A147" s="8">
        <v>144</v>
      </c>
      <c r="B147" s="5"/>
      <c r="C147" s="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</row>
    <row r="148" spans="1:63" x14ac:dyDescent="0.25">
      <c r="A148" s="8">
        <v>145</v>
      </c>
      <c r="B148" s="5"/>
      <c r="C148" s="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</row>
    <row r="149" spans="1:63" x14ac:dyDescent="0.25">
      <c r="A149" s="8">
        <v>146</v>
      </c>
      <c r="B149" s="5"/>
      <c r="C149" s="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</row>
    <row r="150" spans="1:63" x14ac:dyDescent="0.25">
      <c r="A150" s="8">
        <v>147</v>
      </c>
      <c r="B150" s="5"/>
      <c r="C150" s="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</row>
    <row r="151" spans="1:63" x14ac:dyDescent="0.25">
      <c r="A151" s="8">
        <v>148</v>
      </c>
      <c r="B151" s="5"/>
      <c r="C151" s="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</row>
    <row r="152" spans="1:63" x14ac:dyDescent="0.25">
      <c r="A152" s="8">
        <v>149</v>
      </c>
      <c r="B152" s="5"/>
      <c r="C152" s="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</row>
    <row r="153" spans="1:63" x14ac:dyDescent="0.25">
      <c r="A153" s="8">
        <v>150</v>
      </c>
      <c r="B153" s="5"/>
      <c r="C153" s="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</row>
    <row r="154" spans="1:63" x14ac:dyDescent="0.25">
      <c r="A154" s="8">
        <v>151</v>
      </c>
      <c r="B154" s="5"/>
      <c r="C154" s="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</row>
    <row r="155" spans="1:63" x14ac:dyDescent="0.25">
      <c r="A155" s="8">
        <v>152</v>
      </c>
      <c r="B155" s="5"/>
      <c r="C155" s="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</row>
    <row r="156" spans="1:63" x14ac:dyDescent="0.25">
      <c r="A156" s="8">
        <v>153</v>
      </c>
      <c r="B156" s="5"/>
      <c r="C156" s="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</row>
    <row r="157" spans="1:63" x14ac:dyDescent="0.25">
      <c r="A157" s="8">
        <v>154</v>
      </c>
      <c r="B157" s="5"/>
      <c r="C157" s="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</row>
    <row r="158" spans="1:63" x14ac:dyDescent="0.25">
      <c r="A158" s="8">
        <v>155</v>
      </c>
      <c r="B158" s="5"/>
      <c r="C158" s="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</row>
    <row r="159" spans="1:63" x14ac:dyDescent="0.25">
      <c r="A159" s="8">
        <v>156</v>
      </c>
      <c r="B159" s="5"/>
      <c r="C159" s="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</row>
    <row r="160" spans="1:63" x14ac:dyDescent="0.25">
      <c r="A160" s="8">
        <v>157</v>
      </c>
      <c r="B160" s="5"/>
      <c r="C160" s="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</row>
    <row r="161" spans="1:63" x14ac:dyDescent="0.25">
      <c r="A161" s="8">
        <v>158</v>
      </c>
      <c r="B161" s="5"/>
      <c r="C161" s="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</row>
    <row r="162" spans="1:63" x14ac:dyDescent="0.25">
      <c r="A162" s="8">
        <v>159</v>
      </c>
      <c r="B162" s="5"/>
      <c r="C162" s="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</row>
    <row r="163" spans="1:63" x14ac:dyDescent="0.25">
      <c r="A163" s="8">
        <v>160</v>
      </c>
      <c r="B163" s="5"/>
      <c r="C163" s="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</row>
    <row r="164" spans="1:63" x14ac:dyDescent="0.25">
      <c r="A164" s="8">
        <v>161</v>
      </c>
      <c r="B164" s="5"/>
      <c r="C164" s="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</row>
    <row r="165" spans="1:63" x14ac:dyDescent="0.25">
      <c r="A165" s="8">
        <v>162</v>
      </c>
      <c r="B165" s="5"/>
      <c r="C165" s="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</row>
    <row r="166" spans="1:63" x14ac:dyDescent="0.25">
      <c r="A166" s="8">
        <v>163</v>
      </c>
      <c r="B166" s="5"/>
      <c r="C166" s="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</row>
    <row r="167" spans="1:63" x14ac:dyDescent="0.25">
      <c r="A167" s="8">
        <v>164</v>
      </c>
      <c r="B167" s="5"/>
      <c r="C167" s="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</row>
    <row r="168" spans="1:63" x14ac:dyDescent="0.25">
      <c r="A168" s="8">
        <v>165</v>
      </c>
      <c r="B168" s="5"/>
      <c r="C168" s="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</row>
    <row r="169" spans="1:63" x14ac:dyDescent="0.25">
      <c r="A169" s="8">
        <v>166</v>
      </c>
      <c r="B169" s="5"/>
      <c r="C169" s="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</row>
    <row r="170" spans="1:63" x14ac:dyDescent="0.25">
      <c r="A170" s="8">
        <v>167</v>
      </c>
      <c r="B170" s="5"/>
      <c r="C170" s="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</row>
    <row r="171" spans="1:63" x14ac:dyDescent="0.25">
      <c r="A171" s="8">
        <v>168</v>
      </c>
      <c r="B171" s="5"/>
      <c r="C171" s="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</row>
    <row r="172" spans="1:63" x14ac:dyDescent="0.25">
      <c r="A172" s="8">
        <v>169</v>
      </c>
      <c r="B172" s="5"/>
      <c r="C172" s="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</row>
    <row r="173" spans="1:63" x14ac:dyDescent="0.25">
      <c r="A173" s="8">
        <v>170</v>
      </c>
      <c r="B173" s="5"/>
      <c r="C173" s="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</row>
    <row r="174" spans="1:63" x14ac:dyDescent="0.25">
      <c r="A174" s="8">
        <v>171</v>
      </c>
      <c r="B174" s="5"/>
      <c r="C174" s="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</row>
    <row r="175" spans="1:63" x14ac:dyDescent="0.25">
      <c r="A175" s="8">
        <v>172</v>
      </c>
      <c r="B175" s="5"/>
      <c r="C175" s="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</row>
    <row r="176" spans="1:63" x14ac:dyDescent="0.25">
      <c r="A176" s="8">
        <v>173</v>
      </c>
      <c r="B176" s="5"/>
      <c r="C176" s="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</row>
    <row r="177" spans="1:63" x14ac:dyDescent="0.25">
      <c r="A177" s="8">
        <v>174</v>
      </c>
      <c r="B177" s="5"/>
      <c r="C177" s="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</row>
    <row r="178" spans="1:63" x14ac:dyDescent="0.25">
      <c r="A178" s="8">
        <v>175</v>
      </c>
      <c r="B178" s="5"/>
      <c r="C178" s="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</row>
    <row r="179" spans="1:63" x14ac:dyDescent="0.25">
      <c r="A179" s="8">
        <v>176</v>
      </c>
      <c r="B179" s="5"/>
      <c r="C179" s="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</row>
    <row r="180" spans="1:63" x14ac:dyDescent="0.25">
      <c r="A180" s="8">
        <v>177</v>
      </c>
      <c r="B180" s="5"/>
      <c r="C180" s="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</row>
    <row r="181" spans="1:63" x14ac:dyDescent="0.25">
      <c r="A181" s="8">
        <v>178</v>
      </c>
      <c r="B181" s="5"/>
      <c r="C181" s="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</row>
    <row r="182" spans="1:63" x14ac:dyDescent="0.25">
      <c r="A182" s="8">
        <v>179</v>
      </c>
      <c r="B182" s="5"/>
      <c r="C182" s="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</row>
    <row r="183" spans="1:63" x14ac:dyDescent="0.25">
      <c r="A183" s="8">
        <v>180</v>
      </c>
      <c r="B183" s="5"/>
      <c r="C183" s="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</row>
    <row r="184" spans="1:63" x14ac:dyDescent="0.25">
      <c r="A184" s="8">
        <v>181</v>
      </c>
      <c r="B184" s="5"/>
      <c r="C184" s="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</row>
    <row r="185" spans="1:63" x14ac:dyDescent="0.25">
      <c r="A185" s="8">
        <v>182</v>
      </c>
      <c r="B185" s="5"/>
      <c r="C185" s="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</row>
    <row r="186" spans="1:63" x14ac:dyDescent="0.25">
      <c r="A186" s="8">
        <v>183</v>
      </c>
      <c r="B186" s="5"/>
      <c r="C186" s="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</row>
    <row r="187" spans="1:63" x14ac:dyDescent="0.25">
      <c r="A187" s="8">
        <v>184</v>
      </c>
      <c r="B187" s="5"/>
      <c r="C187" s="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</row>
    <row r="188" spans="1:63" x14ac:dyDescent="0.25">
      <c r="A188" s="8">
        <v>185</v>
      </c>
      <c r="B188" s="5"/>
      <c r="C188" s="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</row>
    <row r="189" spans="1:63" x14ac:dyDescent="0.25">
      <c r="A189" s="8">
        <v>186</v>
      </c>
      <c r="B189" s="5"/>
      <c r="C189" s="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</row>
    <row r="190" spans="1:63" x14ac:dyDescent="0.25">
      <c r="A190" s="8">
        <v>187</v>
      </c>
      <c r="B190" s="5"/>
      <c r="C190" s="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</row>
    <row r="191" spans="1:63" x14ac:dyDescent="0.25">
      <c r="A191" s="8">
        <v>188</v>
      </c>
      <c r="B191" s="5"/>
      <c r="C191" s="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</row>
    <row r="192" spans="1:63" x14ac:dyDescent="0.25">
      <c r="A192" s="8">
        <v>189</v>
      </c>
      <c r="B192" s="5"/>
      <c r="C192" s="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</row>
    <row r="193" spans="1:63" x14ac:dyDescent="0.25">
      <c r="A193" s="8">
        <v>190</v>
      </c>
      <c r="B193" s="5"/>
      <c r="C193" s="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</row>
    <row r="194" spans="1:63" x14ac:dyDescent="0.25">
      <c r="A194" s="8">
        <v>191</v>
      </c>
      <c r="B194" s="5"/>
      <c r="C194" s="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</row>
    <row r="195" spans="1:63" x14ac:dyDescent="0.25">
      <c r="A195" s="8">
        <v>192</v>
      </c>
      <c r="B195" s="5"/>
      <c r="C195" s="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</row>
    <row r="196" spans="1:63" x14ac:dyDescent="0.25">
      <c r="A196" s="8">
        <v>193</v>
      </c>
      <c r="B196" s="5"/>
      <c r="C196" s="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</row>
    <row r="197" spans="1:63" x14ac:dyDescent="0.25">
      <c r="A197" s="8">
        <v>194</v>
      </c>
      <c r="B197" s="5"/>
      <c r="C197" s="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</row>
    <row r="198" spans="1:63" x14ac:dyDescent="0.25">
      <c r="A198" s="8">
        <v>195</v>
      </c>
      <c r="B198" s="5"/>
      <c r="C198" s="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</row>
    <row r="199" spans="1:63" x14ac:dyDescent="0.25">
      <c r="A199" s="8">
        <v>196</v>
      </c>
      <c r="B199" s="5"/>
      <c r="C199" s="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</row>
    <row r="200" spans="1:63" x14ac:dyDescent="0.25">
      <c r="A200" s="8">
        <v>197</v>
      </c>
      <c r="B200" s="5"/>
      <c r="C200" s="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</row>
    <row r="201" spans="1:63" x14ac:dyDescent="0.25">
      <c r="A201" s="8">
        <v>198</v>
      </c>
      <c r="B201" s="5"/>
      <c r="C201" s="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</row>
    <row r="202" spans="1:63" x14ac:dyDescent="0.25">
      <c r="A202" s="8">
        <v>199</v>
      </c>
      <c r="B202" s="5"/>
      <c r="C202" s="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</row>
    <row r="203" spans="1:63" x14ac:dyDescent="0.25">
      <c r="A203" s="8">
        <v>200</v>
      </c>
      <c r="B203" s="5"/>
      <c r="C203" s="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</row>
    <row r="204" spans="1:63" x14ac:dyDescent="0.25">
      <c r="A204" s="8">
        <v>201</v>
      </c>
      <c r="B204" s="5"/>
      <c r="C204" s="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</row>
    <row r="205" spans="1:63" x14ac:dyDescent="0.25">
      <c r="A205" s="8">
        <v>202</v>
      </c>
      <c r="B205" s="5"/>
      <c r="C205" s="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</row>
    <row r="206" spans="1:63" x14ac:dyDescent="0.25">
      <c r="A206" s="8">
        <v>203</v>
      </c>
      <c r="B206" s="5"/>
      <c r="C206" s="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</row>
    <row r="207" spans="1:63" x14ac:dyDescent="0.25">
      <c r="A207" s="8">
        <v>204</v>
      </c>
      <c r="B207" s="5"/>
      <c r="C207" s="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</row>
    <row r="208" spans="1:63" x14ac:dyDescent="0.25">
      <c r="A208" s="8">
        <v>205</v>
      </c>
      <c r="B208" s="5"/>
      <c r="C208" s="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</row>
    <row r="209" spans="1:63" x14ac:dyDescent="0.25">
      <c r="A209" s="8">
        <v>206</v>
      </c>
      <c r="B209" s="5"/>
      <c r="C209" s="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</row>
    <row r="210" spans="1:63" x14ac:dyDescent="0.25">
      <c r="A210" s="8">
        <v>207</v>
      </c>
      <c r="B210" s="5"/>
      <c r="C210" s="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</row>
    <row r="211" spans="1:63" x14ac:dyDescent="0.25">
      <c r="A211" s="8">
        <v>208</v>
      </c>
      <c r="B211" s="5"/>
      <c r="C211" s="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</row>
    <row r="212" spans="1:63" x14ac:dyDescent="0.25">
      <c r="A212" s="8">
        <v>209</v>
      </c>
      <c r="B212" s="5"/>
      <c r="C212" s="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</row>
    <row r="213" spans="1:63" x14ac:dyDescent="0.25">
      <c r="A213" s="8">
        <v>210</v>
      </c>
      <c r="B213" s="5"/>
      <c r="C213" s="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</row>
    <row r="214" spans="1:63" x14ac:dyDescent="0.25">
      <c r="A214" s="8">
        <v>211</v>
      </c>
      <c r="B214" s="5"/>
      <c r="C214" s="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</row>
    <row r="215" spans="1:63" x14ac:dyDescent="0.25">
      <c r="A215" s="8">
        <v>212</v>
      </c>
      <c r="B215" s="5"/>
      <c r="C215" s="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</row>
    <row r="216" spans="1:63" x14ac:dyDescent="0.25">
      <c r="A216" s="8">
        <v>213</v>
      </c>
      <c r="B216" s="5"/>
      <c r="C216" s="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</row>
    <row r="217" spans="1:63" x14ac:dyDescent="0.25">
      <c r="A217" s="8">
        <v>214</v>
      </c>
      <c r="B217" s="5"/>
      <c r="C217" s="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</row>
    <row r="218" spans="1:63" x14ac:dyDescent="0.25">
      <c r="A218" s="8">
        <v>215</v>
      </c>
      <c r="B218" s="5"/>
      <c r="C218" s="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</row>
  </sheetData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8"/>
  <sheetViews>
    <sheetView zoomScale="85" zoomScaleNormal="85" workbookViewId="0">
      <pane xSplit="3" ySplit="3" topLeftCell="D4" activePane="bottomRight" state="frozen"/>
      <selection activeCell="D1" sqref="D1:BK1"/>
      <selection pane="topRight" activeCell="D1" sqref="D1:BK1"/>
      <selection pane="bottomLeft" activeCell="D1" sqref="D1:BK1"/>
      <selection pane="bottomRight" activeCell="B18" sqref="B18"/>
    </sheetView>
  </sheetViews>
  <sheetFormatPr defaultColWidth="9" defaultRowHeight="15.75" x14ac:dyDescent="0.25"/>
  <cols>
    <col min="1" max="1" width="5.5" style="9" customWidth="1"/>
    <col min="2" max="2" width="40.25" style="3" customWidth="1"/>
    <col min="3" max="3" width="27.25" style="3" hidden="1" customWidth="1"/>
    <col min="4" max="8" width="8.875" style="12" customWidth="1"/>
    <col min="9" max="63" width="8.875" style="13" customWidth="1"/>
    <col min="64" max="16384" width="9" style="1"/>
  </cols>
  <sheetData>
    <row r="1" spans="1:63" x14ac:dyDescent="0.25">
      <c r="A1" s="7" t="s">
        <v>4</v>
      </c>
      <c r="D1" s="17">
        <f>SUBTOTAL(9,D4:D1000)</f>
        <v>0</v>
      </c>
      <c r="E1" s="17">
        <f t="shared" ref="E1:BK1" si="0">SUBTOTAL(9,E4:E1000)</f>
        <v>0</v>
      </c>
      <c r="F1" s="17">
        <f t="shared" si="0"/>
        <v>0</v>
      </c>
      <c r="G1" s="17">
        <f t="shared" si="0"/>
        <v>0</v>
      </c>
      <c r="H1" s="17">
        <f t="shared" si="0"/>
        <v>0</v>
      </c>
      <c r="I1" s="17">
        <f t="shared" si="0"/>
        <v>0</v>
      </c>
      <c r="J1" s="17">
        <f t="shared" si="0"/>
        <v>0</v>
      </c>
      <c r="K1" s="17">
        <f t="shared" si="0"/>
        <v>0</v>
      </c>
      <c r="L1" s="17">
        <f t="shared" si="0"/>
        <v>0</v>
      </c>
      <c r="M1" s="17">
        <f t="shared" si="0"/>
        <v>0</v>
      </c>
      <c r="N1" s="17">
        <f t="shared" si="0"/>
        <v>0</v>
      </c>
      <c r="O1" s="17">
        <f t="shared" si="0"/>
        <v>0</v>
      </c>
      <c r="P1" s="17">
        <f t="shared" si="0"/>
        <v>0</v>
      </c>
      <c r="Q1" s="17">
        <f t="shared" si="0"/>
        <v>0</v>
      </c>
      <c r="R1" s="17">
        <f t="shared" si="0"/>
        <v>0</v>
      </c>
      <c r="S1" s="17">
        <f t="shared" si="0"/>
        <v>0</v>
      </c>
      <c r="T1" s="17">
        <f t="shared" si="0"/>
        <v>0</v>
      </c>
      <c r="U1" s="17">
        <f t="shared" si="0"/>
        <v>0</v>
      </c>
      <c r="V1" s="17">
        <f t="shared" si="0"/>
        <v>0</v>
      </c>
      <c r="W1" s="17">
        <f t="shared" si="0"/>
        <v>0</v>
      </c>
      <c r="X1" s="17">
        <f t="shared" si="0"/>
        <v>0</v>
      </c>
      <c r="Y1" s="17">
        <f t="shared" si="0"/>
        <v>0</v>
      </c>
      <c r="Z1" s="17">
        <f t="shared" si="0"/>
        <v>0</v>
      </c>
      <c r="AA1" s="17">
        <f t="shared" si="0"/>
        <v>0</v>
      </c>
      <c r="AB1" s="17">
        <f t="shared" si="0"/>
        <v>0</v>
      </c>
      <c r="AC1" s="17">
        <f t="shared" si="0"/>
        <v>0</v>
      </c>
      <c r="AD1" s="17">
        <f t="shared" si="0"/>
        <v>0</v>
      </c>
      <c r="AE1" s="17">
        <f t="shared" si="0"/>
        <v>0</v>
      </c>
      <c r="AF1" s="17">
        <f t="shared" si="0"/>
        <v>0</v>
      </c>
      <c r="AG1" s="17">
        <f t="shared" si="0"/>
        <v>0</v>
      </c>
      <c r="AH1" s="17">
        <f t="shared" si="0"/>
        <v>0</v>
      </c>
      <c r="AI1" s="17">
        <f t="shared" si="0"/>
        <v>0</v>
      </c>
      <c r="AJ1" s="17">
        <f t="shared" si="0"/>
        <v>0</v>
      </c>
      <c r="AK1" s="17">
        <f t="shared" si="0"/>
        <v>0</v>
      </c>
      <c r="AL1" s="17">
        <f t="shared" si="0"/>
        <v>0</v>
      </c>
      <c r="AM1" s="17">
        <f t="shared" si="0"/>
        <v>0</v>
      </c>
      <c r="AN1" s="17">
        <f t="shared" si="0"/>
        <v>0</v>
      </c>
      <c r="AO1" s="17">
        <f t="shared" si="0"/>
        <v>0</v>
      </c>
      <c r="AP1" s="17">
        <f t="shared" si="0"/>
        <v>0</v>
      </c>
      <c r="AQ1" s="17">
        <f t="shared" si="0"/>
        <v>0</v>
      </c>
      <c r="AR1" s="17">
        <f t="shared" si="0"/>
        <v>0</v>
      </c>
      <c r="AS1" s="17">
        <f t="shared" si="0"/>
        <v>0</v>
      </c>
      <c r="AT1" s="17">
        <f t="shared" si="0"/>
        <v>0</v>
      </c>
      <c r="AU1" s="17">
        <f t="shared" si="0"/>
        <v>0</v>
      </c>
      <c r="AV1" s="17">
        <f t="shared" si="0"/>
        <v>0</v>
      </c>
      <c r="AW1" s="17">
        <f t="shared" si="0"/>
        <v>0</v>
      </c>
      <c r="AX1" s="17">
        <f t="shared" si="0"/>
        <v>0</v>
      </c>
      <c r="AY1" s="17">
        <f t="shared" si="0"/>
        <v>0</v>
      </c>
      <c r="AZ1" s="17">
        <f t="shared" si="0"/>
        <v>0</v>
      </c>
      <c r="BA1" s="17">
        <f t="shared" si="0"/>
        <v>0</v>
      </c>
      <c r="BB1" s="17">
        <f t="shared" si="0"/>
        <v>0</v>
      </c>
      <c r="BC1" s="17">
        <f t="shared" si="0"/>
        <v>0</v>
      </c>
      <c r="BD1" s="17">
        <f t="shared" si="0"/>
        <v>0</v>
      </c>
      <c r="BE1" s="17">
        <f t="shared" si="0"/>
        <v>0</v>
      </c>
      <c r="BF1" s="17">
        <f t="shared" si="0"/>
        <v>0</v>
      </c>
      <c r="BG1" s="17">
        <f t="shared" si="0"/>
        <v>0</v>
      </c>
      <c r="BH1" s="17">
        <f t="shared" si="0"/>
        <v>0</v>
      </c>
      <c r="BI1" s="17">
        <f t="shared" si="0"/>
        <v>0</v>
      </c>
      <c r="BJ1" s="17">
        <f t="shared" si="0"/>
        <v>0</v>
      </c>
      <c r="BK1" s="17">
        <f t="shared" si="0"/>
        <v>0</v>
      </c>
    </row>
    <row r="2" spans="1:63" s="2" customFormat="1" hidden="1" x14ac:dyDescent="0.25">
      <c r="A2" s="11"/>
      <c r="B2" s="3"/>
      <c r="C2" s="3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</row>
    <row r="3" spans="1:63" s="6" customFormat="1" x14ac:dyDescent="0.25">
      <c r="A3" s="10" t="s">
        <v>0</v>
      </c>
      <c r="B3" s="4" t="s">
        <v>1</v>
      </c>
      <c r="C3" s="4" t="s">
        <v>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</row>
    <row r="4" spans="1:63" x14ac:dyDescent="0.25">
      <c r="A4" s="8">
        <v>1</v>
      </c>
      <c r="B4" s="5"/>
      <c r="C4" s="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</row>
    <row r="5" spans="1:63" x14ac:dyDescent="0.25">
      <c r="A5" s="8">
        <v>2</v>
      </c>
      <c r="B5" s="5"/>
      <c r="C5" s="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</row>
    <row r="6" spans="1:63" x14ac:dyDescent="0.25">
      <c r="A6" s="8">
        <v>3</v>
      </c>
      <c r="B6" s="5"/>
      <c r="C6" s="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</row>
    <row r="7" spans="1:63" x14ac:dyDescent="0.25">
      <c r="A7" s="8">
        <v>4</v>
      </c>
      <c r="B7" s="5"/>
      <c r="C7" s="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</row>
    <row r="8" spans="1:63" x14ac:dyDescent="0.25">
      <c r="A8" s="8">
        <v>5</v>
      </c>
      <c r="B8" s="5"/>
      <c r="C8" s="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</row>
    <row r="9" spans="1:63" x14ac:dyDescent="0.25">
      <c r="A9" s="8">
        <v>6</v>
      </c>
      <c r="B9" s="5"/>
      <c r="C9" s="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</row>
    <row r="10" spans="1:63" x14ac:dyDescent="0.25">
      <c r="A10" s="8">
        <v>7</v>
      </c>
      <c r="B10" s="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</row>
    <row r="11" spans="1:63" x14ac:dyDescent="0.25">
      <c r="A11" s="8">
        <v>8</v>
      </c>
      <c r="B11" s="5"/>
      <c r="C11" s="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</row>
    <row r="12" spans="1:63" x14ac:dyDescent="0.25">
      <c r="A12" s="8">
        <v>9</v>
      </c>
      <c r="B12" s="5"/>
      <c r="C12" s="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</row>
    <row r="13" spans="1:63" x14ac:dyDescent="0.25">
      <c r="A13" s="8">
        <v>10</v>
      </c>
      <c r="B13" s="5"/>
      <c r="C13" s="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</row>
    <row r="14" spans="1:63" x14ac:dyDescent="0.25">
      <c r="A14" s="8">
        <v>11</v>
      </c>
      <c r="B14" s="5"/>
      <c r="C14" s="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</row>
    <row r="15" spans="1:63" x14ac:dyDescent="0.25">
      <c r="A15" s="8">
        <v>12</v>
      </c>
      <c r="B15" s="5"/>
      <c r="C15" s="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</row>
    <row r="16" spans="1:63" x14ac:dyDescent="0.25">
      <c r="A16" s="8">
        <v>13</v>
      </c>
      <c r="B16" s="5"/>
      <c r="C16" s="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</row>
    <row r="17" spans="1:63" x14ac:dyDescent="0.25">
      <c r="A17" s="8">
        <v>14</v>
      </c>
      <c r="B17" s="5"/>
      <c r="C17" s="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</row>
    <row r="18" spans="1:63" x14ac:dyDescent="0.25">
      <c r="A18" s="8">
        <v>15</v>
      </c>
      <c r="B18" s="5"/>
      <c r="C18" s="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</row>
    <row r="19" spans="1:63" x14ac:dyDescent="0.25">
      <c r="A19" s="8">
        <v>16</v>
      </c>
      <c r="B19" s="5"/>
      <c r="C19" s="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</row>
    <row r="20" spans="1:63" x14ac:dyDescent="0.25">
      <c r="A20" s="8">
        <v>17</v>
      </c>
      <c r="B20" s="5"/>
      <c r="C20" s="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</row>
    <row r="21" spans="1:63" x14ac:dyDescent="0.25">
      <c r="A21" s="8">
        <v>18</v>
      </c>
      <c r="B21" s="5"/>
      <c r="C21" s="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</row>
    <row r="22" spans="1:63" x14ac:dyDescent="0.25">
      <c r="A22" s="8">
        <v>19</v>
      </c>
      <c r="B22" s="5"/>
      <c r="C22" s="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</row>
    <row r="23" spans="1:63" x14ac:dyDescent="0.25">
      <c r="A23" s="8">
        <v>20</v>
      </c>
      <c r="B23" s="5"/>
      <c r="C23" s="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</row>
    <row r="24" spans="1:63" x14ac:dyDescent="0.25">
      <c r="A24" s="8">
        <v>21</v>
      </c>
      <c r="B24" s="5"/>
      <c r="C24" s="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 spans="1:63" x14ac:dyDescent="0.25">
      <c r="A25" s="8">
        <v>22</v>
      </c>
      <c r="B25" s="5"/>
      <c r="C25" s="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</row>
    <row r="26" spans="1:63" x14ac:dyDescent="0.25">
      <c r="A26" s="8">
        <v>23</v>
      </c>
      <c r="B26" s="5"/>
      <c r="C26" s="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</row>
    <row r="27" spans="1:63" x14ac:dyDescent="0.25">
      <c r="A27" s="8">
        <v>24</v>
      </c>
      <c r="B27" s="5"/>
      <c r="C27" s="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</row>
    <row r="28" spans="1:63" x14ac:dyDescent="0.25">
      <c r="A28" s="8">
        <v>25</v>
      </c>
      <c r="B28" s="5"/>
      <c r="C28" s="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</row>
    <row r="29" spans="1:63" x14ac:dyDescent="0.25">
      <c r="A29" s="8">
        <v>26</v>
      </c>
      <c r="B29" s="5"/>
      <c r="C29" s="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</row>
    <row r="30" spans="1:63" x14ac:dyDescent="0.25">
      <c r="A30" s="8">
        <v>27</v>
      </c>
      <c r="B30" s="5"/>
      <c r="C30" s="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</row>
    <row r="31" spans="1:63" x14ac:dyDescent="0.25">
      <c r="A31" s="8">
        <v>28</v>
      </c>
      <c r="B31" s="5"/>
      <c r="C31" s="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</row>
    <row r="32" spans="1:63" x14ac:dyDescent="0.25">
      <c r="A32" s="8">
        <v>29</v>
      </c>
      <c r="B32" s="5"/>
      <c r="C32" s="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</row>
    <row r="33" spans="1:63" x14ac:dyDescent="0.25">
      <c r="A33" s="8">
        <v>30</v>
      </c>
      <c r="B33" s="5"/>
      <c r="C33" s="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</row>
    <row r="34" spans="1:63" x14ac:dyDescent="0.25">
      <c r="A34" s="8">
        <v>31</v>
      </c>
      <c r="B34" s="5"/>
      <c r="C34" s="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</row>
    <row r="35" spans="1:63" x14ac:dyDescent="0.25">
      <c r="A35" s="8">
        <v>32</v>
      </c>
      <c r="B35" s="5"/>
      <c r="C35" s="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</row>
    <row r="36" spans="1:63" x14ac:dyDescent="0.25">
      <c r="A36" s="8">
        <v>33</v>
      </c>
      <c r="B36" s="5"/>
      <c r="C36" s="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</row>
    <row r="37" spans="1:63" x14ac:dyDescent="0.25">
      <c r="A37" s="8">
        <v>34</v>
      </c>
      <c r="B37" s="5"/>
      <c r="C37" s="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</row>
    <row r="38" spans="1:63" x14ac:dyDescent="0.25">
      <c r="A38" s="8">
        <v>35</v>
      </c>
      <c r="B38" s="5"/>
      <c r="C38" s="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</row>
    <row r="39" spans="1:63" x14ac:dyDescent="0.25">
      <c r="A39" s="8">
        <v>36</v>
      </c>
      <c r="B39" s="5"/>
      <c r="C39" s="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</row>
    <row r="40" spans="1:63" x14ac:dyDescent="0.25">
      <c r="A40" s="8">
        <v>37</v>
      </c>
      <c r="B40" s="5"/>
      <c r="C40" s="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</row>
    <row r="41" spans="1:63" x14ac:dyDescent="0.25">
      <c r="A41" s="8">
        <v>38</v>
      </c>
      <c r="B41" s="5"/>
      <c r="C41" s="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</row>
    <row r="42" spans="1:63" x14ac:dyDescent="0.25">
      <c r="A42" s="8">
        <v>39</v>
      </c>
      <c r="B42" s="5"/>
      <c r="C42" s="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</row>
    <row r="43" spans="1:63" x14ac:dyDescent="0.25">
      <c r="A43" s="8">
        <v>40</v>
      </c>
      <c r="B43" s="5"/>
      <c r="C43" s="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</row>
    <row r="44" spans="1:63" x14ac:dyDescent="0.25">
      <c r="A44" s="8">
        <v>41</v>
      </c>
      <c r="B44" s="5"/>
      <c r="C44" s="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</row>
    <row r="45" spans="1:63" x14ac:dyDescent="0.25">
      <c r="A45" s="8">
        <v>42</v>
      </c>
      <c r="B45" s="5"/>
      <c r="C45" s="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</row>
    <row r="46" spans="1:63" x14ac:dyDescent="0.25">
      <c r="A46" s="8">
        <v>43</v>
      </c>
      <c r="B46" s="5"/>
      <c r="C46" s="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</row>
    <row r="47" spans="1:63" x14ac:dyDescent="0.25">
      <c r="A47" s="8">
        <v>44</v>
      </c>
      <c r="B47" s="5"/>
      <c r="C47" s="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</row>
    <row r="48" spans="1:63" x14ac:dyDescent="0.25">
      <c r="A48" s="8">
        <v>45</v>
      </c>
      <c r="B48" s="5"/>
      <c r="C48" s="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</row>
    <row r="49" spans="1:63" x14ac:dyDescent="0.25">
      <c r="A49" s="8">
        <v>46</v>
      </c>
      <c r="B49" s="5"/>
      <c r="C49" s="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</row>
    <row r="50" spans="1:63" x14ac:dyDescent="0.25">
      <c r="A50" s="8">
        <v>47</v>
      </c>
      <c r="B50" s="5"/>
      <c r="C50" s="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</row>
    <row r="51" spans="1:63" x14ac:dyDescent="0.25">
      <c r="A51" s="8">
        <v>48</v>
      </c>
      <c r="B51" s="5"/>
      <c r="C51" s="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</row>
    <row r="52" spans="1:63" x14ac:dyDescent="0.25">
      <c r="A52" s="8">
        <v>49</v>
      </c>
      <c r="B52" s="5"/>
      <c r="C52" s="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</row>
    <row r="53" spans="1:63" x14ac:dyDescent="0.25">
      <c r="A53" s="8">
        <v>50</v>
      </c>
      <c r="B53" s="5"/>
      <c r="C53" s="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</row>
    <row r="54" spans="1:63" x14ac:dyDescent="0.25">
      <c r="A54" s="8">
        <v>51</v>
      </c>
      <c r="B54" s="5"/>
      <c r="C54" s="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</row>
    <row r="55" spans="1:63" x14ac:dyDescent="0.25">
      <c r="A55" s="8">
        <v>52</v>
      </c>
      <c r="B55" s="5"/>
      <c r="C55" s="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</row>
    <row r="56" spans="1:63" x14ac:dyDescent="0.25">
      <c r="A56" s="8">
        <v>53</v>
      </c>
      <c r="B56" s="5"/>
      <c r="C56" s="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</row>
    <row r="57" spans="1:63" x14ac:dyDescent="0.25">
      <c r="A57" s="8">
        <v>54</v>
      </c>
      <c r="B57" s="5"/>
      <c r="C57" s="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</row>
    <row r="58" spans="1:63" x14ac:dyDescent="0.25">
      <c r="A58" s="8">
        <v>55</v>
      </c>
      <c r="B58" s="5"/>
      <c r="C58" s="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</row>
    <row r="59" spans="1:63" x14ac:dyDescent="0.25">
      <c r="A59" s="8">
        <v>56</v>
      </c>
      <c r="B59" s="5"/>
      <c r="C59" s="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</row>
    <row r="60" spans="1:63" x14ac:dyDescent="0.25">
      <c r="A60" s="8">
        <v>57</v>
      </c>
      <c r="B60" s="5"/>
      <c r="C60" s="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</row>
    <row r="61" spans="1:63" x14ac:dyDescent="0.25">
      <c r="A61" s="8">
        <v>58</v>
      </c>
      <c r="B61" s="5"/>
      <c r="C61" s="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</row>
    <row r="62" spans="1:63" x14ac:dyDescent="0.25">
      <c r="A62" s="8">
        <v>59</v>
      </c>
      <c r="B62" s="5"/>
      <c r="C62" s="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</row>
    <row r="63" spans="1:63" x14ac:dyDescent="0.25">
      <c r="A63" s="8">
        <v>60</v>
      </c>
      <c r="B63" s="5"/>
      <c r="C63" s="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</row>
    <row r="64" spans="1:63" x14ac:dyDescent="0.25">
      <c r="A64" s="8">
        <v>61</v>
      </c>
      <c r="B64" s="5"/>
      <c r="C64" s="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</row>
    <row r="65" spans="1:63" x14ac:dyDescent="0.25">
      <c r="A65" s="8">
        <v>62</v>
      </c>
      <c r="B65" s="5"/>
      <c r="C65" s="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</row>
    <row r="66" spans="1:63" x14ac:dyDescent="0.25">
      <c r="A66" s="8">
        <v>63</v>
      </c>
      <c r="B66" s="5"/>
      <c r="C66" s="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</row>
    <row r="67" spans="1:63" x14ac:dyDescent="0.25">
      <c r="A67" s="8">
        <v>64</v>
      </c>
      <c r="B67" s="5"/>
      <c r="C67" s="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</row>
    <row r="68" spans="1:63" x14ac:dyDescent="0.25">
      <c r="A68" s="8">
        <v>65</v>
      </c>
      <c r="B68" s="5"/>
      <c r="C68" s="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</row>
    <row r="69" spans="1:63" x14ac:dyDescent="0.25">
      <c r="A69" s="8">
        <v>66</v>
      </c>
      <c r="B69" s="5"/>
      <c r="C69" s="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</row>
    <row r="70" spans="1:63" x14ac:dyDescent="0.25">
      <c r="A70" s="8">
        <v>67</v>
      </c>
      <c r="B70" s="5"/>
      <c r="C70" s="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</row>
    <row r="71" spans="1:63" x14ac:dyDescent="0.25">
      <c r="A71" s="8">
        <v>68</v>
      </c>
      <c r="B71" s="5"/>
      <c r="C71" s="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</row>
    <row r="72" spans="1:63" x14ac:dyDescent="0.25">
      <c r="A72" s="8">
        <v>69</v>
      </c>
      <c r="B72" s="5"/>
      <c r="C72" s="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</row>
    <row r="73" spans="1:63" x14ac:dyDescent="0.25">
      <c r="A73" s="8">
        <v>70</v>
      </c>
      <c r="B73" s="5"/>
      <c r="C73" s="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</row>
    <row r="74" spans="1:63" x14ac:dyDescent="0.25">
      <c r="A74" s="8">
        <v>71</v>
      </c>
      <c r="B74" s="5"/>
      <c r="C74" s="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</row>
    <row r="75" spans="1:63" x14ac:dyDescent="0.25">
      <c r="A75" s="8">
        <v>72</v>
      </c>
      <c r="B75" s="5"/>
      <c r="C75" s="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</row>
    <row r="76" spans="1:63" x14ac:dyDescent="0.25">
      <c r="A76" s="8">
        <v>73</v>
      </c>
      <c r="B76" s="5"/>
      <c r="C76" s="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</row>
    <row r="77" spans="1:63" x14ac:dyDescent="0.25">
      <c r="A77" s="8">
        <v>74</v>
      </c>
      <c r="B77" s="5"/>
      <c r="C77" s="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</row>
    <row r="78" spans="1:63" x14ac:dyDescent="0.25">
      <c r="A78" s="8">
        <v>75</v>
      </c>
      <c r="B78" s="5"/>
      <c r="C78" s="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</row>
    <row r="79" spans="1:63" x14ac:dyDescent="0.25">
      <c r="A79" s="8">
        <v>76</v>
      </c>
      <c r="B79" s="5"/>
      <c r="C79" s="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</row>
    <row r="80" spans="1:63" x14ac:dyDescent="0.25">
      <c r="A80" s="8">
        <v>77</v>
      </c>
      <c r="B80" s="5"/>
      <c r="C80" s="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</row>
    <row r="81" spans="1:63" x14ac:dyDescent="0.25">
      <c r="A81" s="8">
        <v>78</v>
      </c>
      <c r="B81" s="5"/>
      <c r="C81" s="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</row>
    <row r="82" spans="1:63" x14ac:dyDescent="0.25">
      <c r="A82" s="8">
        <v>79</v>
      </c>
      <c r="B82" s="5"/>
      <c r="C82" s="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</row>
    <row r="83" spans="1:63" x14ac:dyDescent="0.25">
      <c r="A83" s="8">
        <v>80</v>
      </c>
      <c r="B83" s="5"/>
      <c r="C83" s="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</row>
    <row r="84" spans="1:63" x14ac:dyDescent="0.25">
      <c r="A84" s="8">
        <v>81</v>
      </c>
      <c r="B84" s="5"/>
      <c r="C84" s="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</row>
    <row r="85" spans="1:63" x14ac:dyDescent="0.25">
      <c r="A85" s="8">
        <v>82</v>
      </c>
      <c r="B85" s="5"/>
      <c r="C85" s="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</row>
    <row r="86" spans="1:63" x14ac:dyDescent="0.25">
      <c r="A86" s="8">
        <v>83</v>
      </c>
      <c r="B86" s="5"/>
      <c r="C86" s="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</row>
    <row r="87" spans="1:63" x14ac:dyDescent="0.25">
      <c r="A87" s="8">
        <v>84</v>
      </c>
      <c r="B87" s="5"/>
      <c r="C87" s="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</row>
    <row r="88" spans="1:63" x14ac:dyDescent="0.25">
      <c r="A88" s="8">
        <v>85</v>
      </c>
      <c r="B88" s="5"/>
      <c r="C88" s="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</row>
    <row r="89" spans="1:63" x14ac:dyDescent="0.25">
      <c r="A89" s="8">
        <v>86</v>
      </c>
      <c r="B89" s="5"/>
      <c r="C89" s="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</row>
    <row r="90" spans="1:63" x14ac:dyDescent="0.25">
      <c r="A90" s="8">
        <v>87</v>
      </c>
      <c r="B90" s="5"/>
      <c r="C90" s="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</row>
    <row r="91" spans="1:63" x14ac:dyDescent="0.25">
      <c r="A91" s="8">
        <v>88</v>
      </c>
      <c r="B91" s="5"/>
      <c r="C91" s="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</row>
    <row r="92" spans="1:63" x14ac:dyDescent="0.25">
      <c r="A92" s="8">
        <v>89</v>
      </c>
      <c r="B92" s="5"/>
      <c r="C92" s="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</row>
    <row r="93" spans="1:63" x14ac:dyDescent="0.25">
      <c r="A93" s="8">
        <v>90</v>
      </c>
      <c r="B93" s="5"/>
      <c r="C93" s="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</row>
    <row r="94" spans="1:63" x14ac:dyDescent="0.25">
      <c r="A94" s="8">
        <v>91</v>
      </c>
      <c r="B94" s="5"/>
      <c r="C94" s="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</row>
    <row r="95" spans="1:63" x14ac:dyDescent="0.25">
      <c r="A95" s="8">
        <v>92</v>
      </c>
      <c r="B95" s="5"/>
      <c r="C95" s="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</row>
    <row r="96" spans="1:63" x14ac:dyDescent="0.25">
      <c r="A96" s="8">
        <v>93</v>
      </c>
      <c r="B96" s="5"/>
      <c r="C96" s="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</row>
    <row r="97" spans="1:63" x14ac:dyDescent="0.25">
      <c r="A97" s="8">
        <v>94</v>
      </c>
      <c r="B97" s="5"/>
      <c r="C97" s="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</row>
    <row r="98" spans="1:63" x14ac:dyDescent="0.25">
      <c r="A98" s="8">
        <v>95</v>
      </c>
      <c r="B98" s="5"/>
      <c r="C98" s="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</row>
    <row r="99" spans="1:63" x14ac:dyDescent="0.25">
      <c r="A99" s="8">
        <v>96</v>
      </c>
      <c r="B99" s="5"/>
      <c r="C99" s="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</row>
    <row r="100" spans="1:63" x14ac:dyDescent="0.25">
      <c r="A100" s="8">
        <v>97</v>
      </c>
      <c r="B100" s="5"/>
      <c r="C100" s="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</row>
    <row r="101" spans="1:63" x14ac:dyDescent="0.25">
      <c r="A101" s="8">
        <v>98</v>
      </c>
      <c r="B101" s="5"/>
      <c r="C101" s="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</row>
    <row r="102" spans="1:63" x14ac:dyDescent="0.25">
      <c r="A102" s="8">
        <v>99</v>
      </c>
      <c r="B102" s="5"/>
      <c r="C102" s="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</row>
    <row r="103" spans="1:63" x14ac:dyDescent="0.25">
      <c r="A103" s="8">
        <v>100</v>
      </c>
      <c r="B103" s="5"/>
      <c r="C103" s="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</row>
    <row r="104" spans="1:63" x14ac:dyDescent="0.25">
      <c r="A104" s="8">
        <v>101</v>
      </c>
      <c r="B104" s="5"/>
      <c r="C104" s="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</row>
    <row r="105" spans="1:63" x14ac:dyDescent="0.25">
      <c r="A105" s="8">
        <v>102</v>
      </c>
      <c r="B105" s="5"/>
      <c r="C105" s="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</row>
    <row r="106" spans="1:63" x14ac:dyDescent="0.25">
      <c r="A106" s="8">
        <v>103</v>
      </c>
      <c r="B106" s="5"/>
      <c r="C106" s="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</row>
    <row r="107" spans="1:63" x14ac:dyDescent="0.25">
      <c r="A107" s="8">
        <v>104</v>
      </c>
      <c r="B107" s="5"/>
      <c r="C107" s="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</row>
    <row r="108" spans="1:63" x14ac:dyDescent="0.25">
      <c r="A108" s="8">
        <v>105</v>
      </c>
      <c r="B108" s="5"/>
      <c r="C108" s="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</row>
    <row r="109" spans="1:63" x14ac:dyDescent="0.25">
      <c r="A109" s="8">
        <v>106</v>
      </c>
      <c r="B109" s="5"/>
      <c r="C109" s="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</row>
    <row r="110" spans="1:63" x14ac:dyDescent="0.25">
      <c r="A110" s="8">
        <v>107</v>
      </c>
      <c r="B110" s="5"/>
      <c r="C110" s="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</row>
    <row r="111" spans="1:63" x14ac:dyDescent="0.25">
      <c r="A111" s="8">
        <v>108</v>
      </c>
      <c r="B111" s="5"/>
      <c r="C111" s="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</row>
    <row r="112" spans="1:63" x14ac:dyDescent="0.25">
      <c r="A112" s="8">
        <v>109</v>
      </c>
      <c r="B112" s="5"/>
      <c r="C112" s="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</row>
    <row r="113" spans="1:63" x14ac:dyDescent="0.25">
      <c r="A113" s="8">
        <v>110</v>
      </c>
      <c r="B113" s="5"/>
      <c r="C113" s="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</row>
    <row r="114" spans="1:63" x14ac:dyDescent="0.25">
      <c r="A114" s="8">
        <v>111</v>
      </c>
      <c r="B114" s="5"/>
      <c r="C114" s="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</row>
    <row r="115" spans="1:63" x14ac:dyDescent="0.25">
      <c r="A115" s="8">
        <v>112</v>
      </c>
      <c r="B115" s="5"/>
      <c r="C115" s="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</row>
    <row r="116" spans="1:63" x14ac:dyDescent="0.25">
      <c r="A116" s="8">
        <v>113</v>
      </c>
      <c r="B116" s="5"/>
      <c r="C116" s="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</row>
    <row r="117" spans="1:63" x14ac:dyDescent="0.25">
      <c r="A117" s="8">
        <v>114</v>
      </c>
      <c r="B117" s="5"/>
      <c r="C117" s="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</row>
    <row r="118" spans="1:63" x14ac:dyDescent="0.25">
      <c r="A118" s="8">
        <v>115</v>
      </c>
      <c r="B118" s="5"/>
      <c r="C118" s="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</row>
    <row r="119" spans="1:63" x14ac:dyDescent="0.25">
      <c r="A119" s="8">
        <v>116</v>
      </c>
      <c r="B119" s="5"/>
      <c r="C119" s="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</row>
    <row r="120" spans="1:63" x14ac:dyDescent="0.25">
      <c r="A120" s="8">
        <v>117</v>
      </c>
      <c r="B120" s="5"/>
      <c r="C120" s="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</row>
    <row r="121" spans="1:63" x14ac:dyDescent="0.25">
      <c r="A121" s="8">
        <v>118</v>
      </c>
      <c r="B121" s="5"/>
      <c r="C121" s="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</row>
    <row r="122" spans="1:63" x14ac:dyDescent="0.25">
      <c r="A122" s="8">
        <v>119</v>
      </c>
      <c r="B122" s="5"/>
      <c r="C122" s="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</row>
    <row r="123" spans="1:63" x14ac:dyDescent="0.25">
      <c r="A123" s="8">
        <v>120</v>
      </c>
      <c r="B123" s="5"/>
      <c r="C123" s="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</row>
    <row r="124" spans="1:63" x14ac:dyDescent="0.25">
      <c r="A124" s="8">
        <v>121</v>
      </c>
      <c r="B124" s="5"/>
      <c r="C124" s="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</row>
    <row r="125" spans="1:63" x14ac:dyDescent="0.25">
      <c r="A125" s="8">
        <v>122</v>
      </c>
      <c r="B125" s="5"/>
      <c r="C125" s="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</row>
    <row r="126" spans="1:63" x14ac:dyDescent="0.25">
      <c r="A126" s="8">
        <v>123</v>
      </c>
      <c r="B126" s="5"/>
      <c r="C126" s="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</row>
    <row r="127" spans="1:63" x14ac:dyDescent="0.25">
      <c r="A127" s="8">
        <v>124</v>
      </c>
      <c r="B127" s="5"/>
      <c r="C127" s="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</row>
    <row r="128" spans="1:63" x14ac:dyDescent="0.25">
      <c r="A128" s="8">
        <v>125</v>
      </c>
      <c r="B128" s="5"/>
      <c r="C128" s="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</row>
    <row r="129" spans="1:63" x14ac:dyDescent="0.25">
      <c r="A129" s="8">
        <v>126</v>
      </c>
      <c r="B129" s="5"/>
      <c r="C129" s="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</row>
    <row r="130" spans="1:63" x14ac:dyDescent="0.25">
      <c r="A130" s="8">
        <v>127</v>
      </c>
      <c r="B130" s="5"/>
      <c r="C130" s="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</row>
    <row r="131" spans="1:63" x14ac:dyDescent="0.25">
      <c r="A131" s="8">
        <v>128</v>
      </c>
      <c r="B131" s="5"/>
      <c r="C131" s="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</row>
    <row r="132" spans="1:63" x14ac:dyDescent="0.25">
      <c r="A132" s="8">
        <v>129</v>
      </c>
      <c r="B132" s="5"/>
      <c r="C132" s="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</row>
    <row r="133" spans="1:63" x14ac:dyDescent="0.25">
      <c r="A133" s="8">
        <v>130</v>
      </c>
      <c r="B133" s="5"/>
      <c r="C133" s="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</row>
    <row r="134" spans="1:63" x14ac:dyDescent="0.25">
      <c r="A134" s="8">
        <v>131</v>
      </c>
      <c r="B134" s="5"/>
      <c r="C134" s="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</row>
    <row r="135" spans="1:63" x14ac:dyDescent="0.25">
      <c r="A135" s="8">
        <v>132</v>
      </c>
      <c r="B135" s="5"/>
      <c r="C135" s="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</row>
    <row r="136" spans="1:63" x14ac:dyDescent="0.25">
      <c r="A136" s="8">
        <v>133</v>
      </c>
      <c r="B136" s="5"/>
      <c r="C136" s="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</row>
    <row r="137" spans="1:63" x14ac:dyDescent="0.25">
      <c r="A137" s="8">
        <v>134</v>
      </c>
      <c r="B137" s="5"/>
      <c r="C137" s="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</row>
    <row r="138" spans="1:63" x14ac:dyDescent="0.25">
      <c r="A138" s="8">
        <v>135</v>
      </c>
      <c r="B138" s="5"/>
      <c r="C138" s="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</row>
    <row r="139" spans="1:63" x14ac:dyDescent="0.25">
      <c r="A139" s="8">
        <v>136</v>
      </c>
      <c r="B139" s="5"/>
      <c r="C139" s="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</row>
    <row r="140" spans="1:63" x14ac:dyDescent="0.25">
      <c r="A140" s="8">
        <v>137</v>
      </c>
      <c r="B140" s="5"/>
      <c r="C140" s="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</row>
    <row r="141" spans="1:63" x14ac:dyDescent="0.25">
      <c r="A141" s="8">
        <v>138</v>
      </c>
      <c r="B141" s="5"/>
      <c r="C141" s="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</row>
    <row r="142" spans="1:63" x14ac:dyDescent="0.25">
      <c r="A142" s="8">
        <v>139</v>
      </c>
      <c r="B142" s="5"/>
      <c r="C142" s="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</row>
    <row r="143" spans="1:63" x14ac:dyDescent="0.25">
      <c r="A143" s="8">
        <v>140</v>
      </c>
      <c r="B143" s="5"/>
      <c r="C143" s="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</row>
    <row r="144" spans="1:63" x14ac:dyDescent="0.25">
      <c r="A144" s="8">
        <v>141</v>
      </c>
      <c r="B144" s="5"/>
      <c r="C144" s="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</row>
    <row r="145" spans="1:63" x14ac:dyDescent="0.25">
      <c r="A145" s="8">
        <v>142</v>
      </c>
      <c r="B145" s="5"/>
      <c r="C145" s="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</row>
    <row r="146" spans="1:63" x14ac:dyDescent="0.25">
      <c r="A146" s="8">
        <v>143</v>
      </c>
      <c r="B146" s="5"/>
      <c r="C146" s="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</row>
    <row r="147" spans="1:63" x14ac:dyDescent="0.25">
      <c r="A147" s="8">
        <v>144</v>
      </c>
      <c r="B147" s="5"/>
      <c r="C147" s="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</row>
    <row r="148" spans="1:63" x14ac:dyDescent="0.25">
      <c r="A148" s="8">
        <v>145</v>
      </c>
      <c r="B148" s="5"/>
      <c r="C148" s="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</row>
    <row r="149" spans="1:63" x14ac:dyDescent="0.25">
      <c r="A149" s="8">
        <v>146</v>
      </c>
      <c r="B149" s="5"/>
      <c r="C149" s="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</row>
    <row r="150" spans="1:63" x14ac:dyDescent="0.25">
      <c r="A150" s="8">
        <v>147</v>
      </c>
      <c r="B150" s="5"/>
      <c r="C150" s="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</row>
    <row r="151" spans="1:63" x14ac:dyDescent="0.25">
      <c r="A151" s="8">
        <v>148</v>
      </c>
      <c r="B151" s="5"/>
      <c r="C151" s="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</row>
    <row r="152" spans="1:63" x14ac:dyDescent="0.25">
      <c r="A152" s="8">
        <v>149</v>
      </c>
      <c r="B152" s="5"/>
      <c r="C152" s="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</row>
    <row r="153" spans="1:63" x14ac:dyDescent="0.25">
      <c r="A153" s="8">
        <v>150</v>
      </c>
      <c r="B153" s="5"/>
      <c r="C153" s="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</row>
    <row r="154" spans="1:63" x14ac:dyDescent="0.25">
      <c r="A154" s="8">
        <v>151</v>
      </c>
      <c r="B154" s="5"/>
      <c r="C154" s="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</row>
    <row r="155" spans="1:63" x14ac:dyDescent="0.25">
      <c r="A155" s="8">
        <v>152</v>
      </c>
      <c r="B155" s="5"/>
      <c r="C155" s="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</row>
    <row r="156" spans="1:63" x14ac:dyDescent="0.25">
      <c r="A156" s="8">
        <v>153</v>
      </c>
      <c r="B156" s="5"/>
      <c r="C156" s="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</row>
    <row r="157" spans="1:63" x14ac:dyDescent="0.25">
      <c r="A157" s="8">
        <v>154</v>
      </c>
      <c r="B157" s="5"/>
      <c r="C157" s="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</row>
    <row r="158" spans="1:63" x14ac:dyDescent="0.25">
      <c r="A158" s="8">
        <v>155</v>
      </c>
      <c r="B158" s="5"/>
      <c r="C158" s="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</row>
    <row r="159" spans="1:63" x14ac:dyDescent="0.25">
      <c r="A159" s="8">
        <v>156</v>
      </c>
      <c r="B159" s="5"/>
      <c r="C159" s="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</row>
    <row r="160" spans="1:63" x14ac:dyDescent="0.25">
      <c r="A160" s="8">
        <v>157</v>
      </c>
      <c r="B160" s="5"/>
      <c r="C160" s="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</row>
    <row r="161" spans="1:63" x14ac:dyDescent="0.25">
      <c r="A161" s="8">
        <v>158</v>
      </c>
      <c r="B161" s="5"/>
      <c r="C161" s="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</row>
    <row r="162" spans="1:63" x14ac:dyDescent="0.25">
      <c r="A162" s="8">
        <v>159</v>
      </c>
      <c r="B162" s="5"/>
      <c r="C162" s="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</row>
    <row r="163" spans="1:63" x14ac:dyDescent="0.25">
      <c r="A163" s="8">
        <v>160</v>
      </c>
      <c r="B163" s="5"/>
      <c r="C163" s="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</row>
    <row r="164" spans="1:63" x14ac:dyDescent="0.25">
      <c r="A164" s="8">
        <v>161</v>
      </c>
      <c r="B164" s="5"/>
      <c r="C164" s="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</row>
    <row r="165" spans="1:63" x14ac:dyDescent="0.25">
      <c r="A165" s="8">
        <v>162</v>
      </c>
      <c r="B165" s="5"/>
      <c r="C165" s="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</row>
    <row r="166" spans="1:63" x14ac:dyDescent="0.25">
      <c r="A166" s="8">
        <v>163</v>
      </c>
      <c r="B166" s="5"/>
      <c r="C166" s="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</row>
    <row r="167" spans="1:63" x14ac:dyDescent="0.25">
      <c r="A167" s="8">
        <v>164</v>
      </c>
      <c r="B167" s="5"/>
      <c r="C167" s="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</row>
    <row r="168" spans="1:63" x14ac:dyDescent="0.25">
      <c r="A168" s="8">
        <v>165</v>
      </c>
      <c r="B168" s="5"/>
      <c r="C168" s="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</row>
    <row r="169" spans="1:63" x14ac:dyDescent="0.25">
      <c r="A169" s="8">
        <v>166</v>
      </c>
      <c r="B169" s="5"/>
      <c r="C169" s="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</row>
    <row r="170" spans="1:63" x14ac:dyDescent="0.25">
      <c r="A170" s="8">
        <v>167</v>
      </c>
      <c r="B170" s="5"/>
      <c r="C170" s="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</row>
    <row r="171" spans="1:63" x14ac:dyDescent="0.25">
      <c r="A171" s="8">
        <v>168</v>
      </c>
      <c r="B171" s="5"/>
      <c r="C171" s="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</row>
    <row r="172" spans="1:63" x14ac:dyDescent="0.25">
      <c r="A172" s="8">
        <v>169</v>
      </c>
      <c r="B172" s="5"/>
      <c r="C172" s="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</row>
    <row r="173" spans="1:63" x14ac:dyDescent="0.25">
      <c r="A173" s="8">
        <v>170</v>
      </c>
      <c r="B173" s="5"/>
      <c r="C173" s="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</row>
    <row r="174" spans="1:63" x14ac:dyDescent="0.25">
      <c r="A174" s="8">
        <v>171</v>
      </c>
      <c r="B174" s="5"/>
      <c r="C174" s="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</row>
    <row r="175" spans="1:63" x14ac:dyDescent="0.25">
      <c r="A175" s="8">
        <v>172</v>
      </c>
      <c r="B175" s="5"/>
      <c r="C175" s="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</row>
    <row r="176" spans="1:63" x14ac:dyDescent="0.25">
      <c r="A176" s="8">
        <v>173</v>
      </c>
      <c r="B176" s="5"/>
      <c r="C176" s="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</row>
    <row r="177" spans="1:63" x14ac:dyDescent="0.25">
      <c r="A177" s="8">
        <v>174</v>
      </c>
      <c r="B177" s="5"/>
      <c r="C177" s="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</row>
    <row r="178" spans="1:63" x14ac:dyDescent="0.25">
      <c r="A178" s="8">
        <v>175</v>
      </c>
      <c r="B178" s="5"/>
      <c r="C178" s="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</row>
    <row r="179" spans="1:63" x14ac:dyDescent="0.25">
      <c r="A179" s="8">
        <v>176</v>
      </c>
      <c r="B179" s="5"/>
      <c r="C179" s="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</row>
    <row r="180" spans="1:63" x14ac:dyDescent="0.25">
      <c r="A180" s="8">
        <v>177</v>
      </c>
      <c r="B180" s="5"/>
      <c r="C180" s="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</row>
    <row r="181" spans="1:63" x14ac:dyDescent="0.25">
      <c r="A181" s="8">
        <v>178</v>
      </c>
      <c r="B181" s="5"/>
      <c r="C181" s="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</row>
    <row r="182" spans="1:63" x14ac:dyDescent="0.25">
      <c r="A182" s="8">
        <v>179</v>
      </c>
      <c r="B182" s="5"/>
      <c r="C182" s="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</row>
    <row r="183" spans="1:63" x14ac:dyDescent="0.25">
      <c r="A183" s="8">
        <v>180</v>
      </c>
      <c r="B183" s="5"/>
      <c r="C183" s="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</row>
    <row r="184" spans="1:63" x14ac:dyDescent="0.25">
      <c r="A184" s="8">
        <v>181</v>
      </c>
      <c r="B184" s="5"/>
      <c r="C184" s="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</row>
    <row r="185" spans="1:63" x14ac:dyDescent="0.25">
      <c r="A185" s="8">
        <v>182</v>
      </c>
      <c r="B185" s="5"/>
      <c r="C185" s="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</row>
    <row r="186" spans="1:63" x14ac:dyDescent="0.25">
      <c r="A186" s="8">
        <v>183</v>
      </c>
      <c r="B186" s="5"/>
      <c r="C186" s="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</row>
    <row r="187" spans="1:63" x14ac:dyDescent="0.25">
      <c r="A187" s="8">
        <v>184</v>
      </c>
      <c r="B187" s="5"/>
      <c r="C187" s="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</row>
    <row r="188" spans="1:63" x14ac:dyDescent="0.25">
      <c r="A188" s="8">
        <v>185</v>
      </c>
      <c r="B188" s="5"/>
      <c r="C188" s="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</row>
    <row r="189" spans="1:63" x14ac:dyDescent="0.25">
      <c r="A189" s="8">
        <v>186</v>
      </c>
      <c r="B189" s="5"/>
      <c r="C189" s="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</row>
    <row r="190" spans="1:63" x14ac:dyDescent="0.25">
      <c r="A190" s="8">
        <v>187</v>
      </c>
      <c r="B190" s="5"/>
      <c r="C190" s="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</row>
    <row r="191" spans="1:63" x14ac:dyDescent="0.25">
      <c r="A191" s="8">
        <v>188</v>
      </c>
      <c r="B191" s="5"/>
      <c r="C191" s="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</row>
    <row r="192" spans="1:63" x14ac:dyDescent="0.25">
      <c r="A192" s="8">
        <v>189</v>
      </c>
      <c r="B192" s="5"/>
      <c r="C192" s="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</row>
    <row r="193" spans="1:63" x14ac:dyDescent="0.25">
      <c r="A193" s="8">
        <v>190</v>
      </c>
      <c r="B193" s="5"/>
      <c r="C193" s="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</row>
    <row r="194" spans="1:63" x14ac:dyDescent="0.25">
      <c r="A194" s="8">
        <v>191</v>
      </c>
      <c r="B194" s="5"/>
      <c r="C194" s="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</row>
    <row r="195" spans="1:63" x14ac:dyDescent="0.25">
      <c r="A195" s="8">
        <v>192</v>
      </c>
      <c r="B195" s="5"/>
      <c r="C195" s="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</row>
    <row r="196" spans="1:63" x14ac:dyDescent="0.25">
      <c r="A196" s="8">
        <v>193</v>
      </c>
      <c r="B196" s="5"/>
      <c r="C196" s="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</row>
    <row r="197" spans="1:63" x14ac:dyDescent="0.25">
      <c r="A197" s="8">
        <v>194</v>
      </c>
      <c r="B197" s="5"/>
      <c r="C197" s="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</row>
    <row r="198" spans="1:63" x14ac:dyDescent="0.25">
      <c r="A198" s="8">
        <v>195</v>
      </c>
      <c r="B198" s="5"/>
      <c r="C198" s="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</row>
    <row r="199" spans="1:63" x14ac:dyDescent="0.25">
      <c r="A199" s="8">
        <v>196</v>
      </c>
      <c r="B199" s="5"/>
      <c r="C199" s="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</row>
    <row r="200" spans="1:63" x14ac:dyDescent="0.25">
      <c r="A200" s="8">
        <v>197</v>
      </c>
      <c r="B200" s="5"/>
      <c r="C200" s="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</row>
    <row r="201" spans="1:63" x14ac:dyDescent="0.25">
      <c r="A201" s="8">
        <v>198</v>
      </c>
      <c r="B201" s="5"/>
      <c r="C201" s="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</row>
    <row r="202" spans="1:63" x14ac:dyDescent="0.25">
      <c r="A202" s="8">
        <v>199</v>
      </c>
      <c r="B202" s="5"/>
      <c r="C202" s="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</row>
    <row r="203" spans="1:63" x14ac:dyDescent="0.25">
      <c r="A203" s="8">
        <v>200</v>
      </c>
      <c r="B203" s="5"/>
      <c r="C203" s="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</row>
    <row r="204" spans="1:63" x14ac:dyDescent="0.25">
      <c r="A204" s="8">
        <v>201</v>
      </c>
      <c r="B204" s="5"/>
      <c r="C204" s="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</row>
    <row r="205" spans="1:63" x14ac:dyDescent="0.25">
      <c r="A205" s="8">
        <v>202</v>
      </c>
      <c r="B205" s="5"/>
      <c r="C205" s="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</row>
    <row r="206" spans="1:63" x14ac:dyDescent="0.25">
      <c r="A206" s="8">
        <v>203</v>
      </c>
      <c r="B206" s="5"/>
      <c r="C206" s="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</row>
    <row r="207" spans="1:63" x14ac:dyDescent="0.25">
      <c r="A207" s="8">
        <v>204</v>
      </c>
      <c r="B207" s="5"/>
      <c r="C207" s="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</row>
    <row r="208" spans="1:63" x14ac:dyDescent="0.25">
      <c r="A208" s="8">
        <v>205</v>
      </c>
      <c r="B208" s="5"/>
      <c r="C208" s="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</row>
    <row r="209" spans="1:63" x14ac:dyDescent="0.25">
      <c r="A209" s="8">
        <v>206</v>
      </c>
      <c r="B209" s="5"/>
      <c r="C209" s="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</row>
    <row r="210" spans="1:63" x14ac:dyDescent="0.25">
      <c r="A210" s="8">
        <v>207</v>
      </c>
      <c r="B210" s="5"/>
      <c r="C210" s="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</row>
    <row r="211" spans="1:63" x14ac:dyDescent="0.25">
      <c r="A211" s="8">
        <v>208</v>
      </c>
      <c r="B211" s="5"/>
      <c r="C211" s="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</row>
    <row r="212" spans="1:63" x14ac:dyDescent="0.25">
      <c r="A212" s="8">
        <v>209</v>
      </c>
      <c r="B212" s="5"/>
      <c r="C212" s="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</row>
    <row r="213" spans="1:63" x14ac:dyDescent="0.25">
      <c r="A213" s="8">
        <v>210</v>
      </c>
      <c r="B213" s="5"/>
      <c r="C213" s="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</row>
    <row r="214" spans="1:63" x14ac:dyDescent="0.25">
      <c r="A214" s="8">
        <v>211</v>
      </c>
      <c r="B214" s="5"/>
      <c r="C214" s="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</row>
    <row r="215" spans="1:63" x14ac:dyDescent="0.25">
      <c r="A215" s="8">
        <v>212</v>
      </c>
      <c r="B215" s="5"/>
      <c r="C215" s="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</row>
    <row r="216" spans="1:63" x14ac:dyDescent="0.25">
      <c r="A216" s="8">
        <v>213</v>
      </c>
      <c r="B216" s="5"/>
      <c r="C216" s="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</row>
    <row r="217" spans="1:63" x14ac:dyDescent="0.25">
      <c r="A217" s="8">
        <v>214</v>
      </c>
      <c r="B217" s="5"/>
      <c r="C217" s="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</row>
    <row r="218" spans="1:63" x14ac:dyDescent="0.25">
      <c r="A218" s="8">
        <v>215</v>
      </c>
      <c r="B218" s="5"/>
      <c r="C218" s="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</row>
  </sheetData>
  <pageMargins left="0.7" right="0.7" top="0.75" bottom="0.75" header="0.3" footer="0.3"/>
  <pageSetup paperSize="26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8"/>
  <sheetViews>
    <sheetView zoomScale="85" zoomScaleNormal="85" workbookViewId="0">
      <pane xSplit="3" ySplit="3" topLeftCell="D4" activePane="bottomRight" state="frozen"/>
      <selection activeCell="D1" sqref="D1:BK1"/>
      <selection pane="topRight" activeCell="D1" sqref="D1:BK1"/>
      <selection pane="bottomLeft" activeCell="D1" sqref="D1:BK1"/>
      <selection pane="bottomRight" activeCell="D1" sqref="D1:BK1"/>
    </sheetView>
  </sheetViews>
  <sheetFormatPr defaultColWidth="9" defaultRowHeight="15.75" x14ac:dyDescent="0.25"/>
  <cols>
    <col min="1" max="1" width="5.5" style="9" customWidth="1"/>
    <col min="2" max="2" width="40.25" style="3" customWidth="1"/>
    <col min="3" max="3" width="27.25" style="3" hidden="1" customWidth="1"/>
    <col min="4" max="8" width="8.875" style="12" customWidth="1"/>
    <col min="9" max="63" width="8.875" style="13" customWidth="1"/>
    <col min="64" max="16384" width="9" style="1"/>
  </cols>
  <sheetData>
    <row r="1" spans="1:63" x14ac:dyDescent="0.25">
      <c r="A1" s="7" t="s">
        <v>5</v>
      </c>
      <c r="D1" s="17">
        <f>SUBTOTAL(9,D4:D1000)</f>
        <v>0</v>
      </c>
      <c r="E1" s="17">
        <f t="shared" ref="E1:BK1" si="0">SUBTOTAL(9,E4:E1000)</f>
        <v>0</v>
      </c>
      <c r="F1" s="17">
        <f t="shared" si="0"/>
        <v>0</v>
      </c>
      <c r="G1" s="17">
        <f t="shared" si="0"/>
        <v>0</v>
      </c>
      <c r="H1" s="17">
        <f t="shared" si="0"/>
        <v>0</v>
      </c>
      <c r="I1" s="17">
        <f t="shared" si="0"/>
        <v>0</v>
      </c>
      <c r="J1" s="17">
        <f t="shared" si="0"/>
        <v>0</v>
      </c>
      <c r="K1" s="17">
        <f t="shared" si="0"/>
        <v>0</v>
      </c>
      <c r="L1" s="17">
        <f t="shared" si="0"/>
        <v>0</v>
      </c>
      <c r="M1" s="17">
        <f t="shared" si="0"/>
        <v>0</v>
      </c>
      <c r="N1" s="17">
        <f t="shared" si="0"/>
        <v>0</v>
      </c>
      <c r="O1" s="17">
        <f t="shared" si="0"/>
        <v>0</v>
      </c>
      <c r="P1" s="17">
        <f t="shared" si="0"/>
        <v>0</v>
      </c>
      <c r="Q1" s="17">
        <f t="shared" si="0"/>
        <v>0</v>
      </c>
      <c r="R1" s="17">
        <f t="shared" si="0"/>
        <v>0</v>
      </c>
      <c r="S1" s="17">
        <f t="shared" si="0"/>
        <v>0</v>
      </c>
      <c r="T1" s="17">
        <f t="shared" si="0"/>
        <v>0</v>
      </c>
      <c r="U1" s="17">
        <f t="shared" si="0"/>
        <v>0</v>
      </c>
      <c r="V1" s="17">
        <f t="shared" si="0"/>
        <v>0</v>
      </c>
      <c r="W1" s="17">
        <f t="shared" si="0"/>
        <v>0</v>
      </c>
      <c r="X1" s="17">
        <f t="shared" si="0"/>
        <v>0</v>
      </c>
      <c r="Y1" s="17">
        <f t="shared" si="0"/>
        <v>0</v>
      </c>
      <c r="Z1" s="17">
        <f t="shared" si="0"/>
        <v>0</v>
      </c>
      <c r="AA1" s="17">
        <f t="shared" si="0"/>
        <v>0</v>
      </c>
      <c r="AB1" s="17">
        <f t="shared" si="0"/>
        <v>0</v>
      </c>
      <c r="AC1" s="17">
        <f t="shared" si="0"/>
        <v>0</v>
      </c>
      <c r="AD1" s="17">
        <f t="shared" si="0"/>
        <v>0</v>
      </c>
      <c r="AE1" s="17">
        <f t="shared" si="0"/>
        <v>0</v>
      </c>
      <c r="AF1" s="17">
        <f t="shared" si="0"/>
        <v>0</v>
      </c>
      <c r="AG1" s="17">
        <f t="shared" si="0"/>
        <v>0</v>
      </c>
      <c r="AH1" s="17">
        <f t="shared" si="0"/>
        <v>0</v>
      </c>
      <c r="AI1" s="17">
        <f t="shared" si="0"/>
        <v>0</v>
      </c>
      <c r="AJ1" s="17">
        <f t="shared" si="0"/>
        <v>0</v>
      </c>
      <c r="AK1" s="17">
        <f t="shared" si="0"/>
        <v>0</v>
      </c>
      <c r="AL1" s="17">
        <f t="shared" si="0"/>
        <v>0</v>
      </c>
      <c r="AM1" s="17">
        <f t="shared" si="0"/>
        <v>0</v>
      </c>
      <c r="AN1" s="17">
        <f t="shared" si="0"/>
        <v>0</v>
      </c>
      <c r="AO1" s="17">
        <f t="shared" si="0"/>
        <v>0</v>
      </c>
      <c r="AP1" s="17">
        <f t="shared" si="0"/>
        <v>0</v>
      </c>
      <c r="AQ1" s="17">
        <f t="shared" si="0"/>
        <v>0</v>
      </c>
      <c r="AR1" s="17">
        <f t="shared" si="0"/>
        <v>0</v>
      </c>
      <c r="AS1" s="17">
        <f t="shared" si="0"/>
        <v>0</v>
      </c>
      <c r="AT1" s="17">
        <f t="shared" si="0"/>
        <v>0</v>
      </c>
      <c r="AU1" s="17">
        <f t="shared" si="0"/>
        <v>0</v>
      </c>
      <c r="AV1" s="17">
        <f t="shared" si="0"/>
        <v>0</v>
      </c>
      <c r="AW1" s="17">
        <f t="shared" si="0"/>
        <v>0</v>
      </c>
      <c r="AX1" s="17">
        <f t="shared" si="0"/>
        <v>0</v>
      </c>
      <c r="AY1" s="17">
        <f t="shared" si="0"/>
        <v>0</v>
      </c>
      <c r="AZ1" s="17">
        <f t="shared" si="0"/>
        <v>0</v>
      </c>
      <c r="BA1" s="17">
        <f t="shared" si="0"/>
        <v>0</v>
      </c>
      <c r="BB1" s="17">
        <f t="shared" si="0"/>
        <v>0</v>
      </c>
      <c r="BC1" s="17">
        <f t="shared" si="0"/>
        <v>0</v>
      </c>
      <c r="BD1" s="17">
        <f t="shared" si="0"/>
        <v>0</v>
      </c>
      <c r="BE1" s="17">
        <f t="shared" si="0"/>
        <v>0</v>
      </c>
      <c r="BF1" s="17">
        <f t="shared" si="0"/>
        <v>0</v>
      </c>
      <c r="BG1" s="17">
        <f t="shared" si="0"/>
        <v>0</v>
      </c>
      <c r="BH1" s="17">
        <f t="shared" si="0"/>
        <v>0</v>
      </c>
      <c r="BI1" s="17">
        <f t="shared" si="0"/>
        <v>0</v>
      </c>
      <c r="BJ1" s="17">
        <f t="shared" si="0"/>
        <v>0</v>
      </c>
      <c r="BK1" s="17">
        <f t="shared" si="0"/>
        <v>0</v>
      </c>
    </row>
    <row r="2" spans="1:63" s="2" customFormat="1" hidden="1" x14ac:dyDescent="0.25">
      <c r="A2" s="11"/>
      <c r="B2" s="3"/>
      <c r="C2" s="3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</row>
    <row r="3" spans="1:63" s="6" customFormat="1" x14ac:dyDescent="0.25">
      <c r="A3" s="10" t="s">
        <v>0</v>
      </c>
      <c r="B3" s="4" t="s">
        <v>1</v>
      </c>
      <c r="C3" s="4" t="s">
        <v>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</row>
    <row r="4" spans="1:63" x14ac:dyDescent="0.25">
      <c r="A4" s="8">
        <v>1</v>
      </c>
      <c r="B4" s="5"/>
      <c r="C4" s="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</row>
    <row r="5" spans="1:63" x14ac:dyDescent="0.25">
      <c r="A5" s="8">
        <v>2</v>
      </c>
      <c r="B5" s="5"/>
      <c r="C5" s="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</row>
    <row r="6" spans="1:63" x14ac:dyDescent="0.25">
      <c r="A6" s="8">
        <v>3</v>
      </c>
      <c r="B6" s="5"/>
      <c r="C6" s="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</row>
    <row r="7" spans="1:63" x14ac:dyDescent="0.25">
      <c r="A7" s="8">
        <v>4</v>
      </c>
      <c r="B7" s="5"/>
      <c r="C7" s="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</row>
    <row r="8" spans="1:63" x14ac:dyDescent="0.25">
      <c r="A8" s="8">
        <v>5</v>
      </c>
      <c r="B8" s="5"/>
      <c r="C8" s="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</row>
    <row r="9" spans="1:63" x14ac:dyDescent="0.25">
      <c r="A9" s="8">
        <v>6</v>
      </c>
      <c r="B9" s="5"/>
      <c r="C9" s="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</row>
    <row r="10" spans="1:63" x14ac:dyDescent="0.25">
      <c r="A10" s="8">
        <v>7</v>
      </c>
      <c r="B10" s="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</row>
    <row r="11" spans="1:63" x14ac:dyDescent="0.25">
      <c r="A11" s="8">
        <v>8</v>
      </c>
      <c r="B11" s="5"/>
      <c r="C11" s="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</row>
    <row r="12" spans="1:63" x14ac:dyDescent="0.25">
      <c r="A12" s="8">
        <v>9</v>
      </c>
      <c r="B12" s="5"/>
      <c r="C12" s="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</row>
    <row r="13" spans="1:63" x14ac:dyDescent="0.25">
      <c r="A13" s="8">
        <v>10</v>
      </c>
      <c r="B13" s="5"/>
      <c r="C13" s="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</row>
    <row r="14" spans="1:63" x14ac:dyDescent="0.25">
      <c r="A14" s="8">
        <v>11</v>
      </c>
      <c r="B14" s="5"/>
      <c r="C14" s="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</row>
    <row r="15" spans="1:63" x14ac:dyDescent="0.25">
      <c r="A15" s="8">
        <v>12</v>
      </c>
      <c r="B15" s="5"/>
      <c r="C15" s="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</row>
    <row r="16" spans="1:63" x14ac:dyDescent="0.25">
      <c r="A16" s="8">
        <v>13</v>
      </c>
      <c r="B16" s="5"/>
      <c r="C16" s="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</row>
    <row r="17" spans="1:63" x14ac:dyDescent="0.25">
      <c r="A17" s="8">
        <v>14</v>
      </c>
      <c r="B17" s="5"/>
      <c r="C17" s="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</row>
    <row r="18" spans="1:63" x14ac:dyDescent="0.25">
      <c r="A18" s="8">
        <v>15</v>
      </c>
      <c r="B18" s="5"/>
      <c r="C18" s="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</row>
    <row r="19" spans="1:63" x14ac:dyDescent="0.25">
      <c r="A19" s="8">
        <v>16</v>
      </c>
      <c r="B19" s="5"/>
      <c r="C19" s="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</row>
    <row r="20" spans="1:63" x14ac:dyDescent="0.25">
      <c r="A20" s="8">
        <v>17</v>
      </c>
      <c r="B20" s="5"/>
      <c r="C20" s="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</row>
    <row r="21" spans="1:63" x14ac:dyDescent="0.25">
      <c r="A21" s="8">
        <v>18</v>
      </c>
      <c r="B21" s="5"/>
      <c r="C21" s="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</row>
    <row r="22" spans="1:63" x14ac:dyDescent="0.25">
      <c r="A22" s="8">
        <v>19</v>
      </c>
      <c r="B22" s="5"/>
      <c r="C22" s="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</row>
    <row r="23" spans="1:63" x14ac:dyDescent="0.25">
      <c r="A23" s="8">
        <v>20</v>
      </c>
      <c r="B23" s="5"/>
      <c r="C23" s="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</row>
    <row r="24" spans="1:63" x14ac:dyDescent="0.25">
      <c r="A24" s="8">
        <v>21</v>
      </c>
      <c r="B24" s="5"/>
      <c r="C24" s="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 spans="1:63" x14ac:dyDescent="0.25">
      <c r="A25" s="8">
        <v>22</v>
      </c>
      <c r="B25" s="5"/>
      <c r="C25" s="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</row>
    <row r="26" spans="1:63" x14ac:dyDescent="0.25">
      <c r="A26" s="8">
        <v>23</v>
      </c>
      <c r="B26" s="5"/>
      <c r="C26" s="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</row>
    <row r="27" spans="1:63" x14ac:dyDescent="0.25">
      <c r="A27" s="8">
        <v>24</v>
      </c>
      <c r="B27" s="5"/>
      <c r="C27" s="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</row>
    <row r="28" spans="1:63" x14ac:dyDescent="0.25">
      <c r="A28" s="8">
        <v>25</v>
      </c>
      <c r="B28" s="5"/>
      <c r="C28" s="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</row>
    <row r="29" spans="1:63" x14ac:dyDescent="0.25">
      <c r="A29" s="8">
        <v>26</v>
      </c>
      <c r="B29" s="5"/>
      <c r="C29" s="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</row>
    <row r="30" spans="1:63" x14ac:dyDescent="0.25">
      <c r="A30" s="8">
        <v>27</v>
      </c>
      <c r="B30" s="5"/>
      <c r="C30" s="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</row>
    <row r="31" spans="1:63" x14ac:dyDescent="0.25">
      <c r="A31" s="8">
        <v>28</v>
      </c>
      <c r="B31" s="5"/>
      <c r="C31" s="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</row>
    <row r="32" spans="1:63" x14ac:dyDescent="0.25">
      <c r="A32" s="8">
        <v>29</v>
      </c>
      <c r="B32" s="5"/>
      <c r="C32" s="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</row>
    <row r="33" spans="1:63" x14ac:dyDescent="0.25">
      <c r="A33" s="8">
        <v>30</v>
      </c>
      <c r="B33" s="5"/>
      <c r="C33" s="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</row>
    <row r="34" spans="1:63" x14ac:dyDescent="0.25">
      <c r="A34" s="8">
        <v>31</v>
      </c>
      <c r="B34" s="5"/>
      <c r="C34" s="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</row>
    <row r="35" spans="1:63" x14ac:dyDescent="0.25">
      <c r="A35" s="8">
        <v>32</v>
      </c>
      <c r="B35" s="5"/>
      <c r="C35" s="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</row>
    <row r="36" spans="1:63" x14ac:dyDescent="0.25">
      <c r="A36" s="8">
        <v>33</v>
      </c>
      <c r="B36" s="5"/>
      <c r="C36" s="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</row>
    <row r="37" spans="1:63" x14ac:dyDescent="0.25">
      <c r="A37" s="8">
        <v>34</v>
      </c>
      <c r="B37" s="5"/>
      <c r="C37" s="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</row>
    <row r="38" spans="1:63" x14ac:dyDescent="0.25">
      <c r="A38" s="8">
        <v>35</v>
      </c>
      <c r="B38" s="5"/>
      <c r="C38" s="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</row>
    <row r="39" spans="1:63" x14ac:dyDescent="0.25">
      <c r="A39" s="8">
        <v>36</v>
      </c>
      <c r="B39" s="5"/>
      <c r="C39" s="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</row>
    <row r="40" spans="1:63" x14ac:dyDescent="0.25">
      <c r="A40" s="8">
        <v>37</v>
      </c>
      <c r="B40" s="5"/>
      <c r="C40" s="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</row>
    <row r="41" spans="1:63" x14ac:dyDescent="0.25">
      <c r="A41" s="8">
        <v>38</v>
      </c>
      <c r="B41" s="5"/>
      <c r="C41" s="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</row>
    <row r="42" spans="1:63" x14ac:dyDescent="0.25">
      <c r="A42" s="8">
        <v>39</v>
      </c>
      <c r="B42" s="5"/>
      <c r="C42" s="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</row>
    <row r="43" spans="1:63" x14ac:dyDescent="0.25">
      <c r="A43" s="8">
        <v>40</v>
      </c>
      <c r="B43" s="5"/>
      <c r="C43" s="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</row>
    <row r="44" spans="1:63" x14ac:dyDescent="0.25">
      <c r="A44" s="8">
        <v>41</v>
      </c>
      <c r="B44" s="5"/>
      <c r="C44" s="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</row>
    <row r="45" spans="1:63" x14ac:dyDescent="0.25">
      <c r="A45" s="8">
        <v>42</v>
      </c>
      <c r="B45" s="5"/>
      <c r="C45" s="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</row>
    <row r="46" spans="1:63" x14ac:dyDescent="0.25">
      <c r="A46" s="8">
        <v>43</v>
      </c>
      <c r="B46" s="5"/>
      <c r="C46" s="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</row>
    <row r="47" spans="1:63" x14ac:dyDescent="0.25">
      <c r="A47" s="8">
        <v>44</v>
      </c>
      <c r="B47" s="5"/>
      <c r="C47" s="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</row>
    <row r="48" spans="1:63" x14ac:dyDescent="0.25">
      <c r="A48" s="8">
        <v>45</v>
      </c>
      <c r="B48" s="5"/>
      <c r="C48" s="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</row>
    <row r="49" spans="1:63" x14ac:dyDescent="0.25">
      <c r="A49" s="8">
        <v>46</v>
      </c>
      <c r="B49" s="5"/>
      <c r="C49" s="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</row>
    <row r="50" spans="1:63" x14ac:dyDescent="0.25">
      <c r="A50" s="8">
        <v>47</v>
      </c>
      <c r="B50" s="5"/>
      <c r="C50" s="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</row>
    <row r="51" spans="1:63" x14ac:dyDescent="0.25">
      <c r="A51" s="8">
        <v>48</v>
      </c>
      <c r="B51" s="5"/>
      <c r="C51" s="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</row>
    <row r="52" spans="1:63" x14ac:dyDescent="0.25">
      <c r="A52" s="8">
        <v>49</v>
      </c>
      <c r="B52" s="5"/>
      <c r="C52" s="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</row>
    <row r="53" spans="1:63" x14ac:dyDescent="0.25">
      <c r="A53" s="8">
        <v>50</v>
      </c>
      <c r="B53" s="5"/>
      <c r="C53" s="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</row>
    <row r="54" spans="1:63" x14ac:dyDescent="0.25">
      <c r="A54" s="8">
        <v>51</v>
      </c>
      <c r="B54" s="5"/>
      <c r="C54" s="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</row>
    <row r="55" spans="1:63" x14ac:dyDescent="0.25">
      <c r="A55" s="8">
        <v>52</v>
      </c>
      <c r="B55" s="5"/>
      <c r="C55" s="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</row>
    <row r="56" spans="1:63" x14ac:dyDescent="0.25">
      <c r="A56" s="8">
        <v>53</v>
      </c>
      <c r="B56" s="5"/>
      <c r="C56" s="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</row>
    <row r="57" spans="1:63" x14ac:dyDescent="0.25">
      <c r="A57" s="8">
        <v>54</v>
      </c>
      <c r="B57" s="5"/>
      <c r="C57" s="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</row>
    <row r="58" spans="1:63" x14ac:dyDescent="0.25">
      <c r="A58" s="8">
        <v>55</v>
      </c>
      <c r="B58" s="5"/>
      <c r="C58" s="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</row>
    <row r="59" spans="1:63" x14ac:dyDescent="0.25">
      <c r="A59" s="8">
        <v>56</v>
      </c>
      <c r="B59" s="5"/>
      <c r="C59" s="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</row>
    <row r="60" spans="1:63" x14ac:dyDescent="0.25">
      <c r="A60" s="8">
        <v>57</v>
      </c>
      <c r="B60" s="5"/>
      <c r="C60" s="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</row>
    <row r="61" spans="1:63" x14ac:dyDescent="0.25">
      <c r="A61" s="8">
        <v>58</v>
      </c>
      <c r="B61" s="5"/>
      <c r="C61" s="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</row>
    <row r="62" spans="1:63" x14ac:dyDescent="0.25">
      <c r="A62" s="8">
        <v>59</v>
      </c>
      <c r="B62" s="5"/>
      <c r="C62" s="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</row>
    <row r="63" spans="1:63" x14ac:dyDescent="0.25">
      <c r="A63" s="8">
        <v>60</v>
      </c>
      <c r="B63" s="5"/>
      <c r="C63" s="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</row>
    <row r="64" spans="1:63" x14ac:dyDescent="0.25">
      <c r="A64" s="8">
        <v>61</v>
      </c>
      <c r="B64" s="5"/>
      <c r="C64" s="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</row>
    <row r="65" spans="1:63" x14ac:dyDescent="0.25">
      <c r="A65" s="8">
        <v>62</v>
      </c>
      <c r="B65" s="5"/>
      <c r="C65" s="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</row>
    <row r="66" spans="1:63" x14ac:dyDescent="0.25">
      <c r="A66" s="8">
        <v>63</v>
      </c>
      <c r="B66" s="5"/>
      <c r="C66" s="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</row>
    <row r="67" spans="1:63" x14ac:dyDescent="0.25">
      <c r="A67" s="8">
        <v>64</v>
      </c>
      <c r="B67" s="5"/>
      <c r="C67" s="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</row>
    <row r="68" spans="1:63" x14ac:dyDescent="0.25">
      <c r="A68" s="8">
        <v>65</v>
      </c>
      <c r="B68" s="5"/>
      <c r="C68" s="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</row>
    <row r="69" spans="1:63" x14ac:dyDescent="0.25">
      <c r="A69" s="8">
        <v>66</v>
      </c>
      <c r="B69" s="5"/>
      <c r="C69" s="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</row>
    <row r="70" spans="1:63" x14ac:dyDescent="0.25">
      <c r="A70" s="8">
        <v>67</v>
      </c>
      <c r="B70" s="5"/>
      <c r="C70" s="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</row>
    <row r="71" spans="1:63" x14ac:dyDescent="0.25">
      <c r="A71" s="8">
        <v>68</v>
      </c>
      <c r="B71" s="5"/>
      <c r="C71" s="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</row>
    <row r="72" spans="1:63" x14ac:dyDescent="0.25">
      <c r="A72" s="8">
        <v>69</v>
      </c>
      <c r="B72" s="5"/>
      <c r="C72" s="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</row>
    <row r="73" spans="1:63" x14ac:dyDescent="0.25">
      <c r="A73" s="8">
        <v>70</v>
      </c>
      <c r="B73" s="5"/>
      <c r="C73" s="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</row>
    <row r="74" spans="1:63" x14ac:dyDescent="0.25">
      <c r="A74" s="8">
        <v>71</v>
      </c>
      <c r="B74" s="5"/>
      <c r="C74" s="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</row>
    <row r="75" spans="1:63" x14ac:dyDescent="0.25">
      <c r="A75" s="8">
        <v>72</v>
      </c>
      <c r="B75" s="5"/>
      <c r="C75" s="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</row>
    <row r="76" spans="1:63" x14ac:dyDescent="0.25">
      <c r="A76" s="8">
        <v>73</v>
      </c>
      <c r="B76" s="5"/>
      <c r="C76" s="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</row>
    <row r="77" spans="1:63" x14ac:dyDescent="0.25">
      <c r="A77" s="8">
        <v>74</v>
      </c>
      <c r="B77" s="5"/>
      <c r="C77" s="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</row>
    <row r="78" spans="1:63" x14ac:dyDescent="0.25">
      <c r="A78" s="8">
        <v>75</v>
      </c>
      <c r="B78" s="5"/>
      <c r="C78" s="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</row>
    <row r="79" spans="1:63" x14ac:dyDescent="0.25">
      <c r="A79" s="8">
        <v>76</v>
      </c>
      <c r="B79" s="5"/>
      <c r="C79" s="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</row>
    <row r="80" spans="1:63" x14ac:dyDescent="0.25">
      <c r="A80" s="8">
        <v>77</v>
      </c>
      <c r="B80" s="5"/>
      <c r="C80" s="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</row>
    <row r="81" spans="1:63" x14ac:dyDescent="0.25">
      <c r="A81" s="8">
        <v>78</v>
      </c>
      <c r="B81" s="5"/>
      <c r="C81" s="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</row>
    <row r="82" spans="1:63" x14ac:dyDescent="0.25">
      <c r="A82" s="8">
        <v>79</v>
      </c>
      <c r="B82" s="5"/>
      <c r="C82" s="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</row>
    <row r="83" spans="1:63" x14ac:dyDescent="0.25">
      <c r="A83" s="8">
        <v>80</v>
      </c>
      <c r="B83" s="5"/>
      <c r="C83" s="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</row>
    <row r="84" spans="1:63" x14ac:dyDescent="0.25">
      <c r="A84" s="8">
        <v>81</v>
      </c>
      <c r="B84" s="5"/>
      <c r="C84" s="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</row>
    <row r="85" spans="1:63" x14ac:dyDescent="0.25">
      <c r="A85" s="8">
        <v>82</v>
      </c>
      <c r="B85" s="5"/>
      <c r="C85" s="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</row>
    <row r="86" spans="1:63" x14ac:dyDescent="0.25">
      <c r="A86" s="8">
        <v>83</v>
      </c>
      <c r="B86" s="5"/>
      <c r="C86" s="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</row>
    <row r="87" spans="1:63" x14ac:dyDescent="0.25">
      <c r="A87" s="8">
        <v>84</v>
      </c>
      <c r="B87" s="5"/>
      <c r="C87" s="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</row>
    <row r="88" spans="1:63" x14ac:dyDescent="0.25">
      <c r="A88" s="8">
        <v>85</v>
      </c>
      <c r="B88" s="5"/>
      <c r="C88" s="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</row>
    <row r="89" spans="1:63" x14ac:dyDescent="0.25">
      <c r="A89" s="8">
        <v>86</v>
      </c>
      <c r="B89" s="5"/>
      <c r="C89" s="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</row>
    <row r="90" spans="1:63" x14ac:dyDescent="0.25">
      <c r="A90" s="8">
        <v>87</v>
      </c>
      <c r="B90" s="5"/>
      <c r="C90" s="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</row>
    <row r="91" spans="1:63" x14ac:dyDescent="0.25">
      <c r="A91" s="8">
        <v>88</v>
      </c>
      <c r="B91" s="5"/>
      <c r="C91" s="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</row>
    <row r="92" spans="1:63" x14ac:dyDescent="0.25">
      <c r="A92" s="8">
        <v>89</v>
      </c>
      <c r="B92" s="5"/>
      <c r="C92" s="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</row>
    <row r="93" spans="1:63" x14ac:dyDescent="0.25">
      <c r="A93" s="8">
        <v>90</v>
      </c>
      <c r="B93" s="5"/>
      <c r="C93" s="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</row>
    <row r="94" spans="1:63" x14ac:dyDescent="0.25">
      <c r="A94" s="8">
        <v>91</v>
      </c>
      <c r="B94" s="5"/>
      <c r="C94" s="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</row>
    <row r="95" spans="1:63" x14ac:dyDescent="0.25">
      <c r="A95" s="8">
        <v>92</v>
      </c>
      <c r="B95" s="5"/>
      <c r="C95" s="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</row>
    <row r="96" spans="1:63" x14ac:dyDescent="0.25">
      <c r="A96" s="8">
        <v>93</v>
      </c>
      <c r="B96" s="5"/>
      <c r="C96" s="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</row>
    <row r="97" spans="1:63" x14ac:dyDescent="0.25">
      <c r="A97" s="8">
        <v>94</v>
      </c>
      <c r="B97" s="5"/>
      <c r="C97" s="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</row>
    <row r="98" spans="1:63" x14ac:dyDescent="0.25">
      <c r="A98" s="8">
        <v>95</v>
      </c>
      <c r="B98" s="5"/>
      <c r="C98" s="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</row>
    <row r="99" spans="1:63" x14ac:dyDescent="0.25">
      <c r="A99" s="8">
        <v>96</v>
      </c>
      <c r="B99" s="5"/>
      <c r="C99" s="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</row>
    <row r="100" spans="1:63" x14ac:dyDescent="0.25">
      <c r="A100" s="8">
        <v>97</v>
      </c>
      <c r="B100" s="5"/>
      <c r="C100" s="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</row>
    <row r="101" spans="1:63" x14ac:dyDescent="0.25">
      <c r="A101" s="8">
        <v>98</v>
      </c>
      <c r="B101" s="5"/>
      <c r="C101" s="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</row>
    <row r="102" spans="1:63" x14ac:dyDescent="0.25">
      <c r="A102" s="8">
        <v>99</v>
      </c>
      <c r="B102" s="5"/>
      <c r="C102" s="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</row>
    <row r="103" spans="1:63" x14ac:dyDescent="0.25">
      <c r="A103" s="8">
        <v>100</v>
      </c>
      <c r="B103" s="5"/>
      <c r="C103" s="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</row>
    <row r="104" spans="1:63" x14ac:dyDescent="0.25">
      <c r="A104" s="8">
        <v>101</v>
      </c>
      <c r="B104" s="5"/>
      <c r="C104" s="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</row>
    <row r="105" spans="1:63" x14ac:dyDescent="0.25">
      <c r="A105" s="8">
        <v>102</v>
      </c>
      <c r="B105" s="5"/>
      <c r="C105" s="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</row>
    <row r="106" spans="1:63" x14ac:dyDescent="0.25">
      <c r="A106" s="8">
        <v>103</v>
      </c>
      <c r="B106" s="5"/>
      <c r="C106" s="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</row>
    <row r="107" spans="1:63" x14ac:dyDescent="0.25">
      <c r="A107" s="8">
        <v>104</v>
      </c>
      <c r="B107" s="5"/>
      <c r="C107" s="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</row>
    <row r="108" spans="1:63" x14ac:dyDescent="0.25">
      <c r="A108" s="8">
        <v>105</v>
      </c>
      <c r="B108" s="5"/>
      <c r="C108" s="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</row>
    <row r="109" spans="1:63" x14ac:dyDescent="0.25">
      <c r="A109" s="8">
        <v>106</v>
      </c>
      <c r="B109" s="5"/>
      <c r="C109" s="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</row>
    <row r="110" spans="1:63" x14ac:dyDescent="0.25">
      <c r="A110" s="8">
        <v>107</v>
      </c>
      <c r="B110" s="5"/>
      <c r="C110" s="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</row>
    <row r="111" spans="1:63" x14ac:dyDescent="0.25">
      <c r="A111" s="8">
        <v>108</v>
      </c>
      <c r="B111" s="5"/>
      <c r="C111" s="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</row>
    <row r="112" spans="1:63" x14ac:dyDescent="0.25">
      <c r="A112" s="8">
        <v>109</v>
      </c>
      <c r="B112" s="5"/>
      <c r="C112" s="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</row>
    <row r="113" spans="1:63" x14ac:dyDescent="0.25">
      <c r="A113" s="8">
        <v>110</v>
      </c>
      <c r="B113" s="5"/>
      <c r="C113" s="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</row>
    <row r="114" spans="1:63" x14ac:dyDescent="0.25">
      <c r="A114" s="8">
        <v>111</v>
      </c>
      <c r="B114" s="5"/>
      <c r="C114" s="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</row>
    <row r="115" spans="1:63" x14ac:dyDescent="0.25">
      <c r="A115" s="8">
        <v>112</v>
      </c>
      <c r="B115" s="5"/>
      <c r="C115" s="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</row>
    <row r="116" spans="1:63" x14ac:dyDescent="0.25">
      <c r="A116" s="8">
        <v>113</v>
      </c>
      <c r="B116" s="5"/>
      <c r="C116" s="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</row>
    <row r="117" spans="1:63" x14ac:dyDescent="0.25">
      <c r="A117" s="8">
        <v>114</v>
      </c>
      <c r="B117" s="5"/>
      <c r="C117" s="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</row>
    <row r="118" spans="1:63" x14ac:dyDescent="0.25">
      <c r="A118" s="8">
        <v>115</v>
      </c>
      <c r="B118" s="5"/>
      <c r="C118" s="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</row>
    <row r="119" spans="1:63" x14ac:dyDescent="0.25">
      <c r="A119" s="8">
        <v>116</v>
      </c>
      <c r="B119" s="5"/>
      <c r="C119" s="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</row>
    <row r="120" spans="1:63" x14ac:dyDescent="0.25">
      <c r="A120" s="8">
        <v>117</v>
      </c>
      <c r="B120" s="5"/>
      <c r="C120" s="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</row>
    <row r="121" spans="1:63" x14ac:dyDescent="0.25">
      <c r="A121" s="8">
        <v>118</v>
      </c>
      <c r="B121" s="5"/>
      <c r="C121" s="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</row>
    <row r="122" spans="1:63" x14ac:dyDescent="0.25">
      <c r="A122" s="8">
        <v>119</v>
      </c>
      <c r="B122" s="5"/>
      <c r="C122" s="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</row>
    <row r="123" spans="1:63" x14ac:dyDescent="0.25">
      <c r="A123" s="8">
        <v>120</v>
      </c>
      <c r="B123" s="5"/>
      <c r="C123" s="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</row>
    <row r="124" spans="1:63" x14ac:dyDescent="0.25">
      <c r="A124" s="8">
        <v>121</v>
      </c>
      <c r="B124" s="5"/>
      <c r="C124" s="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</row>
    <row r="125" spans="1:63" x14ac:dyDescent="0.25">
      <c r="A125" s="8">
        <v>122</v>
      </c>
      <c r="B125" s="5"/>
      <c r="C125" s="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</row>
    <row r="126" spans="1:63" x14ac:dyDescent="0.25">
      <c r="A126" s="8">
        <v>123</v>
      </c>
      <c r="B126" s="5"/>
      <c r="C126" s="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</row>
    <row r="127" spans="1:63" x14ac:dyDescent="0.25">
      <c r="A127" s="8">
        <v>124</v>
      </c>
      <c r="B127" s="5"/>
      <c r="C127" s="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</row>
    <row r="128" spans="1:63" x14ac:dyDescent="0.25">
      <c r="A128" s="8">
        <v>125</v>
      </c>
      <c r="B128" s="5"/>
      <c r="C128" s="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</row>
    <row r="129" spans="1:63" x14ac:dyDescent="0.25">
      <c r="A129" s="8">
        <v>126</v>
      </c>
      <c r="B129" s="5"/>
      <c r="C129" s="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</row>
    <row r="130" spans="1:63" x14ac:dyDescent="0.25">
      <c r="A130" s="8">
        <v>127</v>
      </c>
      <c r="B130" s="5"/>
      <c r="C130" s="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</row>
    <row r="131" spans="1:63" x14ac:dyDescent="0.25">
      <c r="A131" s="8">
        <v>128</v>
      </c>
      <c r="B131" s="5"/>
      <c r="C131" s="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</row>
    <row r="132" spans="1:63" x14ac:dyDescent="0.25">
      <c r="A132" s="8">
        <v>129</v>
      </c>
      <c r="B132" s="5"/>
      <c r="C132" s="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</row>
    <row r="133" spans="1:63" x14ac:dyDescent="0.25">
      <c r="A133" s="8">
        <v>130</v>
      </c>
      <c r="B133" s="5"/>
      <c r="C133" s="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</row>
    <row r="134" spans="1:63" x14ac:dyDescent="0.25">
      <c r="A134" s="8">
        <v>131</v>
      </c>
      <c r="B134" s="5"/>
      <c r="C134" s="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</row>
    <row r="135" spans="1:63" x14ac:dyDescent="0.25">
      <c r="A135" s="8">
        <v>132</v>
      </c>
      <c r="B135" s="5"/>
      <c r="C135" s="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</row>
    <row r="136" spans="1:63" x14ac:dyDescent="0.25">
      <c r="A136" s="8">
        <v>133</v>
      </c>
      <c r="B136" s="5"/>
      <c r="C136" s="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</row>
    <row r="137" spans="1:63" x14ac:dyDescent="0.25">
      <c r="A137" s="8">
        <v>134</v>
      </c>
      <c r="B137" s="5"/>
      <c r="C137" s="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</row>
    <row r="138" spans="1:63" x14ac:dyDescent="0.25">
      <c r="A138" s="8">
        <v>135</v>
      </c>
      <c r="B138" s="5"/>
      <c r="C138" s="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</row>
    <row r="139" spans="1:63" x14ac:dyDescent="0.25">
      <c r="A139" s="8">
        <v>136</v>
      </c>
      <c r="B139" s="5"/>
      <c r="C139" s="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</row>
    <row r="140" spans="1:63" x14ac:dyDescent="0.25">
      <c r="A140" s="8">
        <v>137</v>
      </c>
      <c r="B140" s="5"/>
      <c r="C140" s="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</row>
    <row r="141" spans="1:63" x14ac:dyDescent="0.25">
      <c r="A141" s="8">
        <v>138</v>
      </c>
      <c r="B141" s="5"/>
      <c r="C141" s="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</row>
    <row r="142" spans="1:63" x14ac:dyDescent="0.25">
      <c r="A142" s="8">
        <v>139</v>
      </c>
      <c r="B142" s="5"/>
      <c r="C142" s="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</row>
    <row r="143" spans="1:63" x14ac:dyDescent="0.25">
      <c r="A143" s="8">
        <v>140</v>
      </c>
      <c r="B143" s="5"/>
      <c r="C143" s="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</row>
    <row r="144" spans="1:63" x14ac:dyDescent="0.25">
      <c r="A144" s="8">
        <v>141</v>
      </c>
      <c r="B144" s="5"/>
      <c r="C144" s="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</row>
    <row r="145" spans="1:63" x14ac:dyDescent="0.25">
      <c r="A145" s="8">
        <v>142</v>
      </c>
      <c r="B145" s="5"/>
      <c r="C145" s="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</row>
    <row r="146" spans="1:63" x14ac:dyDescent="0.25">
      <c r="A146" s="8">
        <v>143</v>
      </c>
      <c r="B146" s="5"/>
      <c r="C146" s="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</row>
    <row r="147" spans="1:63" x14ac:dyDescent="0.25">
      <c r="A147" s="8">
        <v>144</v>
      </c>
      <c r="B147" s="5"/>
      <c r="C147" s="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</row>
    <row r="148" spans="1:63" x14ac:dyDescent="0.25">
      <c r="A148" s="8">
        <v>145</v>
      </c>
      <c r="B148" s="5"/>
      <c r="C148" s="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</row>
    <row r="149" spans="1:63" x14ac:dyDescent="0.25">
      <c r="A149" s="8">
        <v>146</v>
      </c>
      <c r="B149" s="5"/>
      <c r="C149" s="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</row>
    <row r="150" spans="1:63" x14ac:dyDescent="0.25">
      <c r="A150" s="8">
        <v>147</v>
      </c>
      <c r="B150" s="5"/>
      <c r="C150" s="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</row>
    <row r="151" spans="1:63" x14ac:dyDescent="0.25">
      <c r="A151" s="8">
        <v>148</v>
      </c>
      <c r="B151" s="5"/>
      <c r="C151" s="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</row>
    <row r="152" spans="1:63" x14ac:dyDescent="0.25">
      <c r="A152" s="8">
        <v>149</v>
      </c>
      <c r="B152" s="5"/>
      <c r="C152" s="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</row>
    <row r="153" spans="1:63" x14ac:dyDescent="0.25">
      <c r="A153" s="8">
        <v>150</v>
      </c>
      <c r="B153" s="5"/>
      <c r="C153" s="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</row>
    <row r="154" spans="1:63" x14ac:dyDescent="0.25">
      <c r="A154" s="8">
        <v>151</v>
      </c>
      <c r="B154" s="5"/>
      <c r="C154" s="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</row>
    <row r="155" spans="1:63" x14ac:dyDescent="0.25">
      <c r="A155" s="8">
        <v>152</v>
      </c>
      <c r="B155" s="5"/>
      <c r="C155" s="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</row>
    <row r="156" spans="1:63" x14ac:dyDescent="0.25">
      <c r="A156" s="8">
        <v>153</v>
      </c>
      <c r="B156" s="5"/>
      <c r="C156" s="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</row>
    <row r="157" spans="1:63" x14ac:dyDescent="0.25">
      <c r="A157" s="8">
        <v>154</v>
      </c>
      <c r="B157" s="5"/>
      <c r="C157" s="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</row>
    <row r="158" spans="1:63" x14ac:dyDescent="0.25">
      <c r="A158" s="8">
        <v>155</v>
      </c>
      <c r="B158" s="5"/>
      <c r="C158" s="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</row>
    <row r="159" spans="1:63" x14ac:dyDescent="0.25">
      <c r="A159" s="8">
        <v>156</v>
      </c>
      <c r="B159" s="5"/>
      <c r="C159" s="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</row>
    <row r="160" spans="1:63" x14ac:dyDescent="0.25">
      <c r="A160" s="8">
        <v>157</v>
      </c>
      <c r="B160" s="5"/>
      <c r="C160" s="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</row>
    <row r="161" spans="1:63" x14ac:dyDescent="0.25">
      <c r="A161" s="8">
        <v>158</v>
      </c>
      <c r="B161" s="5"/>
      <c r="C161" s="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</row>
    <row r="162" spans="1:63" x14ac:dyDescent="0.25">
      <c r="A162" s="8">
        <v>159</v>
      </c>
      <c r="B162" s="5"/>
      <c r="C162" s="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</row>
    <row r="163" spans="1:63" x14ac:dyDescent="0.25">
      <c r="A163" s="8">
        <v>160</v>
      </c>
      <c r="B163" s="5"/>
      <c r="C163" s="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</row>
    <row r="164" spans="1:63" x14ac:dyDescent="0.25">
      <c r="A164" s="8">
        <v>161</v>
      </c>
      <c r="B164" s="5"/>
      <c r="C164" s="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</row>
    <row r="165" spans="1:63" x14ac:dyDescent="0.25">
      <c r="A165" s="8">
        <v>162</v>
      </c>
      <c r="B165" s="5"/>
      <c r="C165" s="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</row>
    <row r="166" spans="1:63" x14ac:dyDescent="0.25">
      <c r="A166" s="8">
        <v>163</v>
      </c>
      <c r="B166" s="5"/>
      <c r="C166" s="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</row>
    <row r="167" spans="1:63" x14ac:dyDescent="0.25">
      <c r="A167" s="8">
        <v>164</v>
      </c>
      <c r="B167" s="5"/>
      <c r="C167" s="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</row>
    <row r="168" spans="1:63" x14ac:dyDescent="0.25">
      <c r="A168" s="8">
        <v>165</v>
      </c>
      <c r="B168" s="5"/>
      <c r="C168" s="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</row>
    <row r="169" spans="1:63" x14ac:dyDescent="0.25">
      <c r="A169" s="8">
        <v>166</v>
      </c>
      <c r="B169" s="5"/>
      <c r="C169" s="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</row>
    <row r="170" spans="1:63" x14ac:dyDescent="0.25">
      <c r="A170" s="8">
        <v>167</v>
      </c>
      <c r="B170" s="5"/>
      <c r="C170" s="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</row>
    <row r="171" spans="1:63" x14ac:dyDescent="0.25">
      <c r="A171" s="8">
        <v>168</v>
      </c>
      <c r="B171" s="5"/>
      <c r="C171" s="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</row>
    <row r="172" spans="1:63" x14ac:dyDescent="0.25">
      <c r="A172" s="8">
        <v>169</v>
      </c>
      <c r="B172" s="5"/>
      <c r="C172" s="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</row>
    <row r="173" spans="1:63" x14ac:dyDescent="0.25">
      <c r="A173" s="8">
        <v>170</v>
      </c>
      <c r="B173" s="5"/>
      <c r="C173" s="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</row>
    <row r="174" spans="1:63" x14ac:dyDescent="0.25">
      <c r="A174" s="8">
        <v>171</v>
      </c>
      <c r="B174" s="5"/>
      <c r="C174" s="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</row>
    <row r="175" spans="1:63" x14ac:dyDescent="0.25">
      <c r="A175" s="8">
        <v>172</v>
      </c>
      <c r="B175" s="5"/>
      <c r="C175" s="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</row>
    <row r="176" spans="1:63" x14ac:dyDescent="0.25">
      <c r="A176" s="8">
        <v>173</v>
      </c>
      <c r="B176" s="5"/>
      <c r="C176" s="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</row>
    <row r="177" spans="1:63" x14ac:dyDescent="0.25">
      <c r="A177" s="8">
        <v>174</v>
      </c>
      <c r="B177" s="5"/>
      <c r="C177" s="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</row>
    <row r="178" spans="1:63" x14ac:dyDescent="0.25">
      <c r="A178" s="8">
        <v>175</v>
      </c>
      <c r="B178" s="5"/>
      <c r="C178" s="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</row>
    <row r="179" spans="1:63" x14ac:dyDescent="0.25">
      <c r="A179" s="8">
        <v>176</v>
      </c>
      <c r="B179" s="5"/>
      <c r="C179" s="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</row>
    <row r="180" spans="1:63" x14ac:dyDescent="0.25">
      <c r="A180" s="8">
        <v>177</v>
      </c>
      <c r="B180" s="5"/>
      <c r="C180" s="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</row>
    <row r="181" spans="1:63" x14ac:dyDescent="0.25">
      <c r="A181" s="8">
        <v>178</v>
      </c>
      <c r="B181" s="5"/>
      <c r="C181" s="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</row>
    <row r="182" spans="1:63" x14ac:dyDescent="0.25">
      <c r="A182" s="8">
        <v>179</v>
      </c>
      <c r="B182" s="5"/>
      <c r="C182" s="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</row>
    <row r="183" spans="1:63" x14ac:dyDescent="0.25">
      <c r="A183" s="8">
        <v>180</v>
      </c>
      <c r="B183" s="5"/>
      <c r="C183" s="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</row>
    <row r="184" spans="1:63" x14ac:dyDescent="0.25">
      <c r="A184" s="8">
        <v>181</v>
      </c>
      <c r="B184" s="5"/>
      <c r="C184" s="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</row>
    <row r="185" spans="1:63" x14ac:dyDescent="0.25">
      <c r="A185" s="8">
        <v>182</v>
      </c>
      <c r="B185" s="5"/>
      <c r="C185" s="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</row>
    <row r="186" spans="1:63" x14ac:dyDescent="0.25">
      <c r="A186" s="8">
        <v>183</v>
      </c>
      <c r="B186" s="5"/>
      <c r="C186" s="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</row>
    <row r="187" spans="1:63" x14ac:dyDescent="0.25">
      <c r="A187" s="8">
        <v>184</v>
      </c>
      <c r="B187" s="5"/>
      <c r="C187" s="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</row>
    <row r="188" spans="1:63" x14ac:dyDescent="0.25">
      <c r="A188" s="8">
        <v>185</v>
      </c>
      <c r="B188" s="5"/>
      <c r="C188" s="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</row>
    <row r="189" spans="1:63" x14ac:dyDescent="0.25">
      <c r="A189" s="8">
        <v>186</v>
      </c>
      <c r="B189" s="5"/>
      <c r="C189" s="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</row>
    <row r="190" spans="1:63" x14ac:dyDescent="0.25">
      <c r="A190" s="8">
        <v>187</v>
      </c>
      <c r="B190" s="5"/>
      <c r="C190" s="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</row>
    <row r="191" spans="1:63" x14ac:dyDescent="0.25">
      <c r="A191" s="8">
        <v>188</v>
      </c>
      <c r="B191" s="5"/>
      <c r="C191" s="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</row>
    <row r="192" spans="1:63" x14ac:dyDescent="0.25">
      <c r="A192" s="8">
        <v>189</v>
      </c>
      <c r="B192" s="5"/>
      <c r="C192" s="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</row>
    <row r="193" spans="1:63" x14ac:dyDescent="0.25">
      <c r="A193" s="8">
        <v>190</v>
      </c>
      <c r="B193" s="5"/>
      <c r="C193" s="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</row>
    <row r="194" spans="1:63" x14ac:dyDescent="0.25">
      <c r="A194" s="8">
        <v>191</v>
      </c>
      <c r="B194" s="5"/>
      <c r="C194" s="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</row>
    <row r="195" spans="1:63" x14ac:dyDescent="0.25">
      <c r="A195" s="8">
        <v>192</v>
      </c>
      <c r="B195" s="5"/>
      <c r="C195" s="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</row>
    <row r="196" spans="1:63" x14ac:dyDescent="0.25">
      <c r="A196" s="8">
        <v>193</v>
      </c>
      <c r="B196" s="5"/>
      <c r="C196" s="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</row>
    <row r="197" spans="1:63" x14ac:dyDescent="0.25">
      <c r="A197" s="8">
        <v>194</v>
      </c>
      <c r="B197" s="5"/>
      <c r="C197" s="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</row>
    <row r="198" spans="1:63" x14ac:dyDescent="0.25">
      <c r="A198" s="8">
        <v>195</v>
      </c>
      <c r="B198" s="5"/>
      <c r="C198" s="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</row>
    <row r="199" spans="1:63" x14ac:dyDescent="0.25">
      <c r="A199" s="8">
        <v>196</v>
      </c>
      <c r="B199" s="5"/>
      <c r="C199" s="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</row>
    <row r="200" spans="1:63" x14ac:dyDescent="0.25">
      <c r="A200" s="8">
        <v>197</v>
      </c>
      <c r="B200" s="5"/>
      <c r="C200" s="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</row>
    <row r="201" spans="1:63" x14ac:dyDescent="0.25">
      <c r="A201" s="8">
        <v>198</v>
      </c>
      <c r="B201" s="5"/>
      <c r="C201" s="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</row>
    <row r="202" spans="1:63" x14ac:dyDescent="0.25">
      <c r="A202" s="8">
        <v>199</v>
      </c>
      <c r="B202" s="5"/>
      <c r="C202" s="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</row>
    <row r="203" spans="1:63" x14ac:dyDescent="0.25">
      <c r="A203" s="8">
        <v>200</v>
      </c>
      <c r="B203" s="5"/>
      <c r="C203" s="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</row>
    <row r="204" spans="1:63" x14ac:dyDescent="0.25">
      <c r="A204" s="8">
        <v>201</v>
      </c>
      <c r="B204" s="5"/>
      <c r="C204" s="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</row>
    <row r="205" spans="1:63" x14ac:dyDescent="0.25">
      <c r="A205" s="8">
        <v>202</v>
      </c>
      <c r="B205" s="5"/>
      <c r="C205" s="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</row>
    <row r="206" spans="1:63" x14ac:dyDescent="0.25">
      <c r="A206" s="8">
        <v>203</v>
      </c>
      <c r="B206" s="5"/>
      <c r="C206" s="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</row>
    <row r="207" spans="1:63" x14ac:dyDescent="0.25">
      <c r="A207" s="8">
        <v>204</v>
      </c>
      <c r="B207" s="5"/>
      <c r="C207" s="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</row>
    <row r="208" spans="1:63" x14ac:dyDescent="0.25">
      <c r="A208" s="8">
        <v>205</v>
      </c>
      <c r="B208" s="5"/>
      <c r="C208" s="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</row>
    <row r="209" spans="1:63" x14ac:dyDescent="0.25">
      <c r="A209" s="8">
        <v>206</v>
      </c>
      <c r="B209" s="5"/>
      <c r="C209" s="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</row>
    <row r="210" spans="1:63" x14ac:dyDescent="0.25">
      <c r="A210" s="8">
        <v>207</v>
      </c>
      <c r="B210" s="5"/>
      <c r="C210" s="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</row>
    <row r="211" spans="1:63" x14ac:dyDescent="0.25">
      <c r="A211" s="8">
        <v>208</v>
      </c>
      <c r="B211" s="5"/>
      <c r="C211" s="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</row>
    <row r="212" spans="1:63" x14ac:dyDescent="0.25">
      <c r="A212" s="8">
        <v>209</v>
      </c>
      <c r="B212" s="5"/>
      <c r="C212" s="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</row>
    <row r="213" spans="1:63" x14ac:dyDescent="0.25">
      <c r="A213" s="8">
        <v>210</v>
      </c>
      <c r="B213" s="5"/>
      <c r="C213" s="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</row>
    <row r="214" spans="1:63" x14ac:dyDescent="0.25">
      <c r="A214" s="8">
        <v>211</v>
      </c>
      <c r="B214" s="5"/>
      <c r="C214" s="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</row>
    <row r="215" spans="1:63" x14ac:dyDescent="0.25">
      <c r="A215" s="8">
        <v>212</v>
      </c>
      <c r="B215" s="5"/>
      <c r="C215" s="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</row>
    <row r="216" spans="1:63" x14ac:dyDescent="0.25">
      <c r="A216" s="8">
        <v>213</v>
      </c>
      <c r="B216" s="5"/>
      <c r="C216" s="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</row>
    <row r="217" spans="1:63" x14ac:dyDescent="0.25">
      <c r="A217" s="8">
        <v>214</v>
      </c>
      <c r="B217" s="5"/>
      <c r="C217" s="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</row>
    <row r="218" spans="1:63" x14ac:dyDescent="0.25">
      <c r="A218" s="8">
        <v>215</v>
      </c>
      <c r="B218" s="5"/>
      <c r="C218" s="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</row>
  </sheetData>
  <pageMargins left="0.7" right="0.7" top="0.75" bottom="0.75" header="0.3" footer="0.3"/>
  <pageSetup paperSize="26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8"/>
  <sheetViews>
    <sheetView zoomScale="85" zoomScaleNormal="85" workbookViewId="0">
      <pane xSplit="3" ySplit="3" topLeftCell="D4" activePane="bottomRight" state="frozen"/>
      <selection activeCell="D1" sqref="D1:BK1"/>
      <selection pane="topRight" activeCell="D1" sqref="D1:BK1"/>
      <selection pane="bottomLeft" activeCell="D1" sqref="D1:BK1"/>
      <selection pane="bottomRight" activeCell="D1" sqref="D1:BK1"/>
    </sheetView>
  </sheetViews>
  <sheetFormatPr defaultColWidth="9" defaultRowHeight="15.75" x14ac:dyDescent="0.25"/>
  <cols>
    <col min="1" max="1" width="5.5" style="9" customWidth="1"/>
    <col min="2" max="2" width="40.25" style="3" customWidth="1"/>
    <col min="3" max="3" width="27.25" style="3" hidden="1" customWidth="1"/>
    <col min="4" max="8" width="8.875" style="12" customWidth="1"/>
    <col min="9" max="63" width="8.875" style="13" customWidth="1"/>
    <col min="64" max="16384" width="9" style="1"/>
  </cols>
  <sheetData>
    <row r="1" spans="1:63" x14ac:dyDescent="0.25">
      <c r="A1" s="7" t="s">
        <v>6</v>
      </c>
      <c r="D1" s="17">
        <f>SUBTOTAL(9,D4:D1000)</f>
        <v>0</v>
      </c>
      <c r="E1" s="17">
        <f t="shared" ref="E1:BK1" si="0">SUBTOTAL(9,E4:E1000)</f>
        <v>0</v>
      </c>
      <c r="F1" s="17">
        <f t="shared" si="0"/>
        <v>0</v>
      </c>
      <c r="G1" s="17">
        <f t="shared" si="0"/>
        <v>0</v>
      </c>
      <c r="H1" s="17">
        <f t="shared" si="0"/>
        <v>0</v>
      </c>
      <c r="I1" s="17">
        <f t="shared" si="0"/>
        <v>0</v>
      </c>
      <c r="J1" s="17">
        <f t="shared" si="0"/>
        <v>0</v>
      </c>
      <c r="K1" s="17">
        <f t="shared" si="0"/>
        <v>0</v>
      </c>
      <c r="L1" s="17">
        <f t="shared" si="0"/>
        <v>0</v>
      </c>
      <c r="M1" s="17">
        <f t="shared" si="0"/>
        <v>0</v>
      </c>
      <c r="N1" s="17">
        <f t="shared" si="0"/>
        <v>0</v>
      </c>
      <c r="O1" s="17">
        <f t="shared" si="0"/>
        <v>0</v>
      </c>
      <c r="P1" s="17">
        <f t="shared" si="0"/>
        <v>0</v>
      </c>
      <c r="Q1" s="17">
        <f t="shared" si="0"/>
        <v>0</v>
      </c>
      <c r="R1" s="17">
        <f t="shared" si="0"/>
        <v>0</v>
      </c>
      <c r="S1" s="17">
        <f t="shared" si="0"/>
        <v>0</v>
      </c>
      <c r="T1" s="17">
        <f t="shared" si="0"/>
        <v>0</v>
      </c>
      <c r="U1" s="17">
        <f t="shared" si="0"/>
        <v>0</v>
      </c>
      <c r="V1" s="17">
        <f t="shared" si="0"/>
        <v>0</v>
      </c>
      <c r="W1" s="17">
        <f t="shared" si="0"/>
        <v>0</v>
      </c>
      <c r="X1" s="17">
        <f t="shared" si="0"/>
        <v>0</v>
      </c>
      <c r="Y1" s="17">
        <f t="shared" si="0"/>
        <v>0</v>
      </c>
      <c r="Z1" s="17">
        <f t="shared" si="0"/>
        <v>0</v>
      </c>
      <c r="AA1" s="17">
        <f t="shared" si="0"/>
        <v>0</v>
      </c>
      <c r="AB1" s="17">
        <f t="shared" si="0"/>
        <v>0</v>
      </c>
      <c r="AC1" s="17">
        <f t="shared" si="0"/>
        <v>0</v>
      </c>
      <c r="AD1" s="17">
        <f t="shared" si="0"/>
        <v>0</v>
      </c>
      <c r="AE1" s="17">
        <f t="shared" si="0"/>
        <v>0</v>
      </c>
      <c r="AF1" s="17">
        <f t="shared" si="0"/>
        <v>0</v>
      </c>
      <c r="AG1" s="17">
        <f t="shared" si="0"/>
        <v>0</v>
      </c>
      <c r="AH1" s="17">
        <f t="shared" si="0"/>
        <v>0</v>
      </c>
      <c r="AI1" s="17">
        <f t="shared" si="0"/>
        <v>0</v>
      </c>
      <c r="AJ1" s="17">
        <f t="shared" si="0"/>
        <v>0</v>
      </c>
      <c r="AK1" s="17">
        <f t="shared" si="0"/>
        <v>0</v>
      </c>
      <c r="AL1" s="17">
        <f t="shared" si="0"/>
        <v>0</v>
      </c>
      <c r="AM1" s="17">
        <f t="shared" si="0"/>
        <v>0</v>
      </c>
      <c r="AN1" s="17">
        <f t="shared" si="0"/>
        <v>0</v>
      </c>
      <c r="AO1" s="17">
        <f t="shared" si="0"/>
        <v>0</v>
      </c>
      <c r="AP1" s="17">
        <f t="shared" si="0"/>
        <v>0</v>
      </c>
      <c r="AQ1" s="17">
        <f t="shared" si="0"/>
        <v>0</v>
      </c>
      <c r="AR1" s="17">
        <f t="shared" si="0"/>
        <v>0</v>
      </c>
      <c r="AS1" s="17">
        <f t="shared" si="0"/>
        <v>0</v>
      </c>
      <c r="AT1" s="17">
        <f t="shared" si="0"/>
        <v>0</v>
      </c>
      <c r="AU1" s="17">
        <f t="shared" si="0"/>
        <v>0</v>
      </c>
      <c r="AV1" s="17">
        <f t="shared" si="0"/>
        <v>0</v>
      </c>
      <c r="AW1" s="17">
        <f t="shared" si="0"/>
        <v>0</v>
      </c>
      <c r="AX1" s="17">
        <f t="shared" si="0"/>
        <v>0</v>
      </c>
      <c r="AY1" s="17">
        <f t="shared" si="0"/>
        <v>0</v>
      </c>
      <c r="AZ1" s="17">
        <f t="shared" si="0"/>
        <v>0</v>
      </c>
      <c r="BA1" s="17">
        <f t="shared" si="0"/>
        <v>0</v>
      </c>
      <c r="BB1" s="17">
        <f t="shared" si="0"/>
        <v>0</v>
      </c>
      <c r="BC1" s="17">
        <f t="shared" si="0"/>
        <v>0</v>
      </c>
      <c r="BD1" s="17">
        <f t="shared" si="0"/>
        <v>0</v>
      </c>
      <c r="BE1" s="17">
        <f t="shared" si="0"/>
        <v>0</v>
      </c>
      <c r="BF1" s="17">
        <f t="shared" si="0"/>
        <v>0</v>
      </c>
      <c r="BG1" s="17">
        <f t="shared" si="0"/>
        <v>0</v>
      </c>
      <c r="BH1" s="17">
        <f t="shared" si="0"/>
        <v>0</v>
      </c>
      <c r="BI1" s="17">
        <f t="shared" si="0"/>
        <v>0</v>
      </c>
      <c r="BJ1" s="17">
        <f t="shared" si="0"/>
        <v>0</v>
      </c>
      <c r="BK1" s="17">
        <f t="shared" si="0"/>
        <v>0</v>
      </c>
    </row>
    <row r="2" spans="1:63" s="2" customFormat="1" hidden="1" x14ac:dyDescent="0.25">
      <c r="A2" s="11"/>
      <c r="B2" s="3"/>
      <c r="C2" s="3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</row>
    <row r="3" spans="1:63" s="6" customFormat="1" x14ac:dyDescent="0.25">
      <c r="A3" s="10" t="s">
        <v>0</v>
      </c>
      <c r="B3" s="4" t="s">
        <v>1</v>
      </c>
      <c r="C3" s="4" t="s">
        <v>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</row>
    <row r="4" spans="1:63" x14ac:dyDescent="0.25">
      <c r="A4" s="8">
        <v>1</v>
      </c>
      <c r="B4" s="5"/>
      <c r="C4" s="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</row>
    <row r="5" spans="1:63" x14ac:dyDescent="0.25">
      <c r="A5" s="8">
        <v>2</v>
      </c>
      <c r="B5" s="5"/>
      <c r="C5" s="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</row>
    <row r="6" spans="1:63" x14ac:dyDescent="0.25">
      <c r="A6" s="8">
        <v>3</v>
      </c>
      <c r="B6" s="5"/>
      <c r="C6" s="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</row>
    <row r="7" spans="1:63" x14ac:dyDescent="0.25">
      <c r="A7" s="8">
        <v>4</v>
      </c>
      <c r="B7" s="5"/>
      <c r="C7" s="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</row>
    <row r="8" spans="1:63" x14ac:dyDescent="0.25">
      <c r="A8" s="8">
        <v>5</v>
      </c>
      <c r="B8" s="5"/>
      <c r="C8" s="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</row>
    <row r="9" spans="1:63" x14ac:dyDescent="0.25">
      <c r="A9" s="8">
        <v>6</v>
      </c>
      <c r="B9" s="5"/>
      <c r="C9" s="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</row>
    <row r="10" spans="1:63" x14ac:dyDescent="0.25">
      <c r="A10" s="8">
        <v>7</v>
      </c>
      <c r="B10" s="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</row>
    <row r="11" spans="1:63" x14ac:dyDescent="0.25">
      <c r="A11" s="8">
        <v>8</v>
      </c>
      <c r="B11" s="5"/>
      <c r="C11" s="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</row>
    <row r="12" spans="1:63" x14ac:dyDescent="0.25">
      <c r="A12" s="8">
        <v>9</v>
      </c>
      <c r="B12" s="5"/>
      <c r="C12" s="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</row>
    <row r="13" spans="1:63" x14ac:dyDescent="0.25">
      <c r="A13" s="8">
        <v>10</v>
      </c>
      <c r="B13" s="5"/>
      <c r="C13" s="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</row>
    <row r="14" spans="1:63" x14ac:dyDescent="0.25">
      <c r="A14" s="8">
        <v>11</v>
      </c>
      <c r="B14" s="5"/>
      <c r="C14" s="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</row>
    <row r="15" spans="1:63" x14ac:dyDescent="0.25">
      <c r="A15" s="8">
        <v>12</v>
      </c>
      <c r="B15" s="5"/>
      <c r="C15" s="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</row>
    <row r="16" spans="1:63" x14ac:dyDescent="0.25">
      <c r="A16" s="8">
        <v>13</v>
      </c>
      <c r="B16" s="5"/>
      <c r="C16" s="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</row>
    <row r="17" spans="1:63" x14ac:dyDescent="0.25">
      <c r="A17" s="8">
        <v>14</v>
      </c>
      <c r="B17" s="5"/>
      <c r="C17" s="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</row>
    <row r="18" spans="1:63" x14ac:dyDescent="0.25">
      <c r="A18" s="8">
        <v>15</v>
      </c>
      <c r="B18" s="5"/>
      <c r="C18" s="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</row>
    <row r="19" spans="1:63" x14ac:dyDescent="0.25">
      <c r="A19" s="8">
        <v>16</v>
      </c>
      <c r="B19" s="5"/>
      <c r="C19" s="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</row>
    <row r="20" spans="1:63" x14ac:dyDescent="0.25">
      <c r="A20" s="8">
        <v>17</v>
      </c>
      <c r="B20" s="5"/>
      <c r="C20" s="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</row>
    <row r="21" spans="1:63" x14ac:dyDescent="0.25">
      <c r="A21" s="8">
        <v>18</v>
      </c>
      <c r="B21" s="5"/>
      <c r="C21" s="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</row>
    <row r="22" spans="1:63" x14ac:dyDescent="0.25">
      <c r="A22" s="8">
        <v>19</v>
      </c>
      <c r="B22" s="5"/>
      <c r="C22" s="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</row>
    <row r="23" spans="1:63" x14ac:dyDescent="0.25">
      <c r="A23" s="8">
        <v>20</v>
      </c>
      <c r="B23" s="5"/>
      <c r="C23" s="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</row>
    <row r="24" spans="1:63" x14ac:dyDescent="0.25">
      <c r="A24" s="8">
        <v>21</v>
      </c>
      <c r="B24" s="5"/>
      <c r="C24" s="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 spans="1:63" x14ac:dyDescent="0.25">
      <c r="A25" s="8">
        <v>22</v>
      </c>
      <c r="B25" s="5"/>
      <c r="C25" s="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</row>
    <row r="26" spans="1:63" x14ac:dyDescent="0.25">
      <c r="A26" s="8">
        <v>23</v>
      </c>
      <c r="B26" s="5"/>
      <c r="C26" s="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</row>
    <row r="27" spans="1:63" x14ac:dyDescent="0.25">
      <c r="A27" s="8">
        <v>24</v>
      </c>
      <c r="B27" s="5"/>
      <c r="C27" s="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</row>
    <row r="28" spans="1:63" x14ac:dyDescent="0.25">
      <c r="A28" s="8">
        <v>25</v>
      </c>
      <c r="B28" s="5"/>
      <c r="C28" s="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</row>
    <row r="29" spans="1:63" x14ac:dyDescent="0.25">
      <c r="A29" s="8">
        <v>26</v>
      </c>
      <c r="B29" s="5"/>
      <c r="C29" s="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</row>
    <row r="30" spans="1:63" x14ac:dyDescent="0.25">
      <c r="A30" s="8">
        <v>27</v>
      </c>
      <c r="B30" s="5"/>
      <c r="C30" s="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</row>
    <row r="31" spans="1:63" x14ac:dyDescent="0.25">
      <c r="A31" s="8">
        <v>28</v>
      </c>
      <c r="B31" s="5"/>
      <c r="C31" s="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</row>
    <row r="32" spans="1:63" x14ac:dyDescent="0.25">
      <c r="A32" s="8">
        <v>29</v>
      </c>
      <c r="B32" s="5"/>
      <c r="C32" s="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</row>
    <row r="33" spans="1:63" x14ac:dyDescent="0.25">
      <c r="A33" s="8">
        <v>30</v>
      </c>
      <c r="B33" s="5"/>
      <c r="C33" s="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</row>
    <row r="34" spans="1:63" x14ac:dyDescent="0.25">
      <c r="A34" s="8">
        <v>31</v>
      </c>
      <c r="B34" s="5"/>
      <c r="C34" s="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</row>
    <row r="35" spans="1:63" x14ac:dyDescent="0.25">
      <c r="A35" s="8">
        <v>32</v>
      </c>
      <c r="B35" s="5"/>
      <c r="C35" s="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</row>
    <row r="36" spans="1:63" x14ac:dyDescent="0.25">
      <c r="A36" s="8">
        <v>33</v>
      </c>
      <c r="B36" s="5"/>
      <c r="C36" s="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</row>
    <row r="37" spans="1:63" x14ac:dyDescent="0.25">
      <c r="A37" s="8">
        <v>34</v>
      </c>
      <c r="B37" s="5"/>
      <c r="C37" s="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</row>
    <row r="38" spans="1:63" x14ac:dyDescent="0.25">
      <c r="A38" s="8">
        <v>35</v>
      </c>
      <c r="B38" s="5"/>
      <c r="C38" s="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</row>
    <row r="39" spans="1:63" x14ac:dyDescent="0.25">
      <c r="A39" s="8">
        <v>36</v>
      </c>
      <c r="B39" s="5"/>
      <c r="C39" s="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</row>
    <row r="40" spans="1:63" x14ac:dyDescent="0.25">
      <c r="A40" s="8">
        <v>37</v>
      </c>
      <c r="B40" s="5"/>
      <c r="C40" s="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</row>
    <row r="41" spans="1:63" x14ac:dyDescent="0.25">
      <c r="A41" s="8">
        <v>38</v>
      </c>
      <c r="B41" s="5"/>
      <c r="C41" s="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</row>
    <row r="42" spans="1:63" x14ac:dyDescent="0.25">
      <c r="A42" s="8">
        <v>39</v>
      </c>
      <c r="B42" s="5"/>
      <c r="C42" s="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</row>
    <row r="43" spans="1:63" x14ac:dyDescent="0.25">
      <c r="A43" s="8">
        <v>40</v>
      </c>
      <c r="B43" s="5"/>
      <c r="C43" s="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</row>
    <row r="44" spans="1:63" x14ac:dyDescent="0.25">
      <c r="A44" s="8">
        <v>41</v>
      </c>
      <c r="B44" s="5"/>
      <c r="C44" s="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</row>
    <row r="45" spans="1:63" x14ac:dyDescent="0.25">
      <c r="A45" s="8">
        <v>42</v>
      </c>
      <c r="B45" s="5"/>
      <c r="C45" s="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</row>
    <row r="46" spans="1:63" x14ac:dyDescent="0.25">
      <c r="A46" s="8">
        <v>43</v>
      </c>
      <c r="B46" s="5"/>
      <c r="C46" s="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</row>
    <row r="47" spans="1:63" x14ac:dyDescent="0.25">
      <c r="A47" s="8">
        <v>44</v>
      </c>
      <c r="B47" s="5"/>
      <c r="C47" s="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</row>
    <row r="48" spans="1:63" x14ac:dyDescent="0.25">
      <c r="A48" s="8">
        <v>45</v>
      </c>
      <c r="B48" s="5"/>
      <c r="C48" s="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</row>
    <row r="49" spans="1:63" x14ac:dyDescent="0.25">
      <c r="A49" s="8">
        <v>46</v>
      </c>
      <c r="B49" s="5"/>
      <c r="C49" s="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</row>
    <row r="50" spans="1:63" x14ac:dyDescent="0.25">
      <c r="A50" s="8">
        <v>47</v>
      </c>
      <c r="B50" s="5"/>
      <c r="C50" s="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</row>
    <row r="51" spans="1:63" x14ac:dyDescent="0.25">
      <c r="A51" s="8">
        <v>48</v>
      </c>
      <c r="B51" s="5"/>
      <c r="C51" s="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</row>
    <row r="52" spans="1:63" x14ac:dyDescent="0.25">
      <c r="A52" s="8">
        <v>49</v>
      </c>
      <c r="B52" s="5"/>
      <c r="C52" s="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</row>
    <row r="53" spans="1:63" x14ac:dyDescent="0.25">
      <c r="A53" s="8">
        <v>50</v>
      </c>
      <c r="B53" s="5"/>
      <c r="C53" s="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</row>
    <row r="54" spans="1:63" x14ac:dyDescent="0.25">
      <c r="A54" s="8">
        <v>51</v>
      </c>
      <c r="B54" s="5"/>
      <c r="C54" s="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</row>
    <row r="55" spans="1:63" x14ac:dyDescent="0.25">
      <c r="A55" s="8">
        <v>52</v>
      </c>
      <c r="B55" s="5"/>
      <c r="C55" s="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</row>
    <row r="56" spans="1:63" x14ac:dyDescent="0.25">
      <c r="A56" s="8">
        <v>53</v>
      </c>
      <c r="B56" s="5"/>
      <c r="C56" s="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</row>
    <row r="57" spans="1:63" x14ac:dyDescent="0.25">
      <c r="A57" s="8">
        <v>54</v>
      </c>
      <c r="B57" s="5"/>
      <c r="C57" s="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</row>
    <row r="58" spans="1:63" x14ac:dyDescent="0.25">
      <c r="A58" s="8">
        <v>55</v>
      </c>
      <c r="B58" s="5"/>
      <c r="C58" s="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</row>
    <row r="59" spans="1:63" x14ac:dyDescent="0.25">
      <c r="A59" s="8">
        <v>56</v>
      </c>
      <c r="B59" s="5"/>
      <c r="C59" s="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</row>
    <row r="60" spans="1:63" x14ac:dyDescent="0.25">
      <c r="A60" s="8">
        <v>57</v>
      </c>
      <c r="B60" s="5"/>
      <c r="C60" s="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</row>
    <row r="61" spans="1:63" x14ac:dyDescent="0.25">
      <c r="A61" s="8">
        <v>58</v>
      </c>
      <c r="B61" s="5"/>
      <c r="C61" s="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</row>
    <row r="62" spans="1:63" x14ac:dyDescent="0.25">
      <c r="A62" s="8">
        <v>59</v>
      </c>
      <c r="B62" s="5"/>
      <c r="C62" s="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</row>
    <row r="63" spans="1:63" x14ac:dyDescent="0.25">
      <c r="A63" s="8">
        <v>60</v>
      </c>
      <c r="B63" s="5"/>
      <c r="C63" s="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</row>
    <row r="64" spans="1:63" x14ac:dyDescent="0.25">
      <c r="A64" s="8">
        <v>61</v>
      </c>
      <c r="B64" s="5"/>
      <c r="C64" s="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</row>
    <row r="65" spans="1:63" x14ac:dyDescent="0.25">
      <c r="A65" s="8">
        <v>62</v>
      </c>
      <c r="B65" s="5"/>
      <c r="C65" s="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</row>
    <row r="66" spans="1:63" x14ac:dyDescent="0.25">
      <c r="A66" s="8">
        <v>63</v>
      </c>
      <c r="B66" s="5"/>
      <c r="C66" s="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</row>
    <row r="67" spans="1:63" x14ac:dyDescent="0.25">
      <c r="A67" s="8">
        <v>64</v>
      </c>
      <c r="B67" s="5"/>
      <c r="C67" s="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</row>
    <row r="68" spans="1:63" x14ac:dyDescent="0.25">
      <c r="A68" s="8">
        <v>65</v>
      </c>
      <c r="B68" s="5"/>
      <c r="C68" s="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</row>
    <row r="69" spans="1:63" x14ac:dyDescent="0.25">
      <c r="A69" s="8">
        <v>66</v>
      </c>
      <c r="B69" s="5"/>
      <c r="C69" s="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</row>
    <row r="70" spans="1:63" x14ac:dyDescent="0.25">
      <c r="A70" s="8">
        <v>67</v>
      </c>
      <c r="B70" s="5"/>
      <c r="C70" s="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</row>
    <row r="71" spans="1:63" x14ac:dyDescent="0.25">
      <c r="A71" s="8">
        <v>68</v>
      </c>
      <c r="B71" s="5"/>
      <c r="C71" s="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</row>
    <row r="72" spans="1:63" x14ac:dyDescent="0.25">
      <c r="A72" s="8">
        <v>69</v>
      </c>
      <c r="B72" s="5"/>
      <c r="C72" s="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</row>
    <row r="73" spans="1:63" x14ac:dyDescent="0.25">
      <c r="A73" s="8">
        <v>70</v>
      </c>
      <c r="B73" s="5"/>
      <c r="C73" s="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</row>
    <row r="74" spans="1:63" x14ac:dyDescent="0.25">
      <c r="A74" s="8">
        <v>71</v>
      </c>
      <c r="B74" s="5"/>
      <c r="C74" s="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</row>
    <row r="75" spans="1:63" x14ac:dyDescent="0.25">
      <c r="A75" s="8">
        <v>72</v>
      </c>
      <c r="B75" s="5"/>
      <c r="C75" s="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</row>
    <row r="76" spans="1:63" x14ac:dyDescent="0.25">
      <c r="A76" s="8">
        <v>73</v>
      </c>
      <c r="B76" s="5"/>
      <c r="C76" s="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</row>
    <row r="77" spans="1:63" x14ac:dyDescent="0.25">
      <c r="A77" s="8">
        <v>74</v>
      </c>
      <c r="B77" s="5"/>
      <c r="C77" s="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</row>
    <row r="78" spans="1:63" x14ac:dyDescent="0.25">
      <c r="A78" s="8">
        <v>75</v>
      </c>
      <c r="B78" s="5"/>
      <c r="C78" s="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</row>
    <row r="79" spans="1:63" x14ac:dyDescent="0.25">
      <c r="A79" s="8">
        <v>76</v>
      </c>
      <c r="B79" s="5"/>
      <c r="C79" s="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</row>
    <row r="80" spans="1:63" x14ac:dyDescent="0.25">
      <c r="A80" s="8">
        <v>77</v>
      </c>
      <c r="B80" s="5"/>
      <c r="C80" s="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</row>
    <row r="81" spans="1:63" x14ac:dyDescent="0.25">
      <c r="A81" s="8">
        <v>78</v>
      </c>
      <c r="B81" s="5"/>
      <c r="C81" s="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</row>
    <row r="82" spans="1:63" x14ac:dyDescent="0.25">
      <c r="A82" s="8">
        <v>79</v>
      </c>
      <c r="B82" s="5"/>
      <c r="C82" s="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</row>
    <row r="83" spans="1:63" x14ac:dyDescent="0.25">
      <c r="A83" s="8">
        <v>80</v>
      </c>
      <c r="B83" s="5"/>
      <c r="C83" s="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</row>
    <row r="84" spans="1:63" x14ac:dyDescent="0.25">
      <c r="A84" s="8">
        <v>81</v>
      </c>
      <c r="B84" s="5"/>
      <c r="C84" s="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</row>
    <row r="85" spans="1:63" x14ac:dyDescent="0.25">
      <c r="A85" s="8">
        <v>82</v>
      </c>
      <c r="B85" s="5"/>
      <c r="C85" s="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</row>
    <row r="86" spans="1:63" x14ac:dyDescent="0.25">
      <c r="A86" s="8">
        <v>83</v>
      </c>
      <c r="B86" s="5"/>
      <c r="C86" s="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</row>
    <row r="87" spans="1:63" x14ac:dyDescent="0.25">
      <c r="A87" s="8">
        <v>84</v>
      </c>
      <c r="B87" s="5"/>
      <c r="C87" s="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</row>
    <row r="88" spans="1:63" x14ac:dyDescent="0.25">
      <c r="A88" s="8">
        <v>85</v>
      </c>
      <c r="B88" s="5"/>
      <c r="C88" s="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</row>
    <row r="89" spans="1:63" x14ac:dyDescent="0.25">
      <c r="A89" s="8">
        <v>86</v>
      </c>
      <c r="B89" s="5"/>
      <c r="C89" s="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</row>
    <row r="90" spans="1:63" x14ac:dyDescent="0.25">
      <c r="A90" s="8">
        <v>87</v>
      </c>
      <c r="B90" s="5"/>
      <c r="C90" s="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</row>
    <row r="91" spans="1:63" x14ac:dyDescent="0.25">
      <c r="A91" s="8">
        <v>88</v>
      </c>
      <c r="B91" s="5"/>
      <c r="C91" s="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</row>
    <row r="92" spans="1:63" x14ac:dyDescent="0.25">
      <c r="A92" s="8">
        <v>89</v>
      </c>
      <c r="B92" s="5"/>
      <c r="C92" s="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</row>
    <row r="93" spans="1:63" x14ac:dyDescent="0.25">
      <c r="A93" s="8">
        <v>90</v>
      </c>
      <c r="B93" s="5"/>
      <c r="C93" s="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</row>
    <row r="94" spans="1:63" x14ac:dyDescent="0.25">
      <c r="A94" s="8">
        <v>91</v>
      </c>
      <c r="B94" s="5"/>
      <c r="C94" s="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</row>
    <row r="95" spans="1:63" x14ac:dyDescent="0.25">
      <c r="A95" s="8">
        <v>92</v>
      </c>
      <c r="B95" s="5"/>
      <c r="C95" s="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</row>
    <row r="96" spans="1:63" x14ac:dyDescent="0.25">
      <c r="A96" s="8">
        <v>93</v>
      </c>
      <c r="B96" s="5"/>
      <c r="C96" s="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</row>
    <row r="97" spans="1:63" x14ac:dyDescent="0.25">
      <c r="A97" s="8">
        <v>94</v>
      </c>
      <c r="B97" s="5"/>
      <c r="C97" s="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</row>
    <row r="98" spans="1:63" x14ac:dyDescent="0.25">
      <c r="A98" s="8">
        <v>95</v>
      </c>
      <c r="B98" s="5"/>
      <c r="C98" s="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</row>
    <row r="99" spans="1:63" x14ac:dyDescent="0.25">
      <c r="A99" s="8">
        <v>96</v>
      </c>
      <c r="B99" s="5"/>
      <c r="C99" s="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</row>
    <row r="100" spans="1:63" x14ac:dyDescent="0.25">
      <c r="A100" s="8">
        <v>97</v>
      </c>
      <c r="B100" s="5"/>
      <c r="C100" s="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</row>
    <row r="101" spans="1:63" x14ac:dyDescent="0.25">
      <c r="A101" s="8">
        <v>98</v>
      </c>
      <c r="B101" s="5"/>
      <c r="C101" s="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</row>
    <row r="102" spans="1:63" x14ac:dyDescent="0.25">
      <c r="A102" s="8">
        <v>99</v>
      </c>
      <c r="B102" s="5"/>
      <c r="C102" s="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</row>
    <row r="103" spans="1:63" x14ac:dyDescent="0.25">
      <c r="A103" s="8">
        <v>100</v>
      </c>
      <c r="B103" s="5"/>
      <c r="C103" s="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</row>
    <row r="104" spans="1:63" x14ac:dyDescent="0.25">
      <c r="A104" s="8">
        <v>101</v>
      </c>
      <c r="B104" s="5"/>
      <c r="C104" s="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</row>
    <row r="105" spans="1:63" x14ac:dyDescent="0.25">
      <c r="A105" s="8">
        <v>102</v>
      </c>
      <c r="B105" s="5"/>
      <c r="C105" s="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</row>
    <row r="106" spans="1:63" x14ac:dyDescent="0.25">
      <c r="A106" s="8">
        <v>103</v>
      </c>
      <c r="B106" s="5"/>
      <c r="C106" s="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</row>
    <row r="107" spans="1:63" x14ac:dyDescent="0.25">
      <c r="A107" s="8">
        <v>104</v>
      </c>
      <c r="B107" s="5"/>
      <c r="C107" s="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</row>
    <row r="108" spans="1:63" x14ac:dyDescent="0.25">
      <c r="A108" s="8">
        <v>105</v>
      </c>
      <c r="B108" s="5"/>
      <c r="C108" s="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</row>
    <row r="109" spans="1:63" x14ac:dyDescent="0.25">
      <c r="A109" s="8">
        <v>106</v>
      </c>
      <c r="B109" s="5"/>
      <c r="C109" s="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</row>
    <row r="110" spans="1:63" x14ac:dyDescent="0.25">
      <c r="A110" s="8">
        <v>107</v>
      </c>
      <c r="B110" s="5"/>
      <c r="C110" s="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</row>
    <row r="111" spans="1:63" x14ac:dyDescent="0.25">
      <c r="A111" s="8">
        <v>108</v>
      </c>
      <c r="B111" s="5"/>
      <c r="C111" s="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</row>
    <row r="112" spans="1:63" x14ac:dyDescent="0.25">
      <c r="A112" s="8">
        <v>109</v>
      </c>
      <c r="B112" s="5"/>
      <c r="C112" s="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</row>
    <row r="113" spans="1:63" x14ac:dyDescent="0.25">
      <c r="A113" s="8">
        <v>110</v>
      </c>
      <c r="B113" s="5"/>
      <c r="C113" s="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</row>
    <row r="114" spans="1:63" x14ac:dyDescent="0.25">
      <c r="A114" s="8">
        <v>111</v>
      </c>
      <c r="B114" s="5"/>
      <c r="C114" s="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</row>
    <row r="115" spans="1:63" x14ac:dyDescent="0.25">
      <c r="A115" s="8">
        <v>112</v>
      </c>
      <c r="B115" s="5"/>
      <c r="C115" s="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</row>
    <row r="116" spans="1:63" x14ac:dyDescent="0.25">
      <c r="A116" s="8">
        <v>113</v>
      </c>
      <c r="B116" s="5"/>
      <c r="C116" s="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</row>
    <row r="117" spans="1:63" x14ac:dyDescent="0.25">
      <c r="A117" s="8">
        <v>114</v>
      </c>
      <c r="B117" s="5"/>
      <c r="C117" s="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</row>
    <row r="118" spans="1:63" x14ac:dyDescent="0.25">
      <c r="A118" s="8">
        <v>115</v>
      </c>
      <c r="B118" s="5"/>
      <c r="C118" s="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</row>
    <row r="119" spans="1:63" x14ac:dyDescent="0.25">
      <c r="A119" s="8">
        <v>116</v>
      </c>
      <c r="B119" s="5"/>
      <c r="C119" s="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</row>
    <row r="120" spans="1:63" x14ac:dyDescent="0.25">
      <c r="A120" s="8">
        <v>117</v>
      </c>
      <c r="B120" s="5"/>
      <c r="C120" s="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</row>
    <row r="121" spans="1:63" x14ac:dyDescent="0.25">
      <c r="A121" s="8">
        <v>118</v>
      </c>
      <c r="B121" s="5"/>
      <c r="C121" s="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</row>
    <row r="122" spans="1:63" x14ac:dyDescent="0.25">
      <c r="A122" s="8">
        <v>119</v>
      </c>
      <c r="B122" s="5"/>
      <c r="C122" s="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</row>
    <row r="123" spans="1:63" x14ac:dyDescent="0.25">
      <c r="A123" s="8">
        <v>120</v>
      </c>
      <c r="B123" s="5"/>
      <c r="C123" s="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</row>
    <row r="124" spans="1:63" x14ac:dyDescent="0.25">
      <c r="A124" s="8">
        <v>121</v>
      </c>
      <c r="B124" s="5"/>
      <c r="C124" s="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</row>
    <row r="125" spans="1:63" x14ac:dyDescent="0.25">
      <c r="A125" s="8">
        <v>122</v>
      </c>
      <c r="B125" s="5"/>
      <c r="C125" s="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</row>
    <row r="126" spans="1:63" x14ac:dyDescent="0.25">
      <c r="A126" s="8">
        <v>123</v>
      </c>
      <c r="B126" s="5"/>
      <c r="C126" s="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</row>
    <row r="127" spans="1:63" x14ac:dyDescent="0.25">
      <c r="A127" s="8">
        <v>124</v>
      </c>
      <c r="B127" s="5"/>
      <c r="C127" s="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</row>
    <row r="128" spans="1:63" x14ac:dyDescent="0.25">
      <c r="A128" s="8">
        <v>125</v>
      </c>
      <c r="B128" s="5"/>
      <c r="C128" s="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</row>
    <row r="129" spans="1:63" x14ac:dyDescent="0.25">
      <c r="A129" s="8">
        <v>126</v>
      </c>
      <c r="B129" s="5"/>
      <c r="C129" s="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</row>
    <row r="130" spans="1:63" x14ac:dyDescent="0.25">
      <c r="A130" s="8">
        <v>127</v>
      </c>
      <c r="B130" s="5"/>
      <c r="C130" s="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</row>
    <row r="131" spans="1:63" x14ac:dyDescent="0.25">
      <c r="A131" s="8">
        <v>128</v>
      </c>
      <c r="B131" s="5"/>
      <c r="C131" s="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</row>
    <row r="132" spans="1:63" x14ac:dyDescent="0.25">
      <c r="A132" s="8">
        <v>129</v>
      </c>
      <c r="B132" s="5"/>
      <c r="C132" s="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</row>
    <row r="133" spans="1:63" x14ac:dyDescent="0.25">
      <c r="A133" s="8">
        <v>130</v>
      </c>
      <c r="B133" s="5"/>
      <c r="C133" s="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</row>
    <row r="134" spans="1:63" x14ac:dyDescent="0.25">
      <c r="A134" s="8">
        <v>131</v>
      </c>
      <c r="B134" s="5"/>
      <c r="C134" s="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</row>
    <row r="135" spans="1:63" x14ac:dyDescent="0.25">
      <c r="A135" s="8">
        <v>132</v>
      </c>
      <c r="B135" s="5"/>
      <c r="C135" s="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</row>
    <row r="136" spans="1:63" x14ac:dyDescent="0.25">
      <c r="A136" s="8">
        <v>133</v>
      </c>
      <c r="B136" s="5"/>
      <c r="C136" s="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</row>
    <row r="137" spans="1:63" x14ac:dyDescent="0.25">
      <c r="A137" s="8">
        <v>134</v>
      </c>
      <c r="B137" s="5"/>
      <c r="C137" s="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</row>
    <row r="138" spans="1:63" x14ac:dyDescent="0.25">
      <c r="A138" s="8">
        <v>135</v>
      </c>
      <c r="B138" s="5"/>
      <c r="C138" s="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</row>
    <row r="139" spans="1:63" x14ac:dyDescent="0.25">
      <c r="A139" s="8">
        <v>136</v>
      </c>
      <c r="B139" s="5"/>
      <c r="C139" s="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</row>
    <row r="140" spans="1:63" x14ac:dyDescent="0.25">
      <c r="A140" s="8">
        <v>137</v>
      </c>
      <c r="B140" s="5"/>
      <c r="C140" s="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</row>
    <row r="141" spans="1:63" x14ac:dyDescent="0.25">
      <c r="A141" s="8">
        <v>138</v>
      </c>
      <c r="B141" s="5"/>
      <c r="C141" s="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</row>
    <row r="142" spans="1:63" x14ac:dyDescent="0.25">
      <c r="A142" s="8">
        <v>139</v>
      </c>
      <c r="B142" s="5"/>
      <c r="C142" s="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</row>
    <row r="143" spans="1:63" x14ac:dyDescent="0.25">
      <c r="A143" s="8">
        <v>140</v>
      </c>
      <c r="B143" s="5"/>
      <c r="C143" s="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</row>
    <row r="144" spans="1:63" x14ac:dyDescent="0.25">
      <c r="A144" s="8">
        <v>141</v>
      </c>
      <c r="B144" s="5"/>
      <c r="C144" s="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</row>
    <row r="145" spans="1:63" x14ac:dyDescent="0.25">
      <c r="A145" s="8">
        <v>142</v>
      </c>
      <c r="B145" s="5"/>
      <c r="C145" s="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</row>
    <row r="146" spans="1:63" x14ac:dyDescent="0.25">
      <c r="A146" s="8">
        <v>143</v>
      </c>
      <c r="B146" s="5"/>
      <c r="C146" s="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</row>
    <row r="147" spans="1:63" x14ac:dyDescent="0.25">
      <c r="A147" s="8">
        <v>144</v>
      </c>
      <c r="B147" s="5"/>
      <c r="C147" s="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</row>
    <row r="148" spans="1:63" x14ac:dyDescent="0.25">
      <c r="A148" s="8">
        <v>145</v>
      </c>
      <c r="B148" s="5"/>
      <c r="C148" s="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</row>
    <row r="149" spans="1:63" x14ac:dyDescent="0.25">
      <c r="A149" s="8">
        <v>146</v>
      </c>
      <c r="B149" s="5"/>
      <c r="C149" s="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</row>
    <row r="150" spans="1:63" x14ac:dyDescent="0.25">
      <c r="A150" s="8">
        <v>147</v>
      </c>
      <c r="B150" s="5"/>
      <c r="C150" s="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</row>
    <row r="151" spans="1:63" x14ac:dyDescent="0.25">
      <c r="A151" s="8">
        <v>148</v>
      </c>
      <c r="B151" s="5"/>
      <c r="C151" s="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</row>
    <row r="152" spans="1:63" x14ac:dyDescent="0.25">
      <c r="A152" s="8">
        <v>149</v>
      </c>
      <c r="B152" s="5"/>
      <c r="C152" s="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</row>
    <row r="153" spans="1:63" x14ac:dyDescent="0.25">
      <c r="A153" s="8">
        <v>150</v>
      </c>
      <c r="B153" s="5"/>
      <c r="C153" s="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</row>
    <row r="154" spans="1:63" x14ac:dyDescent="0.25">
      <c r="A154" s="8">
        <v>151</v>
      </c>
      <c r="B154" s="5"/>
      <c r="C154" s="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</row>
    <row r="155" spans="1:63" x14ac:dyDescent="0.25">
      <c r="A155" s="8">
        <v>152</v>
      </c>
      <c r="B155" s="5"/>
      <c r="C155" s="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</row>
    <row r="156" spans="1:63" x14ac:dyDescent="0.25">
      <c r="A156" s="8">
        <v>153</v>
      </c>
      <c r="B156" s="5"/>
      <c r="C156" s="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</row>
    <row r="157" spans="1:63" x14ac:dyDescent="0.25">
      <c r="A157" s="8">
        <v>154</v>
      </c>
      <c r="B157" s="5"/>
      <c r="C157" s="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</row>
    <row r="158" spans="1:63" x14ac:dyDescent="0.25">
      <c r="A158" s="8">
        <v>155</v>
      </c>
      <c r="B158" s="5"/>
      <c r="C158" s="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</row>
    <row r="159" spans="1:63" x14ac:dyDescent="0.25">
      <c r="A159" s="8">
        <v>156</v>
      </c>
      <c r="B159" s="5"/>
      <c r="C159" s="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</row>
    <row r="160" spans="1:63" x14ac:dyDescent="0.25">
      <c r="A160" s="8">
        <v>157</v>
      </c>
      <c r="B160" s="5"/>
      <c r="C160" s="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</row>
    <row r="161" spans="1:63" x14ac:dyDescent="0.25">
      <c r="A161" s="8">
        <v>158</v>
      </c>
      <c r="B161" s="5"/>
      <c r="C161" s="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</row>
    <row r="162" spans="1:63" x14ac:dyDescent="0.25">
      <c r="A162" s="8">
        <v>159</v>
      </c>
      <c r="B162" s="5"/>
      <c r="C162" s="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</row>
    <row r="163" spans="1:63" x14ac:dyDescent="0.25">
      <c r="A163" s="8">
        <v>160</v>
      </c>
      <c r="B163" s="5"/>
      <c r="C163" s="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</row>
    <row r="164" spans="1:63" x14ac:dyDescent="0.25">
      <c r="A164" s="8">
        <v>161</v>
      </c>
      <c r="B164" s="5"/>
      <c r="C164" s="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</row>
    <row r="165" spans="1:63" x14ac:dyDescent="0.25">
      <c r="A165" s="8">
        <v>162</v>
      </c>
      <c r="B165" s="5"/>
      <c r="C165" s="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</row>
    <row r="166" spans="1:63" x14ac:dyDescent="0.25">
      <c r="A166" s="8">
        <v>163</v>
      </c>
      <c r="B166" s="5"/>
      <c r="C166" s="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</row>
    <row r="167" spans="1:63" x14ac:dyDescent="0.25">
      <c r="A167" s="8">
        <v>164</v>
      </c>
      <c r="B167" s="5"/>
      <c r="C167" s="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</row>
    <row r="168" spans="1:63" x14ac:dyDescent="0.25">
      <c r="A168" s="8">
        <v>165</v>
      </c>
      <c r="B168" s="5"/>
      <c r="C168" s="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</row>
    <row r="169" spans="1:63" x14ac:dyDescent="0.25">
      <c r="A169" s="8">
        <v>166</v>
      </c>
      <c r="B169" s="5"/>
      <c r="C169" s="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</row>
    <row r="170" spans="1:63" x14ac:dyDescent="0.25">
      <c r="A170" s="8">
        <v>167</v>
      </c>
      <c r="B170" s="5"/>
      <c r="C170" s="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</row>
    <row r="171" spans="1:63" x14ac:dyDescent="0.25">
      <c r="A171" s="8">
        <v>168</v>
      </c>
      <c r="B171" s="5"/>
      <c r="C171" s="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</row>
    <row r="172" spans="1:63" x14ac:dyDescent="0.25">
      <c r="A172" s="8">
        <v>169</v>
      </c>
      <c r="B172" s="5"/>
      <c r="C172" s="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</row>
    <row r="173" spans="1:63" x14ac:dyDescent="0.25">
      <c r="A173" s="8">
        <v>170</v>
      </c>
      <c r="B173" s="5"/>
      <c r="C173" s="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</row>
    <row r="174" spans="1:63" x14ac:dyDescent="0.25">
      <c r="A174" s="8">
        <v>171</v>
      </c>
      <c r="B174" s="5"/>
      <c r="C174" s="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</row>
    <row r="175" spans="1:63" x14ac:dyDescent="0.25">
      <c r="A175" s="8">
        <v>172</v>
      </c>
      <c r="B175" s="5"/>
      <c r="C175" s="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</row>
    <row r="176" spans="1:63" x14ac:dyDescent="0.25">
      <c r="A176" s="8">
        <v>173</v>
      </c>
      <c r="B176" s="5"/>
      <c r="C176" s="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</row>
    <row r="177" spans="1:63" x14ac:dyDescent="0.25">
      <c r="A177" s="8">
        <v>174</v>
      </c>
      <c r="B177" s="5"/>
      <c r="C177" s="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</row>
    <row r="178" spans="1:63" x14ac:dyDescent="0.25">
      <c r="A178" s="8">
        <v>175</v>
      </c>
      <c r="B178" s="5"/>
      <c r="C178" s="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</row>
    <row r="179" spans="1:63" x14ac:dyDescent="0.25">
      <c r="A179" s="8">
        <v>176</v>
      </c>
      <c r="B179" s="5"/>
      <c r="C179" s="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</row>
    <row r="180" spans="1:63" x14ac:dyDescent="0.25">
      <c r="A180" s="8">
        <v>177</v>
      </c>
      <c r="B180" s="5"/>
      <c r="C180" s="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</row>
    <row r="181" spans="1:63" x14ac:dyDescent="0.25">
      <c r="A181" s="8">
        <v>178</v>
      </c>
      <c r="B181" s="5"/>
      <c r="C181" s="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</row>
    <row r="182" spans="1:63" x14ac:dyDescent="0.25">
      <c r="A182" s="8">
        <v>179</v>
      </c>
      <c r="B182" s="5"/>
      <c r="C182" s="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</row>
    <row r="183" spans="1:63" x14ac:dyDescent="0.25">
      <c r="A183" s="8">
        <v>180</v>
      </c>
      <c r="B183" s="5"/>
      <c r="C183" s="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</row>
    <row r="184" spans="1:63" x14ac:dyDescent="0.25">
      <c r="A184" s="8">
        <v>181</v>
      </c>
      <c r="B184" s="5"/>
      <c r="C184" s="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</row>
    <row r="185" spans="1:63" x14ac:dyDescent="0.25">
      <c r="A185" s="8">
        <v>182</v>
      </c>
      <c r="B185" s="5"/>
      <c r="C185" s="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</row>
    <row r="186" spans="1:63" x14ac:dyDescent="0.25">
      <c r="A186" s="8">
        <v>183</v>
      </c>
      <c r="B186" s="5"/>
      <c r="C186" s="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</row>
    <row r="187" spans="1:63" x14ac:dyDescent="0.25">
      <c r="A187" s="8">
        <v>184</v>
      </c>
      <c r="B187" s="5"/>
      <c r="C187" s="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</row>
    <row r="188" spans="1:63" x14ac:dyDescent="0.25">
      <c r="A188" s="8">
        <v>185</v>
      </c>
      <c r="B188" s="5"/>
      <c r="C188" s="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</row>
    <row r="189" spans="1:63" x14ac:dyDescent="0.25">
      <c r="A189" s="8">
        <v>186</v>
      </c>
      <c r="B189" s="5"/>
      <c r="C189" s="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</row>
    <row r="190" spans="1:63" x14ac:dyDescent="0.25">
      <c r="A190" s="8">
        <v>187</v>
      </c>
      <c r="B190" s="5"/>
      <c r="C190" s="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</row>
    <row r="191" spans="1:63" x14ac:dyDescent="0.25">
      <c r="A191" s="8">
        <v>188</v>
      </c>
      <c r="B191" s="5"/>
      <c r="C191" s="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</row>
    <row r="192" spans="1:63" x14ac:dyDescent="0.25">
      <c r="A192" s="8">
        <v>189</v>
      </c>
      <c r="B192" s="5"/>
      <c r="C192" s="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</row>
    <row r="193" spans="1:63" x14ac:dyDescent="0.25">
      <c r="A193" s="8">
        <v>190</v>
      </c>
      <c r="B193" s="5"/>
      <c r="C193" s="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</row>
    <row r="194" spans="1:63" x14ac:dyDescent="0.25">
      <c r="A194" s="8">
        <v>191</v>
      </c>
      <c r="B194" s="5"/>
      <c r="C194" s="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</row>
    <row r="195" spans="1:63" x14ac:dyDescent="0.25">
      <c r="A195" s="8">
        <v>192</v>
      </c>
      <c r="B195" s="5"/>
      <c r="C195" s="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</row>
    <row r="196" spans="1:63" x14ac:dyDescent="0.25">
      <c r="A196" s="8">
        <v>193</v>
      </c>
      <c r="B196" s="5"/>
      <c r="C196" s="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</row>
    <row r="197" spans="1:63" x14ac:dyDescent="0.25">
      <c r="A197" s="8">
        <v>194</v>
      </c>
      <c r="B197" s="5"/>
      <c r="C197" s="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</row>
    <row r="198" spans="1:63" x14ac:dyDescent="0.25">
      <c r="A198" s="8">
        <v>195</v>
      </c>
      <c r="B198" s="5"/>
      <c r="C198" s="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</row>
    <row r="199" spans="1:63" x14ac:dyDescent="0.25">
      <c r="A199" s="8">
        <v>196</v>
      </c>
      <c r="B199" s="5"/>
      <c r="C199" s="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</row>
    <row r="200" spans="1:63" x14ac:dyDescent="0.25">
      <c r="A200" s="8">
        <v>197</v>
      </c>
      <c r="B200" s="5"/>
      <c r="C200" s="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</row>
    <row r="201" spans="1:63" x14ac:dyDescent="0.25">
      <c r="A201" s="8">
        <v>198</v>
      </c>
      <c r="B201" s="5"/>
      <c r="C201" s="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</row>
    <row r="202" spans="1:63" x14ac:dyDescent="0.25">
      <c r="A202" s="8">
        <v>199</v>
      </c>
      <c r="B202" s="5"/>
      <c r="C202" s="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</row>
    <row r="203" spans="1:63" x14ac:dyDescent="0.25">
      <c r="A203" s="8">
        <v>200</v>
      </c>
      <c r="B203" s="5"/>
      <c r="C203" s="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</row>
    <row r="204" spans="1:63" x14ac:dyDescent="0.25">
      <c r="A204" s="8">
        <v>201</v>
      </c>
      <c r="B204" s="5"/>
      <c r="C204" s="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</row>
    <row r="205" spans="1:63" x14ac:dyDescent="0.25">
      <c r="A205" s="8">
        <v>202</v>
      </c>
      <c r="B205" s="5"/>
      <c r="C205" s="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</row>
    <row r="206" spans="1:63" x14ac:dyDescent="0.25">
      <c r="A206" s="8">
        <v>203</v>
      </c>
      <c r="B206" s="5"/>
      <c r="C206" s="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</row>
    <row r="207" spans="1:63" x14ac:dyDescent="0.25">
      <c r="A207" s="8">
        <v>204</v>
      </c>
      <c r="B207" s="5"/>
      <c r="C207" s="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</row>
    <row r="208" spans="1:63" x14ac:dyDescent="0.25">
      <c r="A208" s="8">
        <v>205</v>
      </c>
      <c r="B208" s="5"/>
      <c r="C208" s="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</row>
    <row r="209" spans="1:63" x14ac:dyDescent="0.25">
      <c r="A209" s="8">
        <v>206</v>
      </c>
      <c r="B209" s="5"/>
      <c r="C209" s="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</row>
    <row r="210" spans="1:63" x14ac:dyDescent="0.25">
      <c r="A210" s="8">
        <v>207</v>
      </c>
      <c r="B210" s="5"/>
      <c r="C210" s="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</row>
    <row r="211" spans="1:63" x14ac:dyDescent="0.25">
      <c r="A211" s="8">
        <v>208</v>
      </c>
      <c r="B211" s="5"/>
      <c r="C211" s="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</row>
    <row r="212" spans="1:63" x14ac:dyDescent="0.25">
      <c r="A212" s="8">
        <v>209</v>
      </c>
      <c r="B212" s="5"/>
      <c r="C212" s="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</row>
    <row r="213" spans="1:63" x14ac:dyDescent="0.25">
      <c r="A213" s="8">
        <v>210</v>
      </c>
      <c r="B213" s="5"/>
      <c r="C213" s="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</row>
    <row r="214" spans="1:63" x14ac:dyDescent="0.25">
      <c r="A214" s="8">
        <v>211</v>
      </c>
      <c r="B214" s="5"/>
      <c r="C214" s="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</row>
    <row r="215" spans="1:63" x14ac:dyDescent="0.25">
      <c r="A215" s="8">
        <v>212</v>
      </c>
      <c r="B215" s="5"/>
      <c r="C215" s="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</row>
    <row r="216" spans="1:63" x14ac:dyDescent="0.25">
      <c r="A216" s="8">
        <v>213</v>
      </c>
      <c r="B216" s="5"/>
      <c r="C216" s="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</row>
    <row r="217" spans="1:63" x14ac:dyDescent="0.25">
      <c r="A217" s="8">
        <v>214</v>
      </c>
      <c r="B217" s="5"/>
      <c r="C217" s="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</row>
    <row r="218" spans="1:63" x14ac:dyDescent="0.25">
      <c r="A218" s="8">
        <v>215</v>
      </c>
      <c r="B218" s="5"/>
      <c r="C218" s="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</row>
  </sheetData>
  <pageMargins left="0.7" right="0.7" top="0.75" bottom="0.75" header="0.3" footer="0.3"/>
  <pageSetup paperSize="26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8"/>
  <sheetViews>
    <sheetView zoomScale="85" zoomScaleNormal="85" workbookViewId="0">
      <pane xSplit="3" ySplit="3" topLeftCell="D4" activePane="bottomRight" state="frozen"/>
      <selection activeCell="D1" sqref="D1:BK1"/>
      <selection pane="topRight" activeCell="D1" sqref="D1:BK1"/>
      <selection pane="bottomLeft" activeCell="D1" sqref="D1:BK1"/>
      <selection pane="bottomRight" activeCell="D1" sqref="D1:BK1"/>
    </sheetView>
  </sheetViews>
  <sheetFormatPr defaultColWidth="9" defaultRowHeight="15.75" x14ac:dyDescent="0.25"/>
  <cols>
    <col min="1" max="1" width="5.5" style="9" customWidth="1"/>
    <col min="2" max="2" width="40.25" style="3" customWidth="1"/>
    <col min="3" max="3" width="27.25" style="3" hidden="1" customWidth="1"/>
    <col min="4" max="8" width="8.875" style="12" customWidth="1"/>
    <col min="9" max="63" width="8.875" style="13" customWidth="1"/>
    <col min="64" max="16384" width="9" style="1"/>
  </cols>
  <sheetData>
    <row r="1" spans="1:63" x14ac:dyDescent="0.25">
      <c r="A1" s="7" t="s">
        <v>7</v>
      </c>
      <c r="D1" s="17">
        <f>SUBTOTAL(9,D4:D1000)</f>
        <v>0</v>
      </c>
      <c r="E1" s="17">
        <f t="shared" ref="E1:BK1" si="0">SUBTOTAL(9,E4:E1000)</f>
        <v>0</v>
      </c>
      <c r="F1" s="17">
        <f t="shared" si="0"/>
        <v>0</v>
      </c>
      <c r="G1" s="17">
        <f t="shared" si="0"/>
        <v>0</v>
      </c>
      <c r="H1" s="17">
        <f t="shared" si="0"/>
        <v>0</v>
      </c>
      <c r="I1" s="17">
        <f t="shared" si="0"/>
        <v>0</v>
      </c>
      <c r="J1" s="17">
        <f t="shared" si="0"/>
        <v>0</v>
      </c>
      <c r="K1" s="17">
        <f t="shared" si="0"/>
        <v>0</v>
      </c>
      <c r="L1" s="17">
        <f t="shared" si="0"/>
        <v>0</v>
      </c>
      <c r="M1" s="17">
        <f t="shared" si="0"/>
        <v>0</v>
      </c>
      <c r="N1" s="17">
        <f t="shared" si="0"/>
        <v>0</v>
      </c>
      <c r="O1" s="17">
        <f t="shared" si="0"/>
        <v>0</v>
      </c>
      <c r="P1" s="17">
        <f t="shared" si="0"/>
        <v>0</v>
      </c>
      <c r="Q1" s="17">
        <f t="shared" si="0"/>
        <v>0</v>
      </c>
      <c r="R1" s="17">
        <f t="shared" si="0"/>
        <v>0</v>
      </c>
      <c r="S1" s="17">
        <f t="shared" si="0"/>
        <v>0</v>
      </c>
      <c r="T1" s="17">
        <f t="shared" si="0"/>
        <v>0</v>
      </c>
      <c r="U1" s="17">
        <f t="shared" si="0"/>
        <v>0</v>
      </c>
      <c r="V1" s="17">
        <f t="shared" si="0"/>
        <v>0</v>
      </c>
      <c r="W1" s="17">
        <f t="shared" si="0"/>
        <v>0</v>
      </c>
      <c r="X1" s="17">
        <f t="shared" si="0"/>
        <v>0</v>
      </c>
      <c r="Y1" s="17">
        <f t="shared" si="0"/>
        <v>0</v>
      </c>
      <c r="Z1" s="17">
        <f t="shared" si="0"/>
        <v>0</v>
      </c>
      <c r="AA1" s="17">
        <f t="shared" si="0"/>
        <v>0</v>
      </c>
      <c r="AB1" s="17">
        <f t="shared" si="0"/>
        <v>0</v>
      </c>
      <c r="AC1" s="17">
        <f t="shared" si="0"/>
        <v>0</v>
      </c>
      <c r="AD1" s="17">
        <f t="shared" si="0"/>
        <v>0</v>
      </c>
      <c r="AE1" s="17">
        <f t="shared" si="0"/>
        <v>0</v>
      </c>
      <c r="AF1" s="17">
        <f t="shared" si="0"/>
        <v>0</v>
      </c>
      <c r="AG1" s="17">
        <f t="shared" si="0"/>
        <v>0</v>
      </c>
      <c r="AH1" s="17">
        <f t="shared" si="0"/>
        <v>0</v>
      </c>
      <c r="AI1" s="17">
        <f t="shared" si="0"/>
        <v>0</v>
      </c>
      <c r="AJ1" s="17">
        <f t="shared" si="0"/>
        <v>0</v>
      </c>
      <c r="AK1" s="17">
        <f t="shared" si="0"/>
        <v>0</v>
      </c>
      <c r="AL1" s="17">
        <f t="shared" si="0"/>
        <v>0</v>
      </c>
      <c r="AM1" s="17">
        <f t="shared" si="0"/>
        <v>0</v>
      </c>
      <c r="AN1" s="17">
        <f t="shared" si="0"/>
        <v>0</v>
      </c>
      <c r="AO1" s="17">
        <f t="shared" si="0"/>
        <v>0</v>
      </c>
      <c r="AP1" s="17">
        <f t="shared" si="0"/>
        <v>0</v>
      </c>
      <c r="AQ1" s="17">
        <f t="shared" si="0"/>
        <v>0</v>
      </c>
      <c r="AR1" s="17">
        <f t="shared" si="0"/>
        <v>0</v>
      </c>
      <c r="AS1" s="17">
        <f t="shared" si="0"/>
        <v>0</v>
      </c>
      <c r="AT1" s="17">
        <f t="shared" si="0"/>
        <v>0</v>
      </c>
      <c r="AU1" s="17">
        <f t="shared" si="0"/>
        <v>0</v>
      </c>
      <c r="AV1" s="17">
        <f t="shared" si="0"/>
        <v>0</v>
      </c>
      <c r="AW1" s="17">
        <f t="shared" si="0"/>
        <v>0</v>
      </c>
      <c r="AX1" s="17">
        <f t="shared" si="0"/>
        <v>0</v>
      </c>
      <c r="AY1" s="17">
        <f t="shared" si="0"/>
        <v>0</v>
      </c>
      <c r="AZ1" s="17">
        <f t="shared" si="0"/>
        <v>0</v>
      </c>
      <c r="BA1" s="17">
        <f t="shared" si="0"/>
        <v>0</v>
      </c>
      <c r="BB1" s="17">
        <f t="shared" si="0"/>
        <v>0</v>
      </c>
      <c r="BC1" s="17">
        <f t="shared" si="0"/>
        <v>0</v>
      </c>
      <c r="BD1" s="17">
        <f t="shared" si="0"/>
        <v>0</v>
      </c>
      <c r="BE1" s="17">
        <f t="shared" si="0"/>
        <v>0</v>
      </c>
      <c r="BF1" s="17">
        <f t="shared" si="0"/>
        <v>0</v>
      </c>
      <c r="BG1" s="17">
        <f t="shared" si="0"/>
        <v>0</v>
      </c>
      <c r="BH1" s="17">
        <f t="shared" si="0"/>
        <v>0</v>
      </c>
      <c r="BI1" s="17">
        <f t="shared" si="0"/>
        <v>0</v>
      </c>
      <c r="BJ1" s="17">
        <f t="shared" si="0"/>
        <v>0</v>
      </c>
      <c r="BK1" s="17">
        <f t="shared" si="0"/>
        <v>0</v>
      </c>
    </row>
    <row r="2" spans="1:63" s="2" customFormat="1" hidden="1" x14ac:dyDescent="0.25">
      <c r="A2" s="11"/>
      <c r="B2" s="3"/>
      <c r="C2" s="3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</row>
    <row r="3" spans="1:63" s="6" customFormat="1" x14ac:dyDescent="0.25">
      <c r="A3" s="10" t="s">
        <v>0</v>
      </c>
      <c r="B3" s="4" t="s">
        <v>1</v>
      </c>
      <c r="C3" s="4" t="s">
        <v>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</row>
    <row r="4" spans="1:63" x14ac:dyDescent="0.25">
      <c r="A4" s="8">
        <v>1</v>
      </c>
      <c r="B4" s="5"/>
      <c r="C4" s="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</row>
    <row r="5" spans="1:63" x14ac:dyDescent="0.25">
      <c r="A5" s="8">
        <v>2</v>
      </c>
      <c r="B5" s="5"/>
      <c r="C5" s="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</row>
    <row r="6" spans="1:63" x14ac:dyDescent="0.25">
      <c r="A6" s="8">
        <v>3</v>
      </c>
      <c r="B6" s="5"/>
      <c r="C6" s="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</row>
    <row r="7" spans="1:63" x14ac:dyDescent="0.25">
      <c r="A7" s="8">
        <v>4</v>
      </c>
      <c r="B7" s="5"/>
      <c r="C7" s="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</row>
    <row r="8" spans="1:63" x14ac:dyDescent="0.25">
      <c r="A8" s="8">
        <v>5</v>
      </c>
      <c r="B8" s="5"/>
      <c r="C8" s="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</row>
    <row r="9" spans="1:63" x14ac:dyDescent="0.25">
      <c r="A9" s="8">
        <v>6</v>
      </c>
      <c r="B9" s="5"/>
      <c r="C9" s="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</row>
    <row r="10" spans="1:63" x14ac:dyDescent="0.25">
      <c r="A10" s="8">
        <v>7</v>
      </c>
      <c r="B10" s="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</row>
    <row r="11" spans="1:63" x14ac:dyDescent="0.25">
      <c r="A11" s="8">
        <v>8</v>
      </c>
      <c r="B11" s="5"/>
      <c r="C11" s="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</row>
    <row r="12" spans="1:63" x14ac:dyDescent="0.25">
      <c r="A12" s="8">
        <v>9</v>
      </c>
      <c r="B12" s="5"/>
      <c r="C12" s="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</row>
    <row r="13" spans="1:63" x14ac:dyDescent="0.25">
      <c r="A13" s="8">
        <v>10</v>
      </c>
      <c r="B13" s="5"/>
      <c r="C13" s="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</row>
    <row r="14" spans="1:63" x14ac:dyDescent="0.25">
      <c r="A14" s="8">
        <v>11</v>
      </c>
      <c r="B14" s="5"/>
      <c r="C14" s="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</row>
    <row r="15" spans="1:63" x14ac:dyDescent="0.25">
      <c r="A15" s="8">
        <v>12</v>
      </c>
      <c r="B15" s="5"/>
      <c r="C15" s="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</row>
    <row r="16" spans="1:63" x14ac:dyDescent="0.25">
      <c r="A16" s="8">
        <v>13</v>
      </c>
      <c r="B16" s="5"/>
      <c r="C16" s="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</row>
    <row r="17" spans="1:63" x14ac:dyDescent="0.25">
      <c r="A17" s="8">
        <v>14</v>
      </c>
      <c r="B17" s="5"/>
      <c r="C17" s="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</row>
    <row r="18" spans="1:63" x14ac:dyDescent="0.25">
      <c r="A18" s="8">
        <v>15</v>
      </c>
      <c r="B18" s="5"/>
      <c r="C18" s="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</row>
    <row r="19" spans="1:63" x14ac:dyDescent="0.25">
      <c r="A19" s="8">
        <v>16</v>
      </c>
      <c r="B19" s="5"/>
      <c r="C19" s="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</row>
    <row r="20" spans="1:63" x14ac:dyDescent="0.25">
      <c r="A20" s="8">
        <v>17</v>
      </c>
      <c r="B20" s="5"/>
      <c r="C20" s="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</row>
    <row r="21" spans="1:63" x14ac:dyDescent="0.25">
      <c r="A21" s="8">
        <v>18</v>
      </c>
      <c r="B21" s="5"/>
      <c r="C21" s="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</row>
    <row r="22" spans="1:63" x14ac:dyDescent="0.25">
      <c r="A22" s="8">
        <v>19</v>
      </c>
      <c r="B22" s="5"/>
      <c r="C22" s="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</row>
    <row r="23" spans="1:63" x14ac:dyDescent="0.25">
      <c r="A23" s="8">
        <v>20</v>
      </c>
      <c r="B23" s="5"/>
      <c r="C23" s="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</row>
    <row r="24" spans="1:63" x14ac:dyDescent="0.25">
      <c r="A24" s="8">
        <v>21</v>
      </c>
      <c r="B24" s="5"/>
      <c r="C24" s="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 spans="1:63" x14ac:dyDescent="0.25">
      <c r="A25" s="8">
        <v>22</v>
      </c>
      <c r="B25" s="5"/>
      <c r="C25" s="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</row>
    <row r="26" spans="1:63" x14ac:dyDescent="0.25">
      <c r="A26" s="8">
        <v>23</v>
      </c>
      <c r="B26" s="5"/>
      <c r="C26" s="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</row>
    <row r="27" spans="1:63" x14ac:dyDescent="0.25">
      <c r="A27" s="8">
        <v>24</v>
      </c>
      <c r="B27" s="5"/>
      <c r="C27" s="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</row>
    <row r="28" spans="1:63" x14ac:dyDescent="0.25">
      <c r="A28" s="8">
        <v>25</v>
      </c>
      <c r="B28" s="5"/>
      <c r="C28" s="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</row>
    <row r="29" spans="1:63" x14ac:dyDescent="0.25">
      <c r="A29" s="8">
        <v>26</v>
      </c>
      <c r="B29" s="5"/>
      <c r="C29" s="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</row>
    <row r="30" spans="1:63" x14ac:dyDescent="0.25">
      <c r="A30" s="8">
        <v>27</v>
      </c>
      <c r="B30" s="5"/>
      <c r="C30" s="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</row>
    <row r="31" spans="1:63" x14ac:dyDescent="0.25">
      <c r="A31" s="8">
        <v>28</v>
      </c>
      <c r="B31" s="5"/>
      <c r="C31" s="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</row>
    <row r="32" spans="1:63" x14ac:dyDescent="0.25">
      <c r="A32" s="8">
        <v>29</v>
      </c>
      <c r="B32" s="5"/>
      <c r="C32" s="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</row>
    <row r="33" spans="1:63" x14ac:dyDescent="0.25">
      <c r="A33" s="8">
        <v>30</v>
      </c>
      <c r="B33" s="5"/>
      <c r="C33" s="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</row>
    <row r="34" spans="1:63" x14ac:dyDescent="0.25">
      <c r="A34" s="8">
        <v>31</v>
      </c>
      <c r="B34" s="5"/>
      <c r="C34" s="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</row>
    <row r="35" spans="1:63" x14ac:dyDescent="0.25">
      <c r="A35" s="8">
        <v>32</v>
      </c>
      <c r="B35" s="5"/>
      <c r="C35" s="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</row>
    <row r="36" spans="1:63" x14ac:dyDescent="0.25">
      <c r="A36" s="8">
        <v>33</v>
      </c>
      <c r="B36" s="5"/>
      <c r="C36" s="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</row>
    <row r="37" spans="1:63" x14ac:dyDescent="0.25">
      <c r="A37" s="8">
        <v>34</v>
      </c>
      <c r="B37" s="5"/>
      <c r="C37" s="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</row>
    <row r="38" spans="1:63" x14ac:dyDescent="0.25">
      <c r="A38" s="8">
        <v>35</v>
      </c>
      <c r="B38" s="5"/>
      <c r="C38" s="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</row>
    <row r="39" spans="1:63" x14ac:dyDescent="0.25">
      <c r="A39" s="8">
        <v>36</v>
      </c>
      <c r="B39" s="5"/>
      <c r="C39" s="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</row>
    <row r="40" spans="1:63" x14ac:dyDescent="0.25">
      <c r="A40" s="8">
        <v>37</v>
      </c>
      <c r="B40" s="5"/>
      <c r="C40" s="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</row>
    <row r="41" spans="1:63" x14ac:dyDescent="0.25">
      <c r="A41" s="8">
        <v>38</v>
      </c>
      <c r="B41" s="5"/>
      <c r="C41" s="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</row>
    <row r="42" spans="1:63" x14ac:dyDescent="0.25">
      <c r="A42" s="8">
        <v>39</v>
      </c>
      <c r="B42" s="5"/>
      <c r="C42" s="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</row>
    <row r="43" spans="1:63" x14ac:dyDescent="0.25">
      <c r="A43" s="8">
        <v>40</v>
      </c>
      <c r="B43" s="5"/>
      <c r="C43" s="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</row>
    <row r="44" spans="1:63" x14ac:dyDescent="0.25">
      <c r="A44" s="8">
        <v>41</v>
      </c>
      <c r="B44" s="5"/>
      <c r="C44" s="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</row>
    <row r="45" spans="1:63" x14ac:dyDescent="0.25">
      <c r="A45" s="8">
        <v>42</v>
      </c>
      <c r="B45" s="5"/>
      <c r="C45" s="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</row>
    <row r="46" spans="1:63" x14ac:dyDescent="0.25">
      <c r="A46" s="8">
        <v>43</v>
      </c>
      <c r="B46" s="5"/>
      <c r="C46" s="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</row>
    <row r="47" spans="1:63" x14ac:dyDescent="0.25">
      <c r="A47" s="8">
        <v>44</v>
      </c>
      <c r="B47" s="5"/>
      <c r="C47" s="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</row>
    <row r="48" spans="1:63" x14ac:dyDescent="0.25">
      <c r="A48" s="8">
        <v>45</v>
      </c>
      <c r="B48" s="5"/>
      <c r="C48" s="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</row>
    <row r="49" spans="1:63" x14ac:dyDescent="0.25">
      <c r="A49" s="8">
        <v>46</v>
      </c>
      <c r="B49" s="5"/>
      <c r="C49" s="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</row>
    <row r="50" spans="1:63" x14ac:dyDescent="0.25">
      <c r="A50" s="8">
        <v>47</v>
      </c>
      <c r="B50" s="5"/>
      <c r="C50" s="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</row>
    <row r="51" spans="1:63" x14ac:dyDescent="0.25">
      <c r="A51" s="8">
        <v>48</v>
      </c>
      <c r="B51" s="5"/>
      <c r="C51" s="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</row>
    <row r="52" spans="1:63" x14ac:dyDescent="0.25">
      <c r="A52" s="8">
        <v>49</v>
      </c>
      <c r="B52" s="5"/>
      <c r="C52" s="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</row>
    <row r="53" spans="1:63" x14ac:dyDescent="0.25">
      <c r="A53" s="8">
        <v>50</v>
      </c>
      <c r="B53" s="5"/>
      <c r="C53" s="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</row>
    <row r="54" spans="1:63" x14ac:dyDescent="0.25">
      <c r="A54" s="8">
        <v>51</v>
      </c>
      <c r="B54" s="5"/>
      <c r="C54" s="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</row>
    <row r="55" spans="1:63" x14ac:dyDescent="0.25">
      <c r="A55" s="8">
        <v>52</v>
      </c>
      <c r="B55" s="5"/>
      <c r="C55" s="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</row>
    <row r="56" spans="1:63" x14ac:dyDescent="0.25">
      <c r="A56" s="8">
        <v>53</v>
      </c>
      <c r="B56" s="5"/>
      <c r="C56" s="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</row>
    <row r="57" spans="1:63" x14ac:dyDescent="0.25">
      <c r="A57" s="8">
        <v>54</v>
      </c>
      <c r="B57" s="5"/>
      <c r="C57" s="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</row>
    <row r="58" spans="1:63" x14ac:dyDescent="0.25">
      <c r="A58" s="8">
        <v>55</v>
      </c>
      <c r="B58" s="5"/>
      <c r="C58" s="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</row>
    <row r="59" spans="1:63" x14ac:dyDescent="0.25">
      <c r="A59" s="8">
        <v>56</v>
      </c>
      <c r="B59" s="5"/>
      <c r="C59" s="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</row>
    <row r="60" spans="1:63" x14ac:dyDescent="0.25">
      <c r="A60" s="8">
        <v>57</v>
      </c>
      <c r="B60" s="5"/>
      <c r="C60" s="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</row>
    <row r="61" spans="1:63" x14ac:dyDescent="0.25">
      <c r="A61" s="8">
        <v>58</v>
      </c>
      <c r="B61" s="5"/>
      <c r="C61" s="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</row>
    <row r="62" spans="1:63" x14ac:dyDescent="0.25">
      <c r="A62" s="8">
        <v>59</v>
      </c>
      <c r="B62" s="5"/>
      <c r="C62" s="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</row>
    <row r="63" spans="1:63" x14ac:dyDescent="0.25">
      <c r="A63" s="8">
        <v>60</v>
      </c>
      <c r="B63" s="5"/>
      <c r="C63" s="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</row>
    <row r="64" spans="1:63" x14ac:dyDescent="0.25">
      <c r="A64" s="8">
        <v>61</v>
      </c>
      <c r="B64" s="5"/>
      <c r="C64" s="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</row>
    <row r="65" spans="1:63" x14ac:dyDescent="0.25">
      <c r="A65" s="8">
        <v>62</v>
      </c>
      <c r="B65" s="5"/>
      <c r="C65" s="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</row>
    <row r="66" spans="1:63" x14ac:dyDescent="0.25">
      <c r="A66" s="8">
        <v>63</v>
      </c>
      <c r="B66" s="5"/>
      <c r="C66" s="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</row>
    <row r="67" spans="1:63" x14ac:dyDescent="0.25">
      <c r="A67" s="8">
        <v>64</v>
      </c>
      <c r="B67" s="5"/>
      <c r="C67" s="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</row>
    <row r="68" spans="1:63" x14ac:dyDescent="0.25">
      <c r="A68" s="8">
        <v>65</v>
      </c>
      <c r="B68" s="5"/>
      <c r="C68" s="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</row>
    <row r="69" spans="1:63" x14ac:dyDescent="0.25">
      <c r="A69" s="8">
        <v>66</v>
      </c>
      <c r="B69" s="5"/>
      <c r="C69" s="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</row>
    <row r="70" spans="1:63" x14ac:dyDescent="0.25">
      <c r="A70" s="8">
        <v>67</v>
      </c>
      <c r="B70" s="5"/>
      <c r="C70" s="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</row>
    <row r="71" spans="1:63" x14ac:dyDescent="0.25">
      <c r="A71" s="8">
        <v>68</v>
      </c>
      <c r="B71" s="5"/>
      <c r="C71" s="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</row>
    <row r="72" spans="1:63" x14ac:dyDescent="0.25">
      <c r="A72" s="8">
        <v>69</v>
      </c>
      <c r="B72" s="5"/>
      <c r="C72" s="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</row>
    <row r="73" spans="1:63" x14ac:dyDescent="0.25">
      <c r="A73" s="8">
        <v>70</v>
      </c>
      <c r="B73" s="5"/>
      <c r="C73" s="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</row>
    <row r="74" spans="1:63" x14ac:dyDescent="0.25">
      <c r="A74" s="8">
        <v>71</v>
      </c>
      <c r="B74" s="5"/>
      <c r="C74" s="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</row>
    <row r="75" spans="1:63" x14ac:dyDescent="0.25">
      <c r="A75" s="8">
        <v>72</v>
      </c>
      <c r="B75" s="5"/>
      <c r="C75" s="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</row>
    <row r="76" spans="1:63" x14ac:dyDescent="0.25">
      <c r="A76" s="8">
        <v>73</v>
      </c>
      <c r="B76" s="5"/>
      <c r="C76" s="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</row>
    <row r="77" spans="1:63" x14ac:dyDescent="0.25">
      <c r="A77" s="8">
        <v>74</v>
      </c>
      <c r="B77" s="5"/>
      <c r="C77" s="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</row>
    <row r="78" spans="1:63" x14ac:dyDescent="0.25">
      <c r="A78" s="8">
        <v>75</v>
      </c>
      <c r="B78" s="5"/>
      <c r="C78" s="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</row>
    <row r="79" spans="1:63" x14ac:dyDescent="0.25">
      <c r="A79" s="8">
        <v>76</v>
      </c>
      <c r="B79" s="5"/>
      <c r="C79" s="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</row>
    <row r="80" spans="1:63" x14ac:dyDescent="0.25">
      <c r="A80" s="8">
        <v>77</v>
      </c>
      <c r="B80" s="5"/>
      <c r="C80" s="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</row>
    <row r="81" spans="1:63" x14ac:dyDescent="0.25">
      <c r="A81" s="8">
        <v>78</v>
      </c>
      <c r="B81" s="5"/>
      <c r="C81" s="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</row>
    <row r="82" spans="1:63" x14ac:dyDescent="0.25">
      <c r="A82" s="8">
        <v>79</v>
      </c>
      <c r="B82" s="5"/>
      <c r="C82" s="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</row>
    <row r="83" spans="1:63" x14ac:dyDescent="0.25">
      <c r="A83" s="8">
        <v>80</v>
      </c>
      <c r="B83" s="5"/>
      <c r="C83" s="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</row>
    <row r="84" spans="1:63" x14ac:dyDescent="0.25">
      <c r="A84" s="8">
        <v>81</v>
      </c>
      <c r="B84" s="5"/>
      <c r="C84" s="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</row>
    <row r="85" spans="1:63" x14ac:dyDescent="0.25">
      <c r="A85" s="8">
        <v>82</v>
      </c>
      <c r="B85" s="5"/>
      <c r="C85" s="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</row>
    <row r="86" spans="1:63" x14ac:dyDescent="0.25">
      <c r="A86" s="8">
        <v>83</v>
      </c>
      <c r="B86" s="5"/>
      <c r="C86" s="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</row>
    <row r="87" spans="1:63" x14ac:dyDescent="0.25">
      <c r="A87" s="8">
        <v>84</v>
      </c>
      <c r="B87" s="5"/>
      <c r="C87" s="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</row>
    <row r="88" spans="1:63" x14ac:dyDescent="0.25">
      <c r="A88" s="8">
        <v>85</v>
      </c>
      <c r="B88" s="5"/>
      <c r="C88" s="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</row>
    <row r="89" spans="1:63" x14ac:dyDescent="0.25">
      <c r="A89" s="8">
        <v>86</v>
      </c>
      <c r="B89" s="5"/>
      <c r="C89" s="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</row>
    <row r="90" spans="1:63" x14ac:dyDescent="0.25">
      <c r="A90" s="8">
        <v>87</v>
      </c>
      <c r="B90" s="5"/>
      <c r="C90" s="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</row>
    <row r="91" spans="1:63" x14ac:dyDescent="0.25">
      <c r="A91" s="8">
        <v>88</v>
      </c>
      <c r="B91" s="5"/>
      <c r="C91" s="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</row>
    <row r="92" spans="1:63" x14ac:dyDescent="0.25">
      <c r="A92" s="8">
        <v>89</v>
      </c>
      <c r="B92" s="5"/>
      <c r="C92" s="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</row>
    <row r="93" spans="1:63" x14ac:dyDescent="0.25">
      <c r="A93" s="8">
        <v>90</v>
      </c>
      <c r="B93" s="5"/>
      <c r="C93" s="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</row>
    <row r="94" spans="1:63" x14ac:dyDescent="0.25">
      <c r="A94" s="8">
        <v>91</v>
      </c>
      <c r="B94" s="5"/>
      <c r="C94" s="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</row>
    <row r="95" spans="1:63" x14ac:dyDescent="0.25">
      <c r="A95" s="8">
        <v>92</v>
      </c>
      <c r="B95" s="5"/>
      <c r="C95" s="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</row>
    <row r="96" spans="1:63" x14ac:dyDescent="0.25">
      <c r="A96" s="8">
        <v>93</v>
      </c>
      <c r="B96" s="5"/>
      <c r="C96" s="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</row>
    <row r="97" spans="1:63" x14ac:dyDescent="0.25">
      <c r="A97" s="8">
        <v>94</v>
      </c>
      <c r="B97" s="5"/>
      <c r="C97" s="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</row>
    <row r="98" spans="1:63" x14ac:dyDescent="0.25">
      <c r="A98" s="8">
        <v>95</v>
      </c>
      <c r="B98" s="5"/>
      <c r="C98" s="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</row>
    <row r="99" spans="1:63" x14ac:dyDescent="0.25">
      <c r="A99" s="8">
        <v>96</v>
      </c>
      <c r="B99" s="5"/>
      <c r="C99" s="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</row>
    <row r="100" spans="1:63" x14ac:dyDescent="0.25">
      <c r="A100" s="8">
        <v>97</v>
      </c>
      <c r="B100" s="5"/>
      <c r="C100" s="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</row>
    <row r="101" spans="1:63" x14ac:dyDescent="0.25">
      <c r="A101" s="8">
        <v>98</v>
      </c>
      <c r="B101" s="5"/>
      <c r="C101" s="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</row>
    <row r="102" spans="1:63" x14ac:dyDescent="0.25">
      <c r="A102" s="8">
        <v>99</v>
      </c>
      <c r="B102" s="5"/>
      <c r="C102" s="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</row>
    <row r="103" spans="1:63" x14ac:dyDescent="0.25">
      <c r="A103" s="8">
        <v>100</v>
      </c>
      <c r="B103" s="5"/>
      <c r="C103" s="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</row>
    <row r="104" spans="1:63" x14ac:dyDescent="0.25">
      <c r="A104" s="8">
        <v>101</v>
      </c>
      <c r="B104" s="5"/>
      <c r="C104" s="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</row>
    <row r="105" spans="1:63" x14ac:dyDescent="0.25">
      <c r="A105" s="8">
        <v>102</v>
      </c>
      <c r="B105" s="5"/>
      <c r="C105" s="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</row>
    <row r="106" spans="1:63" x14ac:dyDescent="0.25">
      <c r="A106" s="8">
        <v>103</v>
      </c>
      <c r="B106" s="5"/>
      <c r="C106" s="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</row>
    <row r="107" spans="1:63" x14ac:dyDescent="0.25">
      <c r="A107" s="8">
        <v>104</v>
      </c>
      <c r="B107" s="5"/>
      <c r="C107" s="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</row>
    <row r="108" spans="1:63" x14ac:dyDescent="0.25">
      <c r="A108" s="8">
        <v>105</v>
      </c>
      <c r="B108" s="5"/>
      <c r="C108" s="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</row>
    <row r="109" spans="1:63" x14ac:dyDescent="0.25">
      <c r="A109" s="8">
        <v>106</v>
      </c>
      <c r="B109" s="5"/>
      <c r="C109" s="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</row>
    <row r="110" spans="1:63" x14ac:dyDescent="0.25">
      <c r="A110" s="8">
        <v>107</v>
      </c>
      <c r="B110" s="5"/>
      <c r="C110" s="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</row>
    <row r="111" spans="1:63" x14ac:dyDescent="0.25">
      <c r="A111" s="8">
        <v>108</v>
      </c>
      <c r="B111" s="5"/>
      <c r="C111" s="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</row>
    <row r="112" spans="1:63" x14ac:dyDescent="0.25">
      <c r="A112" s="8">
        <v>109</v>
      </c>
      <c r="B112" s="5"/>
      <c r="C112" s="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</row>
    <row r="113" spans="1:63" x14ac:dyDescent="0.25">
      <c r="A113" s="8">
        <v>110</v>
      </c>
      <c r="B113" s="5"/>
      <c r="C113" s="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</row>
    <row r="114" spans="1:63" x14ac:dyDescent="0.25">
      <c r="A114" s="8">
        <v>111</v>
      </c>
      <c r="B114" s="5"/>
      <c r="C114" s="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</row>
    <row r="115" spans="1:63" x14ac:dyDescent="0.25">
      <c r="A115" s="8">
        <v>112</v>
      </c>
      <c r="B115" s="5"/>
      <c r="C115" s="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</row>
    <row r="116" spans="1:63" x14ac:dyDescent="0.25">
      <c r="A116" s="8">
        <v>113</v>
      </c>
      <c r="B116" s="5"/>
      <c r="C116" s="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</row>
    <row r="117" spans="1:63" x14ac:dyDescent="0.25">
      <c r="A117" s="8">
        <v>114</v>
      </c>
      <c r="B117" s="5"/>
      <c r="C117" s="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</row>
    <row r="118" spans="1:63" x14ac:dyDescent="0.25">
      <c r="A118" s="8">
        <v>115</v>
      </c>
      <c r="B118" s="5"/>
      <c r="C118" s="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</row>
    <row r="119" spans="1:63" x14ac:dyDescent="0.25">
      <c r="A119" s="8">
        <v>116</v>
      </c>
      <c r="B119" s="5"/>
      <c r="C119" s="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</row>
    <row r="120" spans="1:63" x14ac:dyDescent="0.25">
      <c r="A120" s="8">
        <v>117</v>
      </c>
      <c r="B120" s="5"/>
      <c r="C120" s="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</row>
    <row r="121" spans="1:63" x14ac:dyDescent="0.25">
      <c r="A121" s="8">
        <v>118</v>
      </c>
      <c r="B121" s="5"/>
      <c r="C121" s="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</row>
    <row r="122" spans="1:63" x14ac:dyDescent="0.25">
      <c r="A122" s="8">
        <v>119</v>
      </c>
      <c r="B122" s="5"/>
      <c r="C122" s="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</row>
    <row r="123" spans="1:63" x14ac:dyDescent="0.25">
      <c r="A123" s="8">
        <v>120</v>
      </c>
      <c r="B123" s="5"/>
      <c r="C123" s="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</row>
    <row r="124" spans="1:63" x14ac:dyDescent="0.25">
      <c r="A124" s="8">
        <v>121</v>
      </c>
      <c r="B124" s="5"/>
      <c r="C124" s="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</row>
    <row r="125" spans="1:63" x14ac:dyDescent="0.25">
      <c r="A125" s="8">
        <v>122</v>
      </c>
      <c r="B125" s="5"/>
      <c r="C125" s="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</row>
    <row r="126" spans="1:63" x14ac:dyDescent="0.25">
      <c r="A126" s="8">
        <v>123</v>
      </c>
      <c r="B126" s="5"/>
      <c r="C126" s="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</row>
    <row r="127" spans="1:63" x14ac:dyDescent="0.25">
      <c r="A127" s="8">
        <v>124</v>
      </c>
      <c r="B127" s="5"/>
      <c r="C127" s="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</row>
    <row r="128" spans="1:63" x14ac:dyDescent="0.25">
      <c r="A128" s="8">
        <v>125</v>
      </c>
      <c r="B128" s="5"/>
      <c r="C128" s="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</row>
    <row r="129" spans="1:63" x14ac:dyDescent="0.25">
      <c r="A129" s="8">
        <v>126</v>
      </c>
      <c r="B129" s="5"/>
      <c r="C129" s="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</row>
    <row r="130" spans="1:63" x14ac:dyDescent="0.25">
      <c r="A130" s="8">
        <v>127</v>
      </c>
      <c r="B130" s="5"/>
      <c r="C130" s="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</row>
    <row r="131" spans="1:63" x14ac:dyDescent="0.25">
      <c r="A131" s="8">
        <v>128</v>
      </c>
      <c r="B131" s="5"/>
      <c r="C131" s="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</row>
    <row r="132" spans="1:63" x14ac:dyDescent="0.25">
      <c r="A132" s="8">
        <v>129</v>
      </c>
      <c r="B132" s="5"/>
      <c r="C132" s="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</row>
    <row r="133" spans="1:63" x14ac:dyDescent="0.25">
      <c r="A133" s="8">
        <v>130</v>
      </c>
      <c r="B133" s="5"/>
      <c r="C133" s="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</row>
    <row r="134" spans="1:63" x14ac:dyDescent="0.25">
      <c r="A134" s="8">
        <v>131</v>
      </c>
      <c r="B134" s="5"/>
      <c r="C134" s="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</row>
    <row r="135" spans="1:63" x14ac:dyDescent="0.25">
      <c r="A135" s="8">
        <v>132</v>
      </c>
      <c r="B135" s="5"/>
      <c r="C135" s="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</row>
    <row r="136" spans="1:63" x14ac:dyDescent="0.25">
      <c r="A136" s="8">
        <v>133</v>
      </c>
      <c r="B136" s="5"/>
      <c r="C136" s="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</row>
    <row r="137" spans="1:63" x14ac:dyDescent="0.25">
      <c r="A137" s="8">
        <v>134</v>
      </c>
      <c r="B137" s="5"/>
      <c r="C137" s="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</row>
    <row r="138" spans="1:63" x14ac:dyDescent="0.25">
      <c r="A138" s="8">
        <v>135</v>
      </c>
      <c r="B138" s="5"/>
      <c r="C138" s="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</row>
    <row r="139" spans="1:63" x14ac:dyDescent="0.25">
      <c r="A139" s="8">
        <v>136</v>
      </c>
      <c r="B139" s="5"/>
      <c r="C139" s="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</row>
    <row r="140" spans="1:63" x14ac:dyDescent="0.25">
      <c r="A140" s="8">
        <v>137</v>
      </c>
      <c r="B140" s="5"/>
      <c r="C140" s="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</row>
    <row r="141" spans="1:63" x14ac:dyDescent="0.25">
      <c r="A141" s="8">
        <v>138</v>
      </c>
      <c r="B141" s="5"/>
      <c r="C141" s="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</row>
    <row r="142" spans="1:63" x14ac:dyDescent="0.25">
      <c r="A142" s="8">
        <v>139</v>
      </c>
      <c r="B142" s="5"/>
      <c r="C142" s="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</row>
    <row r="143" spans="1:63" x14ac:dyDescent="0.25">
      <c r="A143" s="8">
        <v>140</v>
      </c>
      <c r="B143" s="5"/>
      <c r="C143" s="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</row>
    <row r="144" spans="1:63" x14ac:dyDescent="0.25">
      <c r="A144" s="8">
        <v>141</v>
      </c>
      <c r="B144" s="5"/>
      <c r="C144" s="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</row>
    <row r="145" spans="1:63" x14ac:dyDescent="0.25">
      <c r="A145" s="8">
        <v>142</v>
      </c>
      <c r="B145" s="5"/>
      <c r="C145" s="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</row>
    <row r="146" spans="1:63" x14ac:dyDescent="0.25">
      <c r="A146" s="8">
        <v>143</v>
      </c>
      <c r="B146" s="5"/>
      <c r="C146" s="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</row>
    <row r="147" spans="1:63" x14ac:dyDescent="0.25">
      <c r="A147" s="8">
        <v>144</v>
      </c>
      <c r="B147" s="5"/>
      <c r="C147" s="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</row>
    <row r="148" spans="1:63" x14ac:dyDescent="0.25">
      <c r="A148" s="8">
        <v>145</v>
      </c>
      <c r="B148" s="5"/>
      <c r="C148" s="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</row>
    <row r="149" spans="1:63" x14ac:dyDescent="0.25">
      <c r="A149" s="8">
        <v>146</v>
      </c>
      <c r="B149" s="5"/>
      <c r="C149" s="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</row>
    <row r="150" spans="1:63" x14ac:dyDescent="0.25">
      <c r="A150" s="8">
        <v>147</v>
      </c>
      <c r="B150" s="5"/>
      <c r="C150" s="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</row>
    <row r="151" spans="1:63" x14ac:dyDescent="0.25">
      <c r="A151" s="8">
        <v>148</v>
      </c>
      <c r="B151" s="5"/>
      <c r="C151" s="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</row>
    <row r="152" spans="1:63" x14ac:dyDescent="0.25">
      <c r="A152" s="8">
        <v>149</v>
      </c>
      <c r="B152" s="5"/>
      <c r="C152" s="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</row>
    <row r="153" spans="1:63" x14ac:dyDescent="0.25">
      <c r="A153" s="8">
        <v>150</v>
      </c>
      <c r="B153" s="5"/>
      <c r="C153" s="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</row>
    <row r="154" spans="1:63" x14ac:dyDescent="0.25">
      <c r="A154" s="8">
        <v>151</v>
      </c>
      <c r="B154" s="5"/>
      <c r="C154" s="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</row>
    <row r="155" spans="1:63" x14ac:dyDescent="0.25">
      <c r="A155" s="8">
        <v>152</v>
      </c>
      <c r="B155" s="5"/>
      <c r="C155" s="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</row>
    <row r="156" spans="1:63" x14ac:dyDescent="0.25">
      <c r="A156" s="8">
        <v>153</v>
      </c>
      <c r="B156" s="5"/>
      <c r="C156" s="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</row>
    <row r="157" spans="1:63" x14ac:dyDescent="0.25">
      <c r="A157" s="8">
        <v>154</v>
      </c>
      <c r="B157" s="5"/>
      <c r="C157" s="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</row>
    <row r="158" spans="1:63" x14ac:dyDescent="0.25">
      <c r="A158" s="8">
        <v>155</v>
      </c>
      <c r="B158" s="5"/>
      <c r="C158" s="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</row>
    <row r="159" spans="1:63" x14ac:dyDescent="0.25">
      <c r="A159" s="8">
        <v>156</v>
      </c>
      <c r="B159" s="5"/>
      <c r="C159" s="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</row>
    <row r="160" spans="1:63" x14ac:dyDescent="0.25">
      <c r="A160" s="8">
        <v>157</v>
      </c>
      <c r="B160" s="5"/>
      <c r="C160" s="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</row>
    <row r="161" spans="1:63" x14ac:dyDescent="0.25">
      <c r="A161" s="8">
        <v>158</v>
      </c>
      <c r="B161" s="5"/>
      <c r="C161" s="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</row>
    <row r="162" spans="1:63" x14ac:dyDescent="0.25">
      <c r="A162" s="8">
        <v>159</v>
      </c>
      <c r="B162" s="5"/>
      <c r="C162" s="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</row>
    <row r="163" spans="1:63" x14ac:dyDescent="0.25">
      <c r="A163" s="8">
        <v>160</v>
      </c>
      <c r="B163" s="5"/>
      <c r="C163" s="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</row>
    <row r="164" spans="1:63" x14ac:dyDescent="0.25">
      <c r="A164" s="8">
        <v>161</v>
      </c>
      <c r="B164" s="5"/>
      <c r="C164" s="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</row>
    <row r="165" spans="1:63" x14ac:dyDescent="0.25">
      <c r="A165" s="8">
        <v>162</v>
      </c>
      <c r="B165" s="5"/>
      <c r="C165" s="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</row>
    <row r="166" spans="1:63" x14ac:dyDescent="0.25">
      <c r="A166" s="8">
        <v>163</v>
      </c>
      <c r="B166" s="5"/>
      <c r="C166" s="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</row>
    <row r="167" spans="1:63" x14ac:dyDescent="0.25">
      <c r="A167" s="8">
        <v>164</v>
      </c>
      <c r="B167" s="5"/>
      <c r="C167" s="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</row>
    <row r="168" spans="1:63" x14ac:dyDescent="0.25">
      <c r="A168" s="8">
        <v>165</v>
      </c>
      <c r="B168" s="5"/>
      <c r="C168" s="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</row>
    <row r="169" spans="1:63" x14ac:dyDescent="0.25">
      <c r="A169" s="8">
        <v>166</v>
      </c>
      <c r="B169" s="5"/>
      <c r="C169" s="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</row>
    <row r="170" spans="1:63" x14ac:dyDescent="0.25">
      <c r="A170" s="8">
        <v>167</v>
      </c>
      <c r="B170" s="5"/>
      <c r="C170" s="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</row>
    <row r="171" spans="1:63" x14ac:dyDescent="0.25">
      <c r="A171" s="8">
        <v>168</v>
      </c>
      <c r="B171" s="5"/>
      <c r="C171" s="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</row>
    <row r="172" spans="1:63" x14ac:dyDescent="0.25">
      <c r="A172" s="8">
        <v>169</v>
      </c>
      <c r="B172" s="5"/>
      <c r="C172" s="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</row>
    <row r="173" spans="1:63" x14ac:dyDescent="0.25">
      <c r="A173" s="8">
        <v>170</v>
      </c>
      <c r="B173" s="5"/>
      <c r="C173" s="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</row>
    <row r="174" spans="1:63" x14ac:dyDescent="0.25">
      <c r="A174" s="8">
        <v>171</v>
      </c>
      <c r="B174" s="5"/>
      <c r="C174" s="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</row>
    <row r="175" spans="1:63" x14ac:dyDescent="0.25">
      <c r="A175" s="8">
        <v>172</v>
      </c>
      <c r="B175" s="5"/>
      <c r="C175" s="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</row>
    <row r="176" spans="1:63" x14ac:dyDescent="0.25">
      <c r="A176" s="8">
        <v>173</v>
      </c>
      <c r="B176" s="5"/>
      <c r="C176" s="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</row>
    <row r="177" spans="1:63" x14ac:dyDescent="0.25">
      <c r="A177" s="8">
        <v>174</v>
      </c>
      <c r="B177" s="5"/>
      <c r="C177" s="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</row>
    <row r="178" spans="1:63" x14ac:dyDescent="0.25">
      <c r="A178" s="8">
        <v>175</v>
      </c>
      <c r="B178" s="5"/>
      <c r="C178" s="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</row>
    <row r="179" spans="1:63" x14ac:dyDescent="0.25">
      <c r="A179" s="8">
        <v>176</v>
      </c>
      <c r="B179" s="5"/>
      <c r="C179" s="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</row>
    <row r="180" spans="1:63" x14ac:dyDescent="0.25">
      <c r="A180" s="8">
        <v>177</v>
      </c>
      <c r="B180" s="5"/>
      <c r="C180" s="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</row>
    <row r="181" spans="1:63" x14ac:dyDescent="0.25">
      <c r="A181" s="8">
        <v>178</v>
      </c>
      <c r="B181" s="5"/>
      <c r="C181" s="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</row>
    <row r="182" spans="1:63" x14ac:dyDescent="0.25">
      <c r="A182" s="8">
        <v>179</v>
      </c>
      <c r="B182" s="5"/>
      <c r="C182" s="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</row>
    <row r="183" spans="1:63" x14ac:dyDescent="0.25">
      <c r="A183" s="8">
        <v>180</v>
      </c>
      <c r="B183" s="5"/>
      <c r="C183" s="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</row>
    <row r="184" spans="1:63" x14ac:dyDescent="0.25">
      <c r="A184" s="8">
        <v>181</v>
      </c>
      <c r="B184" s="5"/>
      <c r="C184" s="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</row>
    <row r="185" spans="1:63" x14ac:dyDescent="0.25">
      <c r="A185" s="8">
        <v>182</v>
      </c>
      <c r="B185" s="5"/>
      <c r="C185" s="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</row>
    <row r="186" spans="1:63" x14ac:dyDescent="0.25">
      <c r="A186" s="8">
        <v>183</v>
      </c>
      <c r="B186" s="5"/>
      <c r="C186" s="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</row>
    <row r="187" spans="1:63" x14ac:dyDescent="0.25">
      <c r="A187" s="8">
        <v>184</v>
      </c>
      <c r="B187" s="5"/>
      <c r="C187" s="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</row>
    <row r="188" spans="1:63" x14ac:dyDescent="0.25">
      <c r="A188" s="8">
        <v>185</v>
      </c>
      <c r="B188" s="5"/>
      <c r="C188" s="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</row>
    <row r="189" spans="1:63" x14ac:dyDescent="0.25">
      <c r="A189" s="8">
        <v>186</v>
      </c>
      <c r="B189" s="5"/>
      <c r="C189" s="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</row>
    <row r="190" spans="1:63" x14ac:dyDescent="0.25">
      <c r="A190" s="8">
        <v>187</v>
      </c>
      <c r="B190" s="5"/>
      <c r="C190" s="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</row>
    <row r="191" spans="1:63" x14ac:dyDescent="0.25">
      <c r="A191" s="8">
        <v>188</v>
      </c>
      <c r="B191" s="5"/>
      <c r="C191" s="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</row>
    <row r="192" spans="1:63" x14ac:dyDescent="0.25">
      <c r="A192" s="8">
        <v>189</v>
      </c>
      <c r="B192" s="5"/>
      <c r="C192" s="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</row>
    <row r="193" spans="1:63" x14ac:dyDescent="0.25">
      <c r="A193" s="8">
        <v>190</v>
      </c>
      <c r="B193" s="5"/>
      <c r="C193" s="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</row>
    <row r="194" spans="1:63" x14ac:dyDescent="0.25">
      <c r="A194" s="8">
        <v>191</v>
      </c>
      <c r="B194" s="5"/>
      <c r="C194" s="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</row>
    <row r="195" spans="1:63" x14ac:dyDescent="0.25">
      <c r="A195" s="8">
        <v>192</v>
      </c>
      <c r="B195" s="5"/>
      <c r="C195" s="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</row>
    <row r="196" spans="1:63" x14ac:dyDescent="0.25">
      <c r="A196" s="8">
        <v>193</v>
      </c>
      <c r="B196" s="5"/>
      <c r="C196" s="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</row>
    <row r="197" spans="1:63" x14ac:dyDescent="0.25">
      <c r="A197" s="8">
        <v>194</v>
      </c>
      <c r="B197" s="5"/>
      <c r="C197" s="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</row>
    <row r="198" spans="1:63" x14ac:dyDescent="0.25">
      <c r="A198" s="8">
        <v>195</v>
      </c>
      <c r="B198" s="5"/>
      <c r="C198" s="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</row>
    <row r="199" spans="1:63" x14ac:dyDescent="0.25">
      <c r="A199" s="8">
        <v>196</v>
      </c>
      <c r="B199" s="5"/>
      <c r="C199" s="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</row>
    <row r="200" spans="1:63" x14ac:dyDescent="0.25">
      <c r="A200" s="8">
        <v>197</v>
      </c>
      <c r="B200" s="5"/>
      <c r="C200" s="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</row>
    <row r="201" spans="1:63" x14ac:dyDescent="0.25">
      <c r="A201" s="8">
        <v>198</v>
      </c>
      <c r="B201" s="5"/>
      <c r="C201" s="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</row>
    <row r="202" spans="1:63" x14ac:dyDescent="0.25">
      <c r="A202" s="8">
        <v>199</v>
      </c>
      <c r="B202" s="5"/>
      <c r="C202" s="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</row>
    <row r="203" spans="1:63" x14ac:dyDescent="0.25">
      <c r="A203" s="8">
        <v>200</v>
      </c>
      <c r="B203" s="5"/>
      <c r="C203" s="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</row>
    <row r="204" spans="1:63" x14ac:dyDescent="0.25">
      <c r="A204" s="8">
        <v>201</v>
      </c>
      <c r="B204" s="5"/>
      <c r="C204" s="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</row>
    <row r="205" spans="1:63" x14ac:dyDescent="0.25">
      <c r="A205" s="8">
        <v>202</v>
      </c>
      <c r="B205" s="5"/>
      <c r="C205" s="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</row>
    <row r="206" spans="1:63" x14ac:dyDescent="0.25">
      <c r="A206" s="8">
        <v>203</v>
      </c>
      <c r="B206" s="5"/>
      <c r="C206" s="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</row>
    <row r="207" spans="1:63" x14ac:dyDescent="0.25">
      <c r="A207" s="8">
        <v>204</v>
      </c>
      <c r="B207" s="5"/>
      <c r="C207" s="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</row>
    <row r="208" spans="1:63" x14ac:dyDescent="0.25">
      <c r="A208" s="8">
        <v>205</v>
      </c>
      <c r="B208" s="5"/>
      <c r="C208" s="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</row>
    <row r="209" spans="1:63" x14ac:dyDescent="0.25">
      <c r="A209" s="8">
        <v>206</v>
      </c>
      <c r="B209" s="5"/>
      <c r="C209" s="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</row>
    <row r="210" spans="1:63" x14ac:dyDescent="0.25">
      <c r="A210" s="8">
        <v>207</v>
      </c>
      <c r="B210" s="5"/>
      <c r="C210" s="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</row>
    <row r="211" spans="1:63" x14ac:dyDescent="0.25">
      <c r="A211" s="8">
        <v>208</v>
      </c>
      <c r="B211" s="5"/>
      <c r="C211" s="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</row>
    <row r="212" spans="1:63" x14ac:dyDescent="0.25">
      <c r="A212" s="8">
        <v>209</v>
      </c>
      <c r="B212" s="5"/>
      <c r="C212" s="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</row>
    <row r="213" spans="1:63" x14ac:dyDescent="0.25">
      <c r="A213" s="8">
        <v>210</v>
      </c>
      <c r="B213" s="5"/>
      <c r="C213" s="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</row>
    <row r="214" spans="1:63" x14ac:dyDescent="0.25">
      <c r="A214" s="8">
        <v>211</v>
      </c>
      <c r="B214" s="5"/>
      <c r="C214" s="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</row>
    <row r="215" spans="1:63" x14ac:dyDescent="0.25">
      <c r="A215" s="8">
        <v>212</v>
      </c>
      <c r="B215" s="5"/>
      <c r="C215" s="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</row>
    <row r="216" spans="1:63" x14ac:dyDescent="0.25">
      <c r="A216" s="8">
        <v>213</v>
      </c>
      <c r="B216" s="5"/>
      <c r="C216" s="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</row>
    <row r="217" spans="1:63" x14ac:dyDescent="0.25">
      <c r="A217" s="8">
        <v>214</v>
      </c>
      <c r="B217" s="5"/>
      <c r="C217" s="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</row>
    <row r="218" spans="1:63" x14ac:dyDescent="0.25">
      <c r="A218" s="8">
        <v>215</v>
      </c>
      <c r="B218" s="5"/>
      <c r="C218" s="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</row>
  </sheetData>
  <pageMargins left="0.7" right="0.7" top="0.75" bottom="0.75" header="0.3" footer="0.3"/>
  <pageSetup paperSize="26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8"/>
  <sheetViews>
    <sheetView zoomScale="85" zoomScaleNormal="85" workbookViewId="0">
      <pane xSplit="3" ySplit="3" topLeftCell="D4" activePane="bottomRight" state="frozen"/>
      <selection activeCell="D1" sqref="D1:BK1"/>
      <selection pane="topRight" activeCell="D1" sqref="D1:BK1"/>
      <selection pane="bottomLeft" activeCell="D1" sqref="D1:BK1"/>
      <selection pane="bottomRight" activeCell="D1" sqref="D1:BK1"/>
    </sheetView>
  </sheetViews>
  <sheetFormatPr defaultColWidth="9" defaultRowHeight="15.75" x14ac:dyDescent="0.25"/>
  <cols>
    <col min="1" max="1" width="5.5" style="9" customWidth="1"/>
    <col min="2" max="2" width="40.25" style="3" customWidth="1"/>
    <col min="3" max="3" width="27.25" style="3" hidden="1" customWidth="1"/>
    <col min="4" max="8" width="8.875" style="12" customWidth="1"/>
    <col min="9" max="63" width="8.875" style="13" customWidth="1"/>
    <col min="64" max="16384" width="9" style="1"/>
  </cols>
  <sheetData>
    <row r="1" spans="1:63" x14ac:dyDescent="0.25">
      <c r="A1" s="7" t="s">
        <v>8</v>
      </c>
      <c r="D1" s="17">
        <f>SUBTOTAL(9,D4:D1000)</f>
        <v>0</v>
      </c>
      <c r="E1" s="17">
        <f t="shared" ref="E1:BK1" si="0">SUBTOTAL(9,E4:E1000)</f>
        <v>0</v>
      </c>
      <c r="F1" s="17">
        <f t="shared" si="0"/>
        <v>0</v>
      </c>
      <c r="G1" s="17">
        <f t="shared" si="0"/>
        <v>0</v>
      </c>
      <c r="H1" s="17">
        <f t="shared" si="0"/>
        <v>0</v>
      </c>
      <c r="I1" s="17">
        <f t="shared" si="0"/>
        <v>0</v>
      </c>
      <c r="J1" s="17">
        <f t="shared" si="0"/>
        <v>0</v>
      </c>
      <c r="K1" s="17">
        <f t="shared" si="0"/>
        <v>0</v>
      </c>
      <c r="L1" s="17">
        <f t="shared" si="0"/>
        <v>0</v>
      </c>
      <c r="M1" s="17">
        <f t="shared" si="0"/>
        <v>0</v>
      </c>
      <c r="N1" s="17">
        <f t="shared" si="0"/>
        <v>0</v>
      </c>
      <c r="O1" s="17">
        <f t="shared" si="0"/>
        <v>0</v>
      </c>
      <c r="P1" s="17">
        <f t="shared" si="0"/>
        <v>0</v>
      </c>
      <c r="Q1" s="17">
        <f t="shared" si="0"/>
        <v>0</v>
      </c>
      <c r="R1" s="17">
        <f t="shared" si="0"/>
        <v>0</v>
      </c>
      <c r="S1" s="17">
        <f t="shared" si="0"/>
        <v>0</v>
      </c>
      <c r="T1" s="17">
        <f t="shared" si="0"/>
        <v>0</v>
      </c>
      <c r="U1" s="17">
        <f t="shared" si="0"/>
        <v>0</v>
      </c>
      <c r="V1" s="17">
        <f t="shared" si="0"/>
        <v>0</v>
      </c>
      <c r="W1" s="17">
        <f t="shared" si="0"/>
        <v>0</v>
      </c>
      <c r="X1" s="17">
        <f t="shared" si="0"/>
        <v>0</v>
      </c>
      <c r="Y1" s="17">
        <f t="shared" si="0"/>
        <v>0</v>
      </c>
      <c r="Z1" s="17">
        <f t="shared" si="0"/>
        <v>0</v>
      </c>
      <c r="AA1" s="17">
        <f t="shared" si="0"/>
        <v>0</v>
      </c>
      <c r="AB1" s="17">
        <f t="shared" si="0"/>
        <v>0</v>
      </c>
      <c r="AC1" s="17">
        <f t="shared" si="0"/>
        <v>0</v>
      </c>
      <c r="AD1" s="17">
        <f t="shared" si="0"/>
        <v>0</v>
      </c>
      <c r="AE1" s="17">
        <f t="shared" si="0"/>
        <v>0</v>
      </c>
      <c r="AF1" s="17">
        <f t="shared" si="0"/>
        <v>0</v>
      </c>
      <c r="AG1" s="17">
        <f t="shared" si="0"/>
        <v>0</v>
      </c>
      <c r="AH1" s="17">
        <f t="shared" si="0"/>
        <v>0</v>
      </c>
      <c r="AI1" s="17">
        <f t="shared" si="0"/>
        <v>0</v>
      </c>
      <c r="AJ1" s="17">
        <f t="shared" si="0"/>
        <v>0</v>
      </c>
      <c r="AK1" s="17">
        <f t="shared" si="0"/>
        <v>0</v>
      </c>
      <c r="AL1" s="17">
        <f t="shared" si="0"/>
        <v>0</v>
      </c>
      <c r="AM1" s="17">
        <f t="shared" si="0"/>
        <v>0</v>
      </c>
      <c r="AN1" s="17">
        <f t="shared" si="0"/>
        <v>0</v>
      </c>
      <c r="AO1" s="17">
        <f t="shared" si="0"/>
        <v>0</v>
      </c>
      <c r="AP1" s="17">
        <f t="shared" si="0"/>
        <v>0</v>
      </c>
      <c r="AQ1" s="17">
        <f t="shared" si="0"/>
        <v>0</v>
      </c>
      <c r="AR1" s="17">
        <f t="shared" si="0"/>
        <v>0</v>
      </c>
      <c r="AS1" s="17">
        <f t="shared" si="0"/>
        <v>0</v>
      </c>
      <c r="AT1" s="17">
        <f t="shared" si="0"/>
        <v>0</v>
      </c>
      <c r="AU1" s="17">
        <f t="shared" si="0"/>
        <v>0</v>
      </c>
      <c r="AV1" s="17">
        <f t="shared" si="0"/>
        <v>0</v>
      </c>
      <c r="AW1" s="17">
        <f t="shared" si="0"/>
        <v>0</v>
      </c>
      <c r="AX1" s="17">
        <f t="shared" si="0"/>
        <v>0</v>
      </c>
      <c r="AY1" s="17">
        <f t="shared" si="0"/>
        <v>0</v>
      </c>
      <c r="AZ1" s="17">
        <f t="shared" si="0"/>
        <v>0</v>
      </c>
      <c r="BA1" s="17">
        <f t="shared" si="0"/>
        <v>0</v>
      </c>
      <c r="BB1" s="17">
        <f t="shared" si="0"/>
        <v>0</v>
      </c>
      <c r="BC1" s="17">
        <f t="shared" si="0"/>
        <v>0</v>
      </c>
      <c r="BD1" s="17">
        <f t="shared" si="0"/>
        <v>0</v>
      </c>
      <c r="BE1" s="17">
        <f t="shared" si="0"/>
        <v>0</v>
      </c>
      <c r="BF1" s="17">
        <f t="shared" si="0"/>
        <v>0</v>
      </c>
      <c r="BG1" s="17">
        <f t="shared" si="0"/>
        <v>0</v>
      </c>
      <c r="BH1" s="17">
        <f t="shared" si="0"/>
        <v>0</v>
      </c>
      <c r="BI1" s="17">
        <f t="shared" si="0"/>
        <v>0</v>
      </c>
      <c r="BJ1" s="17">
        <f t="shared" si="0"/>
        <v>0</v>
      </c>
      <c r="BK1" s="17">
        <f t="shared" si="0"/>
        <v>0</v>
      </c>
    </row>
    <row r="2" spans="1:63" s="2" customFormat="1" hidden="1" x14ac:dyDescent="0.25">
      <c r="A2" s="11"/>
      <c r="B2" s="3"/>
      <c r="C2" s="3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</row>
    <row r="3" spans="1:63" s="6" customFormat="1" x14ac:dyDescent="0.25">
      <c r="A3" s="10" t="s">
        <v>0</v>
      </c>
      <c r="B3" s="4" t="s">
        <v>1</v>
      </c>
      <c r="C3" s="4" t="s">
        <v>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</row>
    <row r="4" spans="1:63" x14ac:dyDescent="0.25">
      <c r="A4" s="8">
        <v>1</v>
      </c>
      <c r="B4" s="5"/>
      <c r="C4" s="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</row>
    <row r="5" spans="1:63" x14ac:dyDescent="0.25">
      <c r="A5" s="8">
        <v>2</v>
      </c>
      <c r="B5" s="5"/>
      <c r="C5" s="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</row>
    <row r="6" spans="1:63" x14ac:dyDescent="0.25">
      <c r="A6" s="8">
        <v>3</v>
      </c>
      <c r="B6" s="5"/>
      <c r="C6" s="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</row>
    <row r="7" spans="1:63" x14ac:dyDescent="0.25">
      <c r="A7" s="8">
        <v>4</v>
      </c>
      <c r="B7" s="5"/>
      <c r="C7" s="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</row>
    <row r="8" spans="1:63" x14ac:dyDescent="0.25">
      <c r="A8" s="8">
        <v>5</v>
      </c>
      <c r="B8" s="5"/>
      <c r="C8" s="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</row>
    <row r="9" spans="1:63" x14ac:dyDescent="0.25">
      <c r="A9" s="8">
        <v>6</v>
      </c>
      <c r="B9" s="5"/>
      <c r="C9" s="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</row>
    <row r="10" spans="1:63" x14ac:dyDescent="0.25">
      <c r="A10" s="8">
        <v>7</v>
      </c>
      <c r="B10" s="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</row>
    <row r="11" spans="1:63" x14ac:dyDescent="0.25">
      <c r="A11" s="8">
        <v>8</v>
      </c>
      <c r="B11" s="5"/>
      <c r="C11" s="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</row>
    <row r="12" spans="1:63" x14ac:dyDescent="0.25">
      <c r="A12" s="8">
        <v>9</v>
      </c>
      <c r="B12" s="5"/>
      <c r="C12" s="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</row>
    <row r="13" spans="1:63" x14ac:dyDescent="0.25">
      <c r="A13" s="8">
        <v>10</v>
      </c>
      <c r="B13" s="5"/>
      <c r="C13" s="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</row>
    <row r="14" spans="1:63" x14ac:dyDescent="0.25">
      <c r="A14" s="8">
        <v>11</v>
      </c>
      <c r="B14" s="5"/>
      <c r="C14" s="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</row>
    <row r="15" spans="1:63" x14ac:dyDescent="0.25">
      <c r="A15" s="8">
        <v>12</v>
      </c>
      <c r="B15" s="5"/>
      <c r="C15" s="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</row>
    <row r="16" spans="1:63" x14ac:dyDescent="0.25">
      <c r="A16" s="8">
        <v>13</v>
      </c>
      <c r="B16" s="5"/>
      <c r="C16" s="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</row>
    <row r="17" spans="1:63" x14ac:dyDescent="0.25">
      <c r="A17" s="8">
        <v>14</v>
      </c>
      <c r="B17" s="5"/>
      <c r="C17" s="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</row>
    <row r="18" spans="1:63" x14ac:dyDescent="0.25">
      <c r="A18" s="8">
        <v>15</v>
      </c>
      <c r="B18" s="5"/>
      <c r="C18" s="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</row>
    <row r="19" spans="1:63" x14ac:dyDescent="0.25">
      <c r="A19" s="8">
        <v>16</v>
      </c>
      <c r="B19" s="5"/>
      <c r="C19" s="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</row>
    <row r="20" spans="1:63" x14ac:dyDescent="0.25">
      <c r="A20" s="8">
        <v>17</v>
      </c>
      <c r="B20" s="5"/>
      <c r="C20" s="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</row>
    <row r="21" spans="1:63" x14ac:dyDescent="0.25">
      <c r="A21" s="8">
        <v>18</v>
      </c>
      <c r="B21" s="5"/>
      <c r="C21" s="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</row>
    <row r="22" spans="1:63" x14ac:dyDescent="0.25">
      <c r="A22" s="8">
        <v>19</v>
      </c>
      <c r="B22" s="5"/>
      <c r="C22" s="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</row>
    <row r="23" spans="1:63" x14ac:dyDescent="0.25">
      <c r="A23" s="8">
        <v>20</v>
      </c>
      <c r="B23" s="5"/>
      <c r="C23" s="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</row>
    <row r="24" spans="1:63" x14ac:dyDescent="0.25">
      <c r="A24" s="8">
        <v>21</v>
      </c>
      <c r="B24" s="5"/>
      <c r="C24" s="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 spans="1:63" x14ac:dyDescent="0.25">
      <c r="A25" s="8">
        <v>22</v>
      </c>
      <c r="B25" s="5"/>
      <c r="C25" s="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</row>
    <row r="26" spans="1:63" x14ac:dyDescent="0.25">
      <c r="A26" s="8">
        <v>23</v>
      </c>
      <c r="B26" s="5"/>
      <c r="C26" s="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</row>
    <row r="27" spans="1:63" x14ac:dyDescent="0.25">
      <c r="A27" s="8">
        <v>24</v>
      </c>
      <c r="B27" s="5"/>
      <c r="C27" s="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</row>
    <row r="28" spans="1:63" x14ac:dyDescent="0.25">
      <c r="A28" s="8">
        <v>25</v>
      </c>
      <c r="B28" s="5"/>
      <c r="C28" s="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</row>
    <row r="29" spans="1:63" x14ac:dyDescent="0.25">
      <c r="A29" s="8">
        <v>26</v>
      </c>
      <c r="B29" s="5"/>
      <c r="C29" s="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</row>
    <row r="30" spans="1:63" x14ac:dyDescent="0.25">
      <c r="A30" s="8">
        <v>27</v>
      </c>
      <c r="B30" s="5"/>
      <c r="C30" s="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</row>
    <row r="31" spans="1:63" x14ac:dyDescent="0.25">
      <c r="A31" s="8">
        <v>28</v>
      </c>
      <c r="B31" s="5"/>
      <c r="C31" s="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</row>
    <row r="32" spans="1:63" x14ac:dyDescent="0.25">
      <c r="A32" s="8">
        <v>29</v>
      </c>
      <c r="B32" s="5"/>
      <c r="C32" s="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</row>
    <row r="33" spans="1:63" x14ac:dyDescent="0.25">
      <c r="A33" s="8">
        <v>30</v>
      </c>
      <c r="B33" s="5"/>
      <c r="C33" s="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</row>
    <row r="34" spans="1:63" x14ac:dyDescent="0.25">
      <c r="A34" s="8">
        <v>31</v>
      </c>
      <c r="B34" s="5"/>
      <c r="C34" s="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</row>
    <row r="35" spans="1:63" x14ac:dyDescent="0.25">
      <c r="A35" s="8">
        <v>32</v>
      </c>
      <c r="B35" s="5"/>
      <c r="C35" s="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</row>
    <row r="36" spans="1:63" x14ac:dyDescent="0.25">
      <c r="A36" s="8">
        <v>33</v>
      </c>
      <c r="B36" s="5"/>
      <c r="C36" s="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</row>
    <row r="37" spans="1:63" x14ac:dyDescent="0.25">
      <c r="A37" s="8">
        <v>34</v>
      </c>
      <c r="B37" s="5"/>
      <c r="C37" s="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</row>
    <row r="38" spans="1:63" x14ac:dyDescent="0.25">
      <c r="A38" s="8">
        <v>35</v>
      </c>
      <c r="B38" s="5"/>
      <c r="C38" s="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</row>
    <row r="39" spans="1:63" x14ac:dyDescent="0.25">
      <c r="A39" s="8">
        <v>36</v>
      </c>
      <c r="B39" s="5"/>
      <c r="C39" s="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</row>
    <row r="40" spans="1:63" x14ac:dyDescent="0.25">
      <c r="A40" s="8">
        <v>37</v>
      </c>
      <c r="B40" s="5"/>
      <c r="C40" s="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</row>
    <row r="41" spans="1:63" x14ac:dyDescent="0.25">
      <c r="A41" s="8">
        <v>38</v>
      </c>
      <c r="B41" s="5"/>
      <c r="C41" s="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</row>
    <row r="42" spans="1:63" x14ac:dyDescent="0.25">
      <c r="A42" s="8">
        <v>39</v>
      </c>
      <c r="B42" s="5"/>
      <c r="C42" s="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</row>
    <row r="43" spans="1:63" x14ac:dyDescent="0.25">
      <c r="A43" s="8">
        <v>40</v>
      </c>
      <c r="B43" s="5"/>
      <c r="C43" s="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</row>
    <row r="44" spans="1:63" x14ac:dyDescent="0.25">
      <c r="A44" s="8">
        <v>41</v>
      </c>
      <c r="B44" s="5"/>
      <c r="C44" s="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</row>
    <row r="45" spans="1:63" x14ac:dyDescent="0.25">
      <c r="A45" s="8">
        <v>42</v>
      </c>
      <c r="B45" s="5"/>
      <c r="C45" s="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</row>
    <row r="46" spans="1:63" x14ac:dyDescent="0.25">
      <c r="A46" s="8">
        <v>43</v>
      </c>
      <c r="B46" s="5"/>
      <c r="C46" s="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</row>
    <row r="47" spans="1:63" x14ac:dyDescent="0.25">
      <c r="A47" s="8">
        <v>44</v>
      </c>
      <c r="B47" s="5"/>
      <c r="C47" s="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</row>
    <row r="48" spans="1:63" x14ac:dyDescent="0.25">
      <c r="A48" s="8">
        <v>45</v>
      </c>
      <c r="B48" s="5"/>
      <c r="C48" s="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</row>
    <row r="49" spans="1:63" x14ac:dyDescent="0.25">
      <c r="A49" s="8">
        <v>46</v>
      </c>
      <c r="B49" s="5"/>
      <c r="C49" s="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</row>
    <row r="50" spans="1:63" x14ac:dyDescent="0.25">
      <c r="A50" s="8">
        <v>47</v>
      </c>
      <c r="B50" s="5"/>
      <c r="C50" s="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</row>
    <row r="51" spans="1:63" x14ac:dyDescent="0.25">
      <c r="A51" s="8">
        <v>48</v>
      </c>
      <c r="B51" s="5"/>
      <c r="C51" s="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</row>
    <row r="52" spans="1:63" x14ac:dyDescent="0.25">
      <c r="A52" s="8">
        <v>49</v>
      </c>
      <c r="B52" s="5"/>
      <c r="C52" s="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</row>
    <row r="53" spans="1:63" x14ac:dyDescent="0.25">
      <c r="A53" s="8">
        <v>50</v>
      </c>
      <c r="B53" s="5"/>
      <c r="C53" s="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</row>
    <row r="54" spans="1:63" x14ac:dyDescent="0.25">
      <c r="A54" s="8">
        <v>51</v>
      </c>
      <c r="B54" s="5"/>
      <c r="C54" s="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</row>
    <row r="55" spans="1:63" x14ac:dyDescent="0.25">
      <c r="A55" s="8">
        <v>52</v>
      </c>
      <c r="B55" s="5"/>
      <c r="C55" s="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</row>
    <row r="56" spans="1:63" x14ac:dyDescent="0.25">
      <c r="A56" s="8">
        <v>53</v>
      </c>
      <c r="B56" s="5"/>
      <c r="C56" s="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</row>
    <row r="57" spans="1:63" x14ac:dyDescent="0.25">
      <c r="A57" s="8">
        <v>54</v>
      </c>
      <c r="B57" s="5"/>
      <c r="C57" s="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</row>
    <row r="58" spans="1:63" x14ac:dyDescent="0.25">
      <c r="A58" s="8">
        <v>55</v>
      </c>
      <c r="B58" s="5"/>
      <c r="C58" s="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</row>
    <row r="59" spans="1:63" x14ac:dyDescent="0.25">
      <c r="A59" s="8">
        <v>56</v>
      </c>
      <c r="B59" s="5"/>
      <c r="C59" s="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</row>
    <row r="60" spans="1:63" x14ac:dyDescent="0.25">
      <c r="A60" s="8">
        <v>57</v>
      </c>
      <c r="B60" s="5"/>
      <c r="C60" s="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</row>
    <row r="61" spans="1:63" x14ac:dyDescent="0.25">
      <c r="A61" s="8">
        <v>58</v>
      </c>
      <c r="B61" s="5"/>
      <c r="C61" s="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</row>
    <row r="62" spans="1:63" x14ac:dyDescent="0.25">
      <c r="A62" s="8">
        <v>59</v>
      </c>
      <c r="B62" s="5"/>
      <c r="C62" s="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</row>
    <row r="63" spans="1:63" x14ac:dyDescent="0.25">
      <c r="A63" s="8">
        <v>60</v>
      </c>
      <c r="B63" s="5"/>
      <c r="C63" s="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</row>
    <row r="64" spans="1:63" x14ac:dyDescent="0.25">
      <c r="A64" s="8">
        <v>61</v>
      </c>
      <c r="B64" s="5"/>
      <c r="C64" s="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</row>
    <row r="65" spans="1:63" x14ac:dyDescent="0.25">
      <c r="A65" s="8">
        <v>62</v>
      </c>
      <c r="B65" s="5"/>
      <c r="C65" s="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</row>
    <row r="66" spans="1:63" x14ac:dyDescent="0.25">
      <c r="A66" s="8">
        <v>63</v>
      </c>
      <c r="B66" s="5"/>
      <c r="C66" s="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</row>
    <row r="67" spans="1:63" x14ac:dyDescent="0.25">
      <c r="A67" s="8">
        <v>64</v>
      </c>
      <c r="B67" s="5"/>
      <c r="C67" s="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</row>
    <row r="68" spans="1:63" x14ac:dyDescent="0.25">
      <c r="A68" s="8">
        <v>65</v>
      </c>
      <c r="B68" s="5"/>
      <c r="C68" s="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</row>
    <row r="69" spans="1:63" x14ac:dyDescent="0.25">
      <c r="A69" s="8">
        <v>66</v>
      </c>
      <c r="B69" s="5"/>
      <c r="C69" s="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</row>
    <row r="70" spans="1:63" x14ac:dyDescent="0.25">
      <c r="A70" s="8">
        <v>67</v>
      </c>
      <c r="B70" s="5"/>
      <c r="C70" s="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</row>
    <row r="71" spans="1:63" x14ac:dyDescent="0.25">
      <c r="A71" s="8">
        <v>68</v>
      </c>
      <c r="B71" s="5"/>
      <c r="C71" s="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</row>
    <row r="72" spans="1:63" x14ac:dyDescent="0.25">
      <c r="A72" s="8">
        <v>69</v>
      </c>
      <c r="B72" s="5"/>
      <c r="C72" s="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</row>
    <row r="73" spans="1:63" x14ac:dyDescent="0.25">
      <c r="A73" s="8">
        <v>70</v>
      </c>
      <c r="B73" s="5"/>
      <c r="C73" s="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</row>
    <row r="74" spans="1:63" x14ac:dyDescent="0.25">
      <c r="A74" s="8">
        <v>71</v>
      </c>
      <c r="B74" s="5"/>
      <c r="C74" s="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</row>
    <row r="75" spans="1:63" x14ac:dyDescent="0.25">
      <c r="A75" s="8">
        <v>72</v>
      </c>
      <c r="B75" s="5"/>
      <c r="C75" s="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</row>
    <row r="76" spans="1:63" x14ac:dyDescent="0.25">
      <c r="A76" s="8">
        <v>73</v>
      </c>
      <c r="B76" s="5"/>
      <c r="C76" s="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</row>
    <row r="77" spans="1:63" x14ac:dyDescent="0.25">
      <c r="A77" s="8">
        <v>74</v>
      </c>
      <c r="B77" s="5"/>
      <c r="C77" s="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</row>
    <row r="78" spans="1:63" x14ac:dyDescent="0.25">
      <c r="A78" s="8">
        <v>75</v>
      </c>
      <c r="B78" s="5"/>
      <c r="C78" s="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</row>
    <row r="79" spans="1:63" x14ac:dyDescent="0.25">
      <c r="A79" s="8">
        <v>76</v>
      </c>
      <c r="B79" s="5"/>
      <c r="C79" s="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</row>
    <row r="80" spans="1:63" x14ac:dyDescent="0.25">
      <c r="A80" s="8">
        <v>77</v>
      </c>
      <c r="B80" s="5"/>
      <c r="C80" s="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</row>
    <row r="81" spans="1:63" x14ac:dyDescent="0.25">
      <c r="A81" s="8">
        <v>78</v>
      </c>
      <c r="B81" s="5"/>
      <c r="C81" s="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</row>
    <row r="82" spans="1:63" x14ac:dyDescent="0.25">
      <c r="A82" s="8">
        <v>79</v>
      </c>
      <c r="B82" s="5"/>
      <c r="C82" s="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</row>
    <row r="83" spans="1:63" x14ac:dyDescent="0.25">
      <c r="A83" s="8">
        <v>80</v>
      </c>
      <c r="B83" s="5"/>
      <c r="C83" s="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</row>
    <row r="84" spans="1:63" x14ac:dyDescent="0.25">
      <c r="A84" s="8">
        <v>81</v>
      </c>
      <c r="B84" s="5"/>
      <c r="C84" s="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</row>
    <row r="85" spans="1:63" x14ac:dyDescent="0.25">
      <c r="A85" s="8">
        <v>82</v>
      </c>
      <c r="B85" s="5"/>
      <c r="C85" s="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</row>
    <row r="86" spans="1:63" x14ac:dyDescent="0.25">
      <c r="A86" s="8">
        <v>83</v>
      </c>
      <c r="B86" s="5"/>
      <c r="C86" s="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</row>
    <row r="87" spans="1:63" x14ac:dyDescent="0.25">
      <c r="A87" s="8">
        <v>84</v>
      </c>
      <c r="B87" s="5"/>
      <c r="C87" s="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</row>
    <row r="88" spans="1:63" x14ac:dyDescent="0.25">
      <c r="A88" s="8">
        <v>85</v>
      </c>
      <c r="B88" s="5"/>
      <c r="C88" s="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</row>
    <row r="89" spans="1:63" x14ac:dyDescent="0.25">
      <c r="A89" s="8">
        <v>86</v>
      </c>
      <c r="B89" s="5"/>
      <c r="C89" s="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</row>
    <row r="90" spans="1:63" x14ac:dyDescent="0.25">
      <c r="A90" s="8">
        <v>87</v>
      </c>
      <c r="B90" s="5"/>
      <c r="C90" s="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</row>
    <row r="91" spans="1:63" x14ac:dyDescent="0.25">
      <c r="A91" s="8">
        <v>88</v>
      </c>
      <c r="B91" s="5"/>
      <c r="C91" s="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</row>
    <row r="92" spans="1:63" x14ac:dyDescent="0.25">
      <c r="A92" s="8">
        <v>89</v>
      </c>
      <c r="B92" s="5"/>
      <c r="C92" s="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</row>
    <row r="93" spans="1:63" x14ac:dyDescent="0.25">
      <c r="A93" s="8">
        <v>90</v>
      </c>
      <c r="B93" s="5"/>
      <c r="C93" s="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</row>
    <row r="94" spans="1:63" x14ac:dyDescent="0.25">
      <c r="A94" s="8">
        <v>91</v>
      </c>
      <c r="B94" s="5"/>
      <c r="C94" s="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</row>
    <row r="95" spans="1:63" x14ac:dyDescent="0.25">
      <c r="A95" s="8">
        <v>92</v>
      </c>
      <c r="B95" s="5"/>
      <c r="C95" s="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</row>
    <row r="96" spans="1:63" x14ac:dyDescent="0.25">
      <c r="A96" s="8">
        <v>93</v>
      </c>
      <c r="B96" s="5"/>
      <c r="C96" s="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</row>
    <row r="97" spans="1:63" x14ac:dyDescent="0.25">
      <c r="A97" s="8">
        <v>94</v>
      </c>
      <c r="B97" s="5"/>
      <c r="C97" s="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</row>
    <row r="98" spans="1:63" x14ac:dyDescent="0.25">
      <c r="A98" s="8">
        <v>95</v>
      </c>
      <c r="B98" s="5"/>
      <c r="C98" s="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</row>
    <row r="99" spans="1:63" x14ac:dyDescent="0.25">
      <c r="A99" s="8">
        <v>96</v>
      </c>
      <c r="B99" s="5"/>
      <c r="C99" s="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</row>
    <row r="100" spans="1:63" x14ac:dyDescent="0.25">
      <c r="A100" s="8">
        <v>97</v>
      </c>
      <c r="B100" s="5"/>
      <c r="C100" s="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</row>
    <row r="101" spans="1:63" x14ac:dyDescent="0.25">
      <c r="A101" s="8">
        <v>98</v>
      </c>
      <c r="B101" s="5"/>
      <c r="C101" s="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</row>
    <row r="102" spans="1:63" x14ac:dyDescent="0.25">
      <c r="A102" s="8">
        <v>99</v>
      </c>
      <c r="B102" s="5"/>
      <c r="C102" s="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</row>
    <row r="103" spans="1:63" x14ac:dyDescent="0.25">
      <c r="A103" s="8">
        <v>100</v>
      </c>
      <c r="B103" s="5"/>
      <c r="C103" s="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</row>
    <row r="104" spans="1:63" x14ac:dyDescent="0.25">
      <c r="A104" s="8">
        <v>101</v>
      </c>
      <c r="B104" s="5"/>
      <c r="C104" s="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</row>
    <row r="105" spans="1:63" x14ac:dyDescent="0.25">
      <c r="A105" s="8">
        <v>102</v>
      </c>
      <c r="B105" s="5"/>
      <c r="C105" s="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</row>
    <row r="106" spans="1:63" x14ac:dyDescent="0.25">
      <c r="A106" s="8">
        <v>103</v>
      </c>
      <c r="B106" s="5"/>
      <c r="C106" s="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</row>
    <row r="107" spans="1:63" x14ac:dyDescent="0.25">
      <c r="A107" s="8">
        <v>104</v>
      </c>
      <c r="B107" s="5"/>
      <c r="C107" s="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</row>
    <row r="108" spans="1:63" x14ac:dyDescent="0.25">
      <c r="A108" s="8">
        <v>105</v>
      </c>
      <c r="B108" s="5"/>
      <c r="C108" s="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</row>
    <row r="109" spans="1:63" x14ac:dyDescent="0.25">
      <c r="A109" s="8">
        <v>106</v>
      </c>
      <c r="B109" s="5"/>
      <c r="C109" s="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</row>
    <row r="110" spans="1:63" x14ac:dyDescent="0.25">
      <c r="A110" s="8">
        <v>107</v>
      </c>
      <c r="B110" s="5"/>
      <c r="C110" s="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</row>
    <row r="111" spans="1:63" x14ac:dyDescent="0.25">
      <c r="A111" s="8">
        <v>108</v>
      </c>
      <c r="B111" s="5"/>
      <c r="C111" s="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</row>
    <row r="112" spans="1:63" x14ac:dyDescent="0.25">
      <c r="A112" s="8">
        <v>109</v>
      </c>
      <c r="B112" s="5"/>
      <c r="C112" s="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</row>
    <row r="113" spans="1:63" x14ac:dyDescent="0.25">
      <c r="A113" s="8">
        <v>110</v>
      </c>
      <c r="B113" s="5"/>
      <c r="C113" s="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</row>
    <row r="114" spans="1:63" x14ac:dyDescent="0.25">
      <c r="A114" s="8">
        <v>111</v>
      </c>
      <c r="B114" s="5"/>
      <c r="C114" s="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</row>
    <row r="115" spans="1:63" x14ac:dyDescent="0.25">
      <c r="A115" s="8">
        <v>112</v>
      </c>
      <c r="B115" s="5"/>
      <c r="C115" s="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</row>
    <row r="116" spans="1:63" x14ac:dyDescent="0.25">
      <c r="A116" s="8">
        <v>113</v>
      </c>
      <c r="B116" s="5"/>
      <c r="C116" s="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</row>
    <row r="117" spans="1:63" x14ac:dyDescent="0.25">
      <c r="A117" s="8">
        <v>114</v>
      </c>
      <c r="B117" s="5"/>
      <c r="C117" s="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</row>
    <row r="118" spans="1:63" x14ac:dyDescent="0.25">
      <c r="A118" s="8">
        <v>115</v>
      </c>
      <c r="B118" s="5"/>
      <c r="C118" s="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</row>
    <row r="119" spans="1:63" x14ac:dyDescent="0.25">
      <c r="A119" s="8">
        <v>116</v>
      </c>
      <c r="B119" s="5"/>
      <c r="C119" s="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</row>
    <row r="120" spans="1:63" x14ac:dyDescent="0.25">
      <c r="A120" s="8">
        <v>117</v>
      </c>
      <c r="B120" s="5"/>
      <c r="C120" s="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</row>
    <row r="121" spans="1:63" x14ac:dyDescent="0.25">
      <c r="A121" s="8">
        <v>118</v>
      </c>
      <c r="B121" s="5"/>
      <c r="C121" s="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</row>
    <row r="122" spans="1:63" x14ac:dyDescent="0.25">
      <c r="A122" s="8">
        <v>119</v>
      </c>
      <c r="B122" s="5"/>
      <c r="C122" s="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</row>
    <row r="123" spans="1:63" x14ac:dyDescent="0.25">
      <c r="A123" s="8">
        <v>120</v>
      </c>
      <c r="B123" s="5"/>
      <c r="C123" s="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</row>
    <row r="124" spans="1:63" x14ac:dyDescent="0.25">
      <c r="A124" s="8">
        <v>121</v>
      </c>
      <c r="B124" s="5"/>
      <c r="C124" s="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</row>
    <row r="125" spans="1:63" x14ac:dyDescent="0.25">
      <c r="A125" s="8">
        <v>122</v>
      </c>
      <c r="B125" s="5"/>
      <c r="C125" s="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</row>
    <row r="126" spans="1:63" x14ac:dyDescent="0.25">
      <c r="A126" s="8">
        <v>123</v>
      </c>
      <c r="B126" s="5"/>
      <c r="C126" s="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</row>
    <row r="127" spans="1:63" x14ac:dyDescent="0.25">
      <c r="A127" s="8">
        <v>124</v>
      </c>
      <c r="B127" s="5"/>
      <c r="C127" s="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</row>
    <row r="128" spans="1:63" x14ac:dyDescent="0.25">
      <c r="A128" s="8">
        <v>125</v>
      </c>
      <c r="B128" s="5"/>
      <c r="C128" s="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</row>
    <row r="129" spans="1:63" x14ac:dyDescent="0.25">
      <c r="A129" s="8">
        <v>126</v>
      </c>
      <c r="B129" s="5"/>
      <c r="C129" s="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</row>
    <row r="130" spans="1:63" x14ac:dyDescent="0.25">
      <c r="A130" s="8">
        <v>127</v>
      </c>
      <c r="B130" s="5"/>
      <c r="C130" s="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</row>
    <row r="131" spans="1:63" x14ac:dyDescent="0.25">
      <c r="A131" s="8">
        <v>128</v>
      </c>
      <c r="B131" s="5"/>
      <c r="C131" s="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</row>
    <row r="132" spans="1:63" x14ac:dyDescent="0.25">
      <c r="A132" s="8">
        <v>129</v>
      </c>
      <c r="B132" s="5"/>
      <c r="C132" s="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</row>
    <row r="133" spans="1:63" x14ac:dyDescent="0.25">
      <c r="A133" s="8">
        <v>130</v>
      </c>
      <c r="B133" s="5"/>
      <c r="C133" s="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</row>
    <row r="134" spans="1:63" x14ac:dyDescent="0.25">
      <c r="A134" s="8">
        <v>131</v>
      </c>
      <c r="B134" s="5"/>
      <c r="C134" s="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</row>
    <row r="135" spans="1:63" x14ac:dyDescent="0.25">
      <c r="A135" s="8">
        <v>132</v>
      </c>
      <c r="B135" s="5"/>
      <c r="C135" s="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</row>
    <row r="136" spans="1:63" x14ac:dyDescent="0.25">
      <c r="A136" s="8">
        <v>133</v>
      </c>
      <c r="B136" s="5"/>
      <c r="C136" s="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</row>
    <row r="137" spans="1:63" x14ac:dyDescent="0.25">
      <c r="A137" s="8">
        <v>134</v>
      </c>
      <c r="B137" s="5"/>
      <c r="C137" s="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</row>
    <row r="138" spans="1:63" x14ac:dyDescent="0.25">
      <c r="A138" s="8">
        <v>135</v>
      </c>
      <c r="B138" s="5"/>
      <c r="C138" s="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</row>
    <row r="139" spans="1:63" x14ac:dyDescent="0.25">
      <c r="A139" s="8">
        <v>136</v>
      </c>
      <c r="B139" s="5"/>
      <c r="C139" s="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</row>
    <row r="140" spans="1:63" x14ac:dyDescent="0.25">
      <c r="A140" s="8">
        <v>137</v>
      </c>
      <c r="B140" s="5"/>
      <c r="C140" s="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</row>
    <row r="141" spans="1:63" x14ac:dyDescent="0.25">
      <c r="A141" s="8">
        <v>138</v>
      </c>
      <c r="B141" s="5"/>
      <c r="C141" s="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</row>
    <row r="142" spans="1:63" x14ac:dyDescent="0.25">
      <c r="A142" s="8">
        <v>139</v>
      </c>
      <c r="B142" s="5"/>
      <c r="C142" s="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</row>
    <row r="143" spans="1:63" x14ac:dyDescent="0.25">
      <c r="A143" s="8">
        <v>140</v>
      </c>
      <c r="B143" s="5"/>
      <c r="C143" s="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</row>
    <row r="144" spans="1:63" x14ac:dyDescent="0.25">
      <c r="A144" s="8">
        <v>141</v>
      </c>
      <c r="B144" s="5"/>
      <c r="C144" s="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</row>
    <row r="145" spans="1:63" x14ac:dyDescent="0.25">
      <c r="A145" s="8">
        <v>142</v>
      </c>
      <c r="B145" s="5"/>
      <c r="C145" s="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</row>
    <row r="146" spans="1:63" x14ac:dyDescent="0.25">
      <c r="A146" s="8">
        <v>143</v>
      </c>
      <c r="B146" s="5"/>
      <c r="C146" s="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</row>
    <row r="147" spans="1:63" x14ac:dyDescent="0.25">
      <c r="A147" s="8">
        <v>144</v>
      </c>
      <c r="B147" s="5"/>
      <c r="C147" s="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</row>
    <row r="148" spans="1:63" x14ac:dyDescent="0.25">
      <c r="A148" s="8">
        <v>145</v>
      </c>
      <c r="B148" s="5"/>
      <c r="C148" s="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</row>
    <row r="149" spans="1:63" x14ac:dyDescent="0.25">
      <c r="A149" s="8">
        <v>146</v>
      </c>
      <c r="B149" s="5"/>
      <c r="C149" s="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</row>
    <row r="150" spans="1:63" x14ac:dyDescent="0.25">
      <c r="A150" s="8">
        <v>147</v>
      </c>
      <c r="B150" s="5"/>
      <c r="C150" s="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</row>
    <row r="151" spans="1:63" x14ac:dyDescent="0.25">
      <c r="A151" s="8">
        <v>148</v>
      </c>
      <c r="B151" s="5"/>
      <c r="C151" s="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</row>
    <row r="152" spans="1:63" x14ac:dyDescent="0.25">
      <c r="A152" s="8">
        <v>149</v>
      </c>
      <c r="B152" s="5"/>
      <c r="C152" s="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</row>
    <row r="153" spans="1:63" x14ac:dyDescent="0.25">
      <c r="A153" s="8">
        <v>150</v>
      </c>
      <c r="B153" s="5"/>
      <c r="C153" s="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</row>
    <row r="154" spans="1:63" x14ac:dyDescent="0.25">
      <c r="A154" s="8">
        <v>151</v>
      </c>
      <c r="B154" s="5"/>
      <c r="C154" s="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</row>
    <row r="155" spans="1:63" x14ac:dyDescent="0.25">
      <c r="A155" s="8">
        <v>152</v>
      </c>
      <c r="B155" s="5"/>
      <c r="C155" s="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</row>
    <row r="156" spans="1:63" x14ac:dyDescent="0.25">
      <c r="A156" s="8">
        <v>153</v>
      </c>
      <c r="B156" s="5"/>
      <c r="C156" s="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</row>
    <row r="157" spans="1:63" x14ac:dyDescent="0.25">
      <c r="A157" s="8">
        <v>154</v>
      </c>
      <c r="B157" s="5"/>
      <c r="C157" s="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</row>
    <row r="158" spans="1:63" x14ac:dyDescent="0.25">
      <c r="A158" s="8">
        <v>155</v>
      </c>
      <c r="B158" s="5"/>
      <c r="C158" s="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</row>
    <row r="159" spans="1:63" x14ac:dyDescent="0.25">
      <c r="A159" s="8">
        <v>156</v>
      </c>
      <c r="B159" s="5"/>
      <c r="C159" s="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</row>
    <row r="160" spans="1:63" x14ac:dyDescent="0.25">
      <c r="A160" s="8">
        <v>157</v>
      </c>
      <c r="B160" s="5"/>
      <c r="C160" s="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</row>
    <row r="161" spans="1:63" x14ac:dyDescent="0.25">
      <c r="A161" s="8">
        <v>158</v>
      </c>
      <c r="B161" s="5"/>
      <c r="C161" s="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</row>
    <row r="162" spans="1:63" x14ac:dyDescent="0.25">
      <c r="A162" s="8">
        <v>159</v>
      </c>
      <c r="B162" s="5"/>
      <c r="C162" s="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</row>
    <row r="163" spans="1:63" x14ac:dyDescent="0.25">
      <c r="A163" s="8">
        <v>160</v>
      </c>
      <c r="B163" s="5"/>
      <c r="C163" s="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</row>
    <row r="164" spans="1:63" x14ac:dyDescent="0.25">
      <c r="A164" s="8">
        <v>161</v>
      </c>
      <c r="B164" s="5"/>
      <c r="C164" s="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</row>
    <row r="165" spans="1:63" x14ac:dyDescent="0.25">
      <c r="A165" s="8">
        <v>162</v>
      </c>
      <c r="B165" s="5"/>
      <c r="C165" s="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</row>
    <row r="166" spans="1:63" x14ac:dyDescent="0.25">
      <c r="A166" s="8">
        <v>163</v>
      </c>
      <c r="B166" s="5"/>
      <c r="C166" s="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</row>
    <row r="167" spans="1:63" x14ac:dyDescent="0.25">
      <c r="A167" s="8">
        <v>164</v>
      </c>
      <c r="B167" s="5"/>
      <c r="C167" s="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</row>
    <row r="168" spans="1:63" x14ac:dyDescent="0.25">
      <c r="A168" s="8">
        <v>165</v>
      </c>
      <c r="B168" s="5"/>
      <c r="C168" s="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</row>
    <row r="169" spans="1:63" x14ac:dyDescent="0.25">
      <c r="A169" s="8">
        <v>166</v>
      </c>
      <c r="B169" s="5"/>
      <c r="C169" s="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</row>
    <row r="170" spans="1:63" x14ac:dyDescent="0.25">
      <c r="A170" s="8">
        <v>167</v>
      </c>
      <c r="B170" s="5"/>
      <c r="C170" s="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</row>
    <row r="171" spans="1:63" x14ac:dyDescent="0.25">
      <c r="A171" s="8">
        <v>168</v>
      </c>
      <c r="B171" s="5"/>
      <c r="C171" s="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</row>
    <row r="172" spans="1:63" x14ac:dyDescent="0.25">
      <c r="A172" s="8">
        <v>169</v>
      </c>
      <c r="B172" s="5"/>
      <c r="C172" s="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</row>
    <row r="173" spans="1:63" x14ac:dyDescent="0.25">
      <c r="A173" s="8">
        <v>170</v>
      </c>
      <c r="B173" s="5"/>
      <c r="C173" s="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</row>
    <row r="174" spans="1:63" x14ac:dyDescent="0.25">
      <c r="A174" s="8">
        <v>171</v>
      </c>
      <c r="B174" s="5"/>
      <c r="C174" s="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</row>
    <row r="175" spans="1:63" x14ac:dyDescent="0.25">
      <c r="A175" s="8">
        <v>172</v>
      </c>
      <c r="B175" s="5"/>
      <c r="C175" s="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</row>
    <row r="176" spans="1:63" x14ac:dyDescent="0.25">
      <c r="A176" s="8">
        <v>173</v>
      </c>
      <c r="B176" s="5"/>
      <c r="C176" s="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</row>
    <row r="177" spans="1:63" x14ac:dyDescent="0.25">
      <c r="A177" s="8">
        <v>174</v>
      </c>
      <c r="B177" s="5"/>
      <c r="C177" s="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</row>
    <row r="178" spans="1:63" x14ac:dyDescent="0.25">
      <c r="A178" s="8">
        <v>175</v>
      </c>
      <c r="B178" s="5"/>
      <c r="C178" s="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</row>
    <row r="179" spans="1:63" x14ac:dyDescent="0.25">
      <c r="A179" s="8">
        <v>176</v>
      </c>
      <c r="B179" s="5"/>
      <c r="C179" s="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</row>
    <row r="180" spans="1:63" x14ac:dyDescent="0.25">
      <c r="A180" s="8">
        <v>177</v>
      </c>
      <c r="B180" s="5"/>
      <c r="C180" s="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</row>
    <row r="181" spans="1:63" x14ac:dyDescent="0.25">
      <c r="A181" s="8">
        <v>178</v>
      </c>
      <c r="B181" s="5"/>
      <c r="C181" s="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</row>
    <row r="182" spans="1:63" x14ac:dyDescent="0.25">
      <c r="A182" s="8">
        <v>179</v>
      </c>
      <c r="B182" s="5"/>
      <c r="C182" s="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</row>
    <row r="183" spans="1:63" x14ac:dyDescent="0.25">
      <c r="A183" s="8">
        <v>180</v>
      </c>
      <c r="B183" s="5"/>
      <c r="C183" s="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</row>
    <row r="184" spans="1:63" x14ac:dyDescent="0.25">
      <c r="A184" s="8">
        <v>181</v>
      </c>
      <c r="B184" s="5"/>
      <c r="C184" s="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</row>
    <row r="185" spans="1:63" x14ac:dyDescent="0.25">
      <c r="A185" s="8">
        <v>182</v>
      </c>
      <c r="B185" s="5"/>
      <c r="C185" s="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</row>
    <row r="186" spans="1:63" x14ac:dyDescent="0.25">
      <c r="A186" s="8">
        <v>183</v>
      </c>
      <c r="B186" s="5"/>
      <c r="C186" s="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</row>
    <row r="187" spans="1:63" x14ac:dyDescent="0.25">
      <c r="A187" s="8">
        <v>184</v>
      </c>
      <c r="B187" s="5"/>
      <c r="C187" s="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</row>
    <row r="188" spans="1:63" x14ac:dyDescent="0.25">
      <c r="A188" s="8">
        <v>185</v>
      </c>
      <c r="B188" s="5"/>
      <c r="C188" s="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</row>
    <row r="189" spans="1:63" x14ac:dyDescent="0.25">
      <c r="A189" s="8">
        <v>186</v>
      </c>
      <c r="B189" s="5"/>
      <c r="C189" s="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</row>
    <row r="190" spans="1:63" x14ac:dyDescent="0.25">
      <c r="A190" s="8">
        <v>187</v>
      </c>
      <c r="B190" s="5"/>
      <c r="C190" s="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</row>
    <row r="191" spans="1:63" x14ac:dyDescent="0.25">
      <c r="A191" s="8">
        <v>188</v>
      </c>
      <c r="B191" s="5"/>
      <c r="C191" s="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</row>
    <row r="192" spans="1:63" x14ac:dyDescent="0.25">
      <c r="A192" s="8">
        <v>189</v>
      </c>
      <c r="B192" s="5"/>
      <c r="C192" s="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</row>
    <row r="193" spans="1:63" x14ac:dyDescent="0.25">
      <c r="A193" s="8">
        <v>190</v>
      </c>
      <c r="B193" s="5"/>
      <c r="C193" s="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</row>
    <row r="194" spans="1:63" x14ac:dyDescent="0.25">
      <c r="A194" s="8">
        <v>191</v>
      </c>
      <c r="B194" s="5"/>
      <c r="C194" s="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</row>
    <row r="195" spans="1:63" x14ac:dyDescent="0.25">
      <c r="A195" s="8">
        <v>192</v>
      </c>
      <c r="B195" s="5"/>
      <c r="C195" s="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</row>
    <row r="196" spans="1:63" x14ac:dyDescent="0.25">
      <c r="A196" s="8">
        <v>193</v>
      </c>
      <c r="B196" s="5"/>
      <c r="C196" s="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</row>
    <row r="197" spans="1:63" x14ac:dyDescent="0.25">
      <c r="A197" s="8">
        <v>194</v>
      </c>
      <c r="B197" s="5"/>
      <c r="C197" s="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</row>
    <row r="198" spans="1:63" x14ac:dyDescent="0.25">
      <c r="A198" s="8">
        <v>195</v>
      </c>
      <c r="B198" s="5"/>
      <c r="C198" s="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</row>
    <row r="199" spans="1:63" x14ac:dyDescent="0.25">
      <c r="A199" s="8">
        <v>196</v>
      </c>
      <c r="B199" s="5"/>
      <c r="C199" s="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</row>
    <row r="200" spans="1:63" x14ac:dyDescent="0.25">
      <c r="A200" s="8">
        <v>197</v>
      </c>
      <c r="B200" s="5"/>
      <c r="C200" s="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</row>
    <row r="201" spans="1:63" x14ac:dyDescent="0.25">
      <c r="A201" s="8">
        <v>198</v>
      </c>
      <c r="B201" s="5"/>
      <c r="C201" s="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</row>
    <row r="202" spans="1:63" x14ac:dyDescent="0.25">
      <c r="A202" s="8">
        <v>199</v>
      </c>
      <c r="B202" s="5"/>
      <c r="C202" s="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</row>
    <row r="203" spans="1:63" x14ac:dyDescent="0.25">
      <c r="A203" s="8">
        <v>200</v>
      </c>
      <c r="B203" s="5"/>
      <c r="C203" s="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</row>
    <row r="204" spans="1:63" x14ac:dyDescent="0.25">
      <c r="A204" s="8">
        <v>201</v>
      </c>
      <c r="B204" s="5"/>
      <c r="C204" s="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</row>
    <row r="205" spans="1:63" x14ac:dyDescent="0.25">
      <c r="A205" s="8">
        <v>202</v>
      </c>
      <c r="B205" s="5"/>
      <c r="C205" s="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</row>
    <row r="206" spans="1:63" x14ac:dyDescent="0.25">
      <c r="A206" s="8">
        <v>203</v>
      </c>
      <c r="B206" s="5"/>
      <c r="C206" s="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</row>
    <row r="207" spans="1:63" x14ac:dyDescent="0.25">
      <c r="A207" s="8">
        <v>204</v>
      </c>
      <c r="B207" s="5"/>
      <c r="C207" s="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</row>
    <row r="208" spans="1:63" x14ac:dyDescent="0.25">
      <c r="A208" s="8">
        <v>205</v>
      </c>
      <c r="B208" s="5"/>
      <c r="C208" s="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</row>
    <row r="209" spans="1:63" x14ac:dyDescent="0.25">
      <c r="A209" s="8">
        <v>206</v>
      </c>
      <c r="B209" s="5"/>
      <c r="C209" s="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</row>
    <row r="210" spans="1:63" x14ac:dyDescent="0.25">
      <c r="A210" s="8">
        <v>207</v>
      </c>
      <c r="B210" s="5"/>
      <c r="C210" s="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</row>
    <row r="211" spans="1:63" x14ac:dyDescent="0.25">
      <c r="A211" s="8">
        <v>208</v>
      </c>
      <c r="B211" s="5"/>
      <c r="C211" s="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</row>
    <row r="212" spans="1:63" x14ac:dyDescent="0.25">
      <c r="A212" s="8">
        <v>209</v>
      </c>
      <c r="B212" s="5"/>
      <c r="C212" s="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</row>
    <row r="213" spans="1:63" x14ac:dyDescent="0.25">
      <c r="A213" s="8">
        <v>210</v>
      </c>
      <c r="B213" s="5"/>
      <c r="C213" s="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</row>
    <row r="214" spans="1:63" x14ac:dyDescent="0.25">
      <c r="A214" s="8">
        <v>211</v>
      </c>
      <c r="B214" s="5"/>
      <c r="C214" s="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</row>
    <row r="215" spans="1:63" x14ac:dyDescent="0.25">
      <c r="A215" s="8">
        <v>212</v>
      </c>
      <c r="B215" s="5"/>
      <c r="C215" s="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</row>
    <row r="216" spans="1:63" x14ac:dyDescent="0.25">
      <c r="A216" s="8">
        <v>213</v>
      </c>
      <c r="B216" s="5"/>
      <c r="C216" s="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</row>
    <row r="217" spans="1:63" x14ac:dyDescent="0.25">
      <c r="A217" s="8">
        <v>214</v>
      </c>
      <c r="B217" s="5"/>
      <c r="C217" s="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</row>
    <row r="218" spans="1:63" x14ac:dyDescent="0.25">
      <c r="A218" s="8">
        <v>215</v>
      </c>
      <c r="B218" s="5"/>
      <c r="C218" s="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</row>
  </sheetData>
  <pageMargins left="0.7" right="0.7" top="0.75" bottom="0.75" header="0.3" footer="0.3"/>
  <pageSetup paperSize="260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8"/>
  <sheetViews>
    <sheetView zoomScale="85" zoomScaleNormal="85" workbookViewId="0">
      <pane xSplit="3" ySplit="3" topLeftCell="D4" activePane="bottomRight" state="frozen"/>
      <selection activeCell="D1" sqref="D1:BK1"/>
      <selection pane="topRight" activeCell="D1" sqref="D1:BK1"/>
      <selection pane="bottomLeft" activeCell="D1" sqref="D1:BK1"/>
      <selection pane="bottomRight" activeCell="D1" sqref="D1:BK1"/>
    </sheetView>
  </sheetViews>
  <sheetFormatPr defaultColWidth="9" defaultRowHeight="15.75" x14ac:dyDescent="0.25"/>
  <cols>
    <col min="1" max="1" width="5.5" style="9" customWidth="1"/>
    <col min="2" max="2" width="40.25" style="3" customWidth="1"/>
    <col min="3" max="3" width="27.25" style="3" hidden="1" customWidth="1"/>
    <col min="4" max="8" width="8.875" style="12" customWidth="1"/>
    <col min="9" max="63" width="8.875" style="13" customWidth="1"/>
    <col min="64" max="16384" width="9" style="1"/>
  </cols>
  <sheetData>
    <row r="1" spans="1:63" x14ac:dyDescent="0.25">
      <c r="A1" s="7" t="s">
        <v>9</v>
      </c>
      <c r="D1" s="17">
        <f>SUBTOTAL(9,D4:D1000)</f>
        <v>0</v>
      </c>
      <c r="E1" s="17">
        <f t="shared" ref="E1:BK1" si="0">SUBTOTAL(9,E4:E1000)</f>
        <v>0</v>
      </c>
      <c r="F1" s="17">
        <f t="shared" si="0"/>
        <v>0</v>
      </c>
      <c r="G1" s="17">
        <f t="shared" si="0"/>
        <v>0</v>
      </c>
      <c r="H1" s="17">
        <f t="shared" si="0"/>
        <v>0</v>
      </c>
      <c r="I1" s="17">
        <f t="shared" si="0"/>
        <v>0</v>
      </c>
      <c r="J1" s="17">
        <f t="shared" si="0"/>
        <v>0</v>
      </c>
      <c r="K1" s="17">
        <f t="shared" si="0"/>
        <v>0</v>
      </c>
      <c r="L1" s="17">
        <f t="shared" si="0"/>
        <v>0</v>
      </c>
      <c r="M1" s="17">
        <f t="shared" si="0"/>
        <v>0</v>
      </c>
      <c r="N1" s="17">
        <f t="shared" si="0"/>
        <v>0</v>
      </c>
      <c r="O1" s="17">
        <f t="shared" si="0"/>
        <v>0</v>
      </c>
      <c r="P1" s="17">
        <f t="shared" si="0"/>
        <v>0</v>
      </c>
      <c r="Q1" s="17">
        <f t="shared" si="0"/>
        <v>0</v>
      </c>
      <c r="R1" s="17">
        <f t="shared" si="0"/>
        <v>0</v>
      </c>
      <c r="S1" s="17">
        <f t="shared" si="0"/>
        <v>0</v>
      </c>
      <c r="T1" s="17">
        <f t="shared" si="0"/>
        <v>0</v>
      </c>
      <c r="U1" s="17">
        <f t="shared" si="0"/>
        <v>0</v>
      </c>
      <c r="V1" s="17">
        <f t="shared" si="0"/>
        <v>0</v>
      </c>
      <c r="W1" s="17">
        <f t="shared" si="0"/>
        <v>0</v>
      </c>
      <c r="X1" s="17">
        <f t="shared" si="0"/>
        <v>0</v>
      </c>
      <c r="Y1" s="17">
        <f t="shared" si="0"/>
        <v>0</v>
      </c>
      <c r="Z1" s="17">
        <f t="shared" si="0"/>
        <v>0</v>
      </c>
      <c r="AA1" s="17">
        <f t="shared" si="0"/>
        <v>0</v>
      </c>
      <c r="AB1" s="17">
        <f t="shared" si="0"/>
        <v>0</v>
      </c>
      <c r="AC1" s="17">
        <f t="shared" si="0"/>
        <v>0</v>
      </c>
      <c r="AD1" s="17">
        <f t="shared" si="0"/>
        <v>0</v>
      </c>
      <c r="AE1" s="17">
        <f t="shared" si="0"/>
        <v>0</v>
      </c>
      <c r="AF1" s="17">
        <f t="shared" si="0"/>
        <v>0</v>
      </c>
      <c r="AG1" s="17">
        <f t="shared" si="0"/>
        <v>0</v>
      </c>
      <c r="AH1" s="17">
        <f t="shared" si="0"/>
        <v>0</v>
      </c>
      <c r="AI1" s="17">
        <f t="shared" si="0"/>
        <v>0</v>
      </c>
      <c r="AJ1" s="17">
        <f t="shared" si="0"/>
        <v>0</v>
      </c>
      <c r="AK1" s="17">
        <f t="shared" si="0"/>
        <v>0</v>
      </c>
      <c r="AL1" s="17">
        <f t="shared" si="0"/>
        <v>0</v>
      </c>
      <c r="AM1" s="17">
        <f t="shared" si="0"/>
        <v>0</v>
      </c>
      <c r="AN1" s="17">
        <f t="shared" si="0"/>
        <v>0</v>
      </c>
      <c r="AO1" s="17">
        <f t="shared" si="0"/>
        <v>0</v>
      </c>
      <c r="AP1" s="17">
        <f t="shared" si="0"/>
        <v>0</v>
      </c>
      <c r="AQ1" s="17">
        <f t="shared" si="0"/>
        <v>0</v>
      </c>
      <c r="AR1" s="17">
        <f t="shared" si="0"/>
        <v>0</v>
      </c>
      <c r="AS1" s="17">
        <f t="shared" si="0"/>
        <v>0</v>
      </c>
      <c r="AT1" s="17">
        <f t="shared" si="0"/>
        <v>0</v>
      </c>
      <c r="AU1" s="17">
        <f t="shared" si="0"/>
        <v>0</v>
      </c>
      <c r="AV1" s="17">
        <f t="shared" si="0"/>
        <v>0</v>
      </c>
      <c r="AW1" s="17">
        <f t="shared" si="0"/>
        <v>0</v>
      </c>
      <c r="AX1" s="17">
        <f t="shared" si="0"/>
        <v>0</v>
      </c>
      <c r="AY1" s="17">
        <f t="shared" si="0"/>
        <v>0</v>
      </c>
      <c r="AZ1" s="17">
        <f t="shared" si="0"/>
        <v>0</v>
      </c>
      <c r="BA1" s="17">
        <f t="shared" si="0"/>
        <v>0</v>
      </c>
      <c r="BB1" s="17">
        <f t="shared" si="0"/>
        <v>0</v>
      </c>
      <c r="BC1" s="17">
        <f t="shared" si="0"/>
        <v>0</v>
      </c>
      <c r="BD1" s="17">
        <f t="shared" si="0"/>
        <v>0</v>
      </c>
      <c r="BE1" s="17">
        <f t="shared" si="0"/>
        <v>0</v>
      </c>
      <c r="BF1" s="17">
        <f t="shared" si="0"/>
        <v>0</v>
      </c>
      <c r="BG1" s="17">
        <f t="shared" si="0"/>
        <v>0</v>
      </c>
      <c r="BH1" s="17">
        <f t="shared" si="0"/>
        <v>0</v>
      </c>
      <c r="BI1" s="17">
        <f t="shared" si="0"/>
        <v>0</v>
      </c>
      <c r="BJ1" s="17">
        <f t="shared" si="0"/>
        <v>0</v>
      </c>
      <c r="BK1" s="17">
        <f t="shared" si="0"/>
        <v>0</v>
      </c>
    </row>
    <row r="2" spans="1:63" s="2" customFormat="1" hidden="1" x14ac:dyDescent="0.25">
      <c r="A2" s="11"/>
      <c r="B2" s="3"/>
      <c r="C2" s="3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</row>
    <row r="3" spans="1:63" s="6" customFormat="1" x14ac:dyDescent="0.25">
      <c r="A3" s="10" t="s">
        <v>0</v>
      </c>
      <c r="B3" s="4" t="s">
        <v>1</v>
      </c>
      <c r="C3" s="4" t="s">
        <v>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</row>
    <row r="4" spans="1:63" x14ac:dyDescent="0.25">
      <c r="A4" s="8">
        <v>1</v>
      </c>
      <c r="B4" s="5"/>
      <c r="C4" s="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</row>
    <row r="5" spans="1:63" x14ac:dyDescent="0.25">
      <c r="A5" s="8">
        <v>2</v>
      </c>
      <c r="B5" s="5"/>
      <c r="C5" s="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</row>
    <row r="6" spans="1:63" x14ac:dyDescent="0.25">
      <c r="A6" s="8">
        <v>3</v>
      </c>
      <c r="B6" s="5"/>
      <c r="C6" s="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</row>
    <row r="7" spans="1:63" x14ac:dyDescent="0.25">
      <c r="A7" s="8">
        <v>4</v>
      </c>
      <c r="B7" s="5"/>
      <c r="C7" s="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</row>
    <row r="8" spans="1:63" x14ac:dyDescent="0.25">
      <c r="A8" s="8">
        <v>5</v>
      </c>
      <c r="B8" s="5"/>
      <c r="C8" s="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</row>
    <row r="9" spans="1:63" x14ac:dyDescent="0.25">
      <c r="A9" s="8">
        <v>6</v>
      </c>
      <c r="B9" s="5"/>
      <c r="C9" s="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</row>
    <row r="10" spans="1:63" x14ac:dyDescent="0.25">
      <c r="A10" s="8">
        <v>7</v>
      </c>
      <c r="B10" s="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</row>
    <row r="11" spans="1:63" x14ac:dyDescent="0.25">
      <c r="A11" s="8">
        <v>8</v>
      </c>
      <c r="B11" s="5"/>
      <c r="C11" s="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</row>
    <row r="12" spans="1:63" x14ac:dyDescent="0.25">
      <c r="A12" s="8">
        <v>9</v>
      </c>
      <c r="B12" s="5"/>
      <c r="C12" s="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</row>
    <row r="13" spans="1:63" x14ac:dyDescent="0.25">
      <c r="A13" s="8">
        <v>10</v>
      </c>
      <c r="B13" s="5"/>
      <c r="C13" s="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</row>
    <row r="14" spans="1:63" x14ac:dyDescent="0.25">
      <c r="A14" s="8">
        <v>11</v>
      </c>
      <c r="B14" s="5"/>
      <c r="C14" s="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</row>
    <row r="15" spans="1:63" x14ac:dyDescent="0.25">
      <c r="A15" s="8">
        <v>12</v>
      </c>
      <c r="B15" s="5"/>
      <c r="C15" s="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</row>
    <row r="16" spans="1:63" x14ac:dyDescent="0.25">
      <c r="A16" s="8">
        <v>13</v>
      </c>
      <c r="B16" s="5"/>
      <c r="C16" s="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</row>
    <row r="17" spans="1:63" x14ac:dyDescent="0.25">
      <c r="A17" s="8">
        <v>14</v>
      </c>
      <c r="B17" s="5"/>
      <c r="C17" s="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</row>
    <row r="18" spans="1:63" x14ac:dyDescent="0.25">
      <c r="A18" s="8">
        <v>15</v>
      </c>
      <c r="B18" s="5"/>
      <c r="C18" s="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</row>
    <row r="19" spans="1:63" x14ac:dyDescent="0.25">
      <c r="A19" s="8">
        <v>16</v>
      </c>
      <c r="B19" s="5"/>
      <c r="C19" s="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</row>
    <row r="20" spans="1:63" x14ac:dyDescent="0.25">
      <c r="A20" s="8">
        <v>17</v>
      </c>
      <c r="B20" s="5"/>
      <c r="C20" s="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</row>
    <row r="21" spans="1:63" x14ac:dyDescent="0.25">
      <c r="A21" s="8">
        <v>18</v>
      </c>
      <c r="B21" s="5"/>
      <c r="C21" s="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</row>
    <row r="22" spans="1:63" x14ac:dyDescent="0.25">
      <c r="A22" s="8">
        <v>19</v>
      </c>
      <c r="B22" s="5"/>
      <c r="C22" s="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</row>
    <row r="23" spans="1:63" x14ac:dyDescent="0.25">
      <c r="A23" s="8">
        <v>20</v>
      </c>
      <c r="B23" s="5"/>
      <c r="C23" s="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</row>
    <row r="24" spans="1:63" x14ac:dyDescent="0.25">
      <c r="A24" s="8">
        <v>21</v>
      </c>
      <c r="B24" s="5"/>
      <c r="C24" s="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 spans="1:63" x14ac:dyDescent="0.25">
      <c r="A25" s="8">
        <v>22</v>
      </c>
      <c r="B25" s="5"/>
      <c r="C25" s="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</row>
    <row r="26" spans="1:63" x14ac:dyDescent="0.25">
      <c r="A26" s="8">
        <v>23</v>
      </c>
      <c r="B26" s="5"/>
      <c r="C26" s="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</row>
    <row r="27" spans="1:63" x14ac:dyDescent="0.25">
      <c r="A27" s="8">
        <v>24</v>
      </c>
      <c r="B27" s="5"/>
      <c r="C27" s="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</row>
    <row r="28" spans="1:63" x14ac:dyDescent="0.25">
      <c r="A28" s="8">
        <v>25</v>
      </c>
      <c r="B28" s="5"/>
      <c r="C28" s="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</row>
    <row r="29" spans="1:63" x14ac:dyDescent="0.25">
      <c r="A29" s="8">
        <v>26</v>
      </c>
      <c r="B29" s="5"/>
      <c r="C29" s="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</row>
    <row r="30" spans="1:63" x14ac:dyDescent="0.25">
      <c r="A30" s="8">
        <v>27</v>
      </c>
      <c r="B30" s="5"/>
      <c r="C30" s="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</row>
    <row r="31" spans="1:63" x14ac:dyDescent="0.25">
      <c r="A31" s="8">
        <v>28</v>
      </c>
      <c r="B31" s="5"/>
      <c r="C31" s="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</row>
    <row r="32" spans="1:63" x14ac:dyDescent="0.25">
      <c r="A32" s="8">
        <v>29</v>
      </c>
      <c r="B32" s="5"/>
      <c r="C32" s="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</row>
    <row r="33" spans="1:63" x14ac:dyDescent="0.25">
      <c r="A33" s="8">
        <v>30</v>
      </c>
      <c r="B33" s="5"/>
      <c r="C33" s="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</row>
    <row r="34" spans="1:63" x14ac:dyDescent="0.25">
      <c r="A34" s="8">
        <v>31</v>
      </c>
      <c r="B34" s="5"/>
      <c r="C34" s="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</row>
    <row r="35" spans="1:63" x14ac:dyDescent="0.25">
      <c r="A35" s="8">
        <v>32</v>
      </c>
      <c r="B35" s="5"/>
      <c r="C35" s="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</row>
    <row r="36" spans="1:63" x14ac:dyDescent="0.25">
      <c r="A36" s="8">
        <v>33</v>
      </c>
      <c r="B36" s="5"/>
      <c r="C36" s="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</row>
    <row r="37" spans="1:63" x14ac:dyDescent="0.25">
      <c r="A37" s="8">
        <v>34</v>
      </c>
      <c r="B37" s="5"/>
      <c r="C37" s="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</row>
    <row r="38" spans="1:63" x14ac:dyDescent="0.25">
      <c r="A38" s="8">
        <v>35</v>
      </c>
      <c r="B38" s="5"/>
      <c r="C38" s="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</row>
    <row r="39" spans="1:63" x14ac:dyDescent="0.25">
      <c r="A39" s="8">
        <v>36</v>
      </c>
      <c r="B39" s="5"/>
      <c r="C39" s="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</row>
    <row r="40" spans="1:63" x14ac:dyDescent="0.25">
      <c r="A40" s="8">
        <v>37</v>
      </c>
      <c r="B40" s="5"/>
      <c r="C40" s="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</row>
    <row r="41" spans="1:63" x14ac:dyDescent="0.25">
      <c r="A41" s="8">
        <v>38</v>
      </c>
      <c r="B41" s="5"/>
      <c r="C41" s="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</row>
    <row r="42" spans="1:63" x14ac:dyDescent="0.25">
      <c r="A42" s="8">
        <v>39</v>
      </c>
      <c r="B42" s="5"/>
      <c r="C42" s="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</row>
    <row r="43" spans="1:63" x14ac:dyDescent="0.25">
      <c r="A43" s="8">
        <v>40</v>
      </c>
      <c r="B43" s="5"/>
      <c r="C43" s="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</row>
    <row r="44" spans="1:63" x14ac:dyDescent="0.25">
      <c r="A44" s="8">
        <v>41</v>
      </c>
      <c r="B44" s="5"/>
      <c r="C44" s="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</row>
    <row r="45" spans="1:63" x14ac:dyDescent="0.25">
      <c r="A45" s="8">
        <v>42</v>
      </c>
      <c r="B45" s="5"/>
      <c r="C45" s="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</row>
    <row r="46" spans="1:63" x14ac:dyDescent="0.25">
      <c r="A46" s="8">
        <v>43</v>
      </c>
      <c r="B46" s="5"/>
      <c r="C46" s="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</row>
    <row r="47" spans="1:63" x14ac:dyDescent="0.25">
      <c r="A47" s="8">
        <v>44</v>
      </c>
      <c r="B47" s="5"/>
      <c r="C47" s="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</row>
    <row r="48" spans="1:63" x14ac:dyDescent="0.25">
      <c r="A48" s="8">
        <v>45</v>
      </c>
      <c r="B48" s="5"/>
      <c r="C48" s="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</row>
    <row r="49" spans="1:63" x14ac:dyDescent="0.25">
      <c r="A49" s="8">
        <v>46</v>
      </c>
      <c r="B49" s="5"/>
      <c r="C49" s="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</row>
    <row r="50" spans="1:63" x14ac:dyDescent="0.25">
      <c r="A50" s="8">
        <v>47</v>
      </c>
      <c r="B50" s="5"/>
      <c r="C50" s="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</row>
    <row r="51" spans="1:63" x14ac:dyDescent="0.25">
      <c r="A51" s="8">
        <v>48</v>
      </c>
      <c r="B51" s="5"/>
      <c r="C51" s="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</row>
    <row r="52" spans="1:63" x14ac:dyDescent="0.25">
      <c r="A52" s="8">
        <v>49</v>
      </c>
      <c r="B52" s="5"/>
      <c r="C52" s="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</row>
    <row r="53" spans="1:63" x14ac:dyDescent="0.25">
      <c r="A53" s="8">
        <v>50</v>
      </c>
      <c r="B53" s="5"/>
      <c r="C53" s="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</row>
    <row r="54" spans="1:63" x14ac:dyDescent="0.25">
      <c r="A54" s="8">
        <v>51</v>
      </c>
      <c r="B54" s="5"/>
      <c r="C54" s="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</row>
    <row r="55" spans="1:63" x14ac:dyDescent="0.25">
      <c r="A55" s="8">
        <v>52</v>
      </c>
      <c r="B55" s="5"/>
      <c r="C55" s="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</row>
    <row r="56" spans="1:63" x14ac:dyDescent="0.25">
      <c r="A56" s="8">
        <v>53</v>
      </c>
      <c r="B56" s="5"/>
      <c r="C56" s="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</row>
    <row r="57" spans="1:63" x14ac:dyDescent="0.25">
      <c r="A57" s="8">
        <v>54</v>
      </c>
      <c r="B57" s="5"/>
      <c r="C57" s="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</row>
    <row r="58" spans="1:63" x14ac:dyDescent="0.25">
      <c r="A58" s="8">
        <v>55</v>
      </c>
      <c r="B58" s="5"/>
      <c r="C58" s="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</row>
    <row r="59" spans="1:63" x14ac:dyDescent="0.25">
      <c r="A59" s="8">
        <v>56</v>
      </c>
      <c r="B59" s="5"/>
      <c r="C59" s="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</row>
    <row r="60" spans="1:63" x14ac:dyDescent="0.25">
      <c r="A60" s="8">
        <v>57</v>
      </c>
      <c r="B60" s="5"/>
      <c r="C60" s="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</row>
    <row r="61" spans="1:63" x14ac:dyDescent="0.25">
      <c r="A61" s="8">
        <v>58</v>
      </c>
      <c r="B61" s="5"/>
      <c r="C61" s="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</row>
    <row r="62" spans="1:63" x14ac:dyDescent="0.25">
      <c r="A62" s="8">
        <v>59</v>
      </c>
      <c r="B62" s="5"/>
      <c r="C62" s="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</row>
    <row r="63" spans="1:63" x14ac:dyDescent="0.25">
      <c r="A63" s="8">
        <v>60</v>
      </c>
      <c r="B63" s="5"/>
      <c r="C63" s="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</row>
    <row r="64" spans="1:63" x14ac:dyDescent="0.25">
      <c r="A64" s="8">
        <v>61</v>
      </c>
      <c r="B64" s="5"/>
      <c r="C64" s="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</row>
    <row r="65" spans="1:63" x14ac:dyDescent="0.25">
      <c r="A65" s="8">
        <v>62</v>
      </c>
      <c r="B65" s="5"/>
      <c r="C65" s="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</row>
    <row r="66" spans="1:63" x14ac:dyDescent="0.25">
      <c r="A66" s="8">
        <v>63</v>
      </c>
      <c r="B66" s="5"/>
      <c r="C66" s="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</row>
    <row r="67" spans="1:63" x14ac:dyDescent="0.25">
      <c r="A67" s="8">
        <v>64</v>
      </c>
      <c r="B67" s="5"/>
      <c r="C67" s="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</row>
    <row r="68" spans="1:63" x14ac:dyDescent="0.25">
      <c r="A68" s="8">
        <v>65</v>
      </c>
      <c r="B68" s="5"/>
      <c r="C68" s="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</row>
    <row r="69" spans="1:63" x14ac:dyDescent="0.25">
      <c r="A69" s="8">
        <v>66</v>
      </c>
      <c r="B69" s="5"/>
      <c r="C69" s="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</row>
    <row r="70" spans="1:63" x14ac:dyDescent="0.25">
      <c r="A70" s="8">
        <v>67</v>
      </c>
      <c r="B70" s="5"/>
      <c r="C70" s="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</row>
    <row r="71" spans="1:63" x14ac:dyDescent="0.25">
      <c r="A71" s="8">
        <v>68</v>
      </c>
      <c r="B71" s="5"/>
      <c r="C71" s="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</row>
    <row r="72" spans="1:63" x14ac:dyDescent="0.25">
      <c r="A72" s="8">
        <v>69</v>
      </c>
      <c r="B72" s="5"/>
      <c r="C72" s="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</row>
    <row r="73" spans="1:63" x14ac:dyDescent="0.25">
      <c r="A73" s="8">
        <v>70</v>
      </c>
      <c r="B73" s="5"/>
      <c r="C73" s="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</row>
    <row r="74" spans="1:63" x14ac:dyDescent="0.25">
      <c r="A74" s="8">
        <v>71</v>
      </c>
      <c r="B74" s="5"/>
      <c r="C74" s="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</row>
    <row r="75" spans="1:63" x14ac:dyDescent="0.25">
      <c r="A75" s="8">
        <v>72</v>
      </c>
      <c r="B75" s="5"/>
      <c r="C75" s="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</row>
    <row r="76" spans="1:63" x14ac:dyDescent="0.25">
      <c r="A76" s="8">
        <v>73</v>
      </c>
      <c r="B76" s="5"/>
      <c r="C76" s="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</row>
    <row r="77" spans="1:63" x14ac:dyDescent="0.25">
      <c r="A77" s="8">
        <v>74</v>
      </c>
      <c r="B77" s="5"/>
      <c r="C77" s="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</row>
    <row r="78" spans="1:63" x14ac:dyDescent="0.25">
      <c r="A78" s="8">
        <v>75</v>
      </c>
      <c r="B78" s="5"/>
      <c r="C78" s="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</row>
    <row r="79" spans="1:63" x14ac:dyDescent="0.25">
      <c r="A79" s="8">
        <v>76</v>
      </c>
      <c r="B79" s="5"/>
      <c r="C79" s="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</row>
    <row r="80" spans="1:63" x14ac:dyDescent="0.25">
      <c r="A80" s="8">
        <v>77</v>
      </c>
      <c r="B80" s="5"/>
      <c r="C80" s="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</row>
    <row r="81" spans="1:63" x14ac:dyDescent="0.25">
      <c r="A81" s="8">
        <v>78</v>
      </c>
      <c r="B81" s="5"/>
      <c r="C81" s="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</row>
    <row r="82" spans="1:63" x14ac:dyDescent="0.25">
      <c r="A82" s="8">
        <v>79</v>
      </c>
      <c r="B82" s="5"/>
      <c r="C82" s="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</row>
    <row r="83" spans="1:63" x14ac:dyDescent="0.25">
      <c r="A83" s="8">
        <v>80</v>
      </c>
      <c r="B83" s="5"/>
      <c r="C83" s="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</row>
    <row r="84" spans="1:63" x14ac:dyDescent="0.25">
      <c r="A84" s="8">
        <v>81</v>
      </c>
      <c r="B84" s="5"/>
      <c r="C84" s="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</row>
    <row r="85" spans="1:63" x14ac:dyDescent="0.25">
      <c r="A85" s="8">
        <v>82</v>
      </c>
      <c r="B85" s="5"/>
      <c r="C85" s="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</row>
    <row r="86" spans="1:63" x14ac:dyDescent="0.25">
      <c r="A86" s="8">
        <v>83</v>
      </c>
      <c r="B86" s="5"/>
      <c r="C86" s="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</row>
    <row r="87" spans="1:63" x14ac:dyDescent="0.25">
      <c r="A87" s="8">
        <v>84</v>
      </c>
      <c r="B87" s="5"/>
      <c r="C87" s="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</row>
    <row r="88" spans="1:63" x14ac:dyDescent="0.25">
      <c r="A88" s="8">
        <v>85</v>
      </c>
      <c r="B88" s="5"/>
      <c r="C88" s="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</row>
    <row r="89" spans="1:63" x14ac:dyDescent="0.25">
      <c r="A89" s="8">
        <v>86</v>
      </c>
      <c r="B89" s="5"/>
      <c r="C89" s="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</row>
    <row r="90" spans="1:63" x14ac:dyDescent="0.25">
      <c r="A90" s="8">
        <v>87</v>
      </c>
      <c r="B90" s="5"/>
      <c r="C90" s="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</row>
    <row r="91" spans="1:63" x14ac:dyDescent="0.25">
      <c r="A91" s="8">
        <v>88</v>
      </c>
      <c r="B91" s="5"/>
      <c r="C91" s="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</row>
    <row r="92" spans="1:63" x14ac:dyDescent="0.25">
      <c r="A92" s="8">
        <v>89</v>
      </c>
      <c r="B92" s="5"/>
      <c r="C92" s="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</row>
    <row r="93" spans="1:63" x14ac:dyDescent="0.25">
      <c r="A93" s="8">
        <v>90</v>
      </c>
      <c r="B93" s="5"/>
      <c r="C93" s="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</row>
    <row r="94" spans="1:63" x14ac:dyDescent="0.25">
      <c r="A94" s="8">
        <v>91</v>
      </c>
      <c r="B94" s="5"/>
      <c r="C94" s="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</row>
    <row r="95" spans="1:63" x14ac:dyDescent="0.25">
      <c r="A95" s="8">
        <v>92</v>
      </c>
      <c r="B95" s="5"/>
      <c r="C95" s="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</row>
    <row r="96" spans="1:63" x14ac:dyDescent="0.25">
      <c r="A96" s="8">
        <v>93</v>
      </c>
      <c r="B96" s="5"/>
      <c r="C96" s="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</row>
    <row r="97" spans="1:63" x14ac:dyDescent="0.25">
      <c r="A97" s="8">
        <v>94</v>
      </c>
      <c r="B97" s="5"/>
      <c r="C97" s="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</row>
    <row r="98" spans="1:63" x14ac:dyDescent="0.25">
      <c r="A98" s="8">
        <v>95</v>
      </c>
      <c r="B98" s="5"/>
      <c r="C98" s="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</row>
    <row r="99" spans="1:63" x14ac:dyDescent="0.25">
      <c r="A99" s="8">
        <v>96</v>
      </c>
      <c r="B99" s="5"/>
      <c r="C99" s="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</row>
    <row r="100" spans="1:63" x14ac:dyDescent="0.25">
      <c r="A100" s="8">
        <v>97</v>
      </c>
      <c r="B100" s="5"/>
      <c r="C100" s="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</row>
    <row r="101" spans="1:63" x14ac:dyDescent="0.25">
      <c r="A101" s="8">
        <v>98</v>
      </c>
      <c r="B101" s="5"/>
      <c r="C101" s="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</row>
    <row r="102" spans="1:63" x14ac:dyDescent="0.25">
      <c r="A102" s="8">
        <v>99</v>
      </c>
      <c r="B102" s="5"/>
      <c r="C102" s="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</row>
    <row r="103" spans="1:63" x14ac:dyDescent="0.25">
      <c r="A103" s="8">
        <v>100</v>
      </c>
      <c r="B103" s="5"/>
      <c r="C103" s="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</row>
    <row r="104" spans="1:63" x14ac:dyDescent="0.25">
      <c r="A104" s="8">
        <v>101</v>
      </c>
      <c r="B104" s="5"/>
      <c r="C104" s="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</row>
    <row r="105" spans="1:63" x14ac:dyDescent="0.25">
      <c r="A105" s="8">
        <v>102</v>
      </c>
      <c r="B105" s="5"/>
      <c r="C105" s="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</row>
    <row r="106" spans="1:63" x14ac:dyDescent="0.25">
      <c r="A106" s="8">
        <v>103</v>
      </c>
      <c r="B106" s="5"/>
      <c r="C106" s="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</row>
    <row r="107" spans="1:63" x14ac:dyDescent="0.25">
      <c r="A107" s="8">
        <v>104</v>
      </c>
      <c r="B107" s="5"/>
      <c r="C107" s="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</row>
    <row r="108" spans="1:63" x14ac:dyDescent="0.25">
      <c r="A108" s="8">
        <v>105</v>
      </c>
      <c r="B108" s="5"/>
      <c r="C108" s="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</row>
    <row r="109" spans="1:63" x14ac:dyDescent="0.25">
      <c r="A109" s="8">
        <v>106</v>
      </c>
      <c r="B109" s="5"/>
      <c r="C109" s="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</row>
    <row r="110" spans="1:63" x14ac:dyDescent="0.25">
      <c r="A110" s="8">
        <v>107</v>
      </c>
      <c r="B110" s="5"/>
      <c r="C110" s="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</row>
    <row r="111" spans="1:63" x14ac:dyDescent="0.25">
      <c r="A111" s="8">
        <v>108</v>
      </c>
      <c r="B111" s="5"/>
      <c r="C111" s="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</row>
    <row r="112" spans="1:63" x14ac:dyDescent="0.25">
      <c r="A112" s="8">
        <v>109</v>
      </c>
      <c r="B112" s="5"/>
      <c r="C112" s="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</row>
    <row r="113" spans="1:63" x14ac:dyDescent="0.25">
      <c r="A113" s="8">
        <v>110</v>
      </c>
      <c r="B113" s="5"/>
      <c r="C113" s="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</row>
    <row r="114" spans="1:63" x14ac:dyDescent="0.25">
      <c r="A114" s="8">
        <v>111</v>
      </c>
      <c r="B114" s="5"/>
      <c r="C114" s="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</row>
    <row r="115" spans="1:63" x14ac:dyDescent="0.25">
      <c r="A115" s="8">
        <v>112</v>
      </c>
      <c r="B115" s="5"/>
      <c r="C115" s="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</row>
    <row r="116" spans="1:63" x14ac:dyDescent="0.25">
      <c r="A116" s="8">
        <v>113</v>
      </c>
      <c r="B116" s="5"/>
      <c r="C116" s="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</row>
    <row r="117" spans="1:63" x14ac:dyDescent="0.25">
      <c r="A117" s="8">
        <v>114</v>
      </c>
      <c r="B117" s="5"/>
      <c r="C117" s="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</row>
    <row r="118" spans="1:63" x14ac:dyDescent="0.25">
      <c r="A118" s="8">
        <v>115</v>
      </c>
      <c r="B118" s="5"/>
      <c r="C118" s="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</row>
    <row r="119" spans="1:63" x14ac:dyDescent="0.25">
      <c r="A119" s="8">
        <v>116</v>
      </c>
      <c r="B119" s="5"/>
      <c r="C119" s="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</row>
    <row r="120" spans="1:63" x14ac:dyDescent="0.25">
      <c r="A120" s="8">
        <v>117</v>
      </c>
      <c r="B120" s="5"/>
      <c r="C120" s="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</row>
    <row r="121" spans="1:63" x14ac:dyDescent="0.25">
      <c r="A121" s="8">
        <v>118</v>
      </c>
      <c r="B121" s="5"/>
      <c r="C121" s="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</row>
    <row r="122" spans="1:63" x14ac:dyDescent="0.25">
      <c r="A122" s="8">
        <v>119</v>
      </c>
      <c r="B122" s="5"/>
      <c r="C122" s="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</row>
    <row r="123" spans="1:63" x14ac:dyDescent="0.25">
      <c r="A123" s="8">
        <v>120</v>
      </c>
      <c r="B123" s="5"/>
      <c r="C123" s="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</row>
    <row r="124" spans="1:63" x14ac:dyDescent="0.25">
      <c r="A124" s="8">
        <v>121</v>
      </c>
      <c r="B124" s="5"/>
      <c r="C124" s="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</row>
    <row r="125" spans="1:63" x14ac:dyDescent="0.25">
      <c r="A125" s="8">
        <v>122</v>
      </c>
      <c r="B125" s="5"/>
      <c r="C125" s="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</row>
    <row r="126" spans="1:63" x14ac:dyDescent="0.25">
      <c r="A126" s="8">
        <v>123</v>
      </c>
      <c r="B126" s="5"/>
      <c r="C126" s="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</row>
    <row r="127" spans="1:63" x14ac:dyDescent="0.25">
      <c r="A127" s="8">
        <v>124</v>
      </c>
      <c r="B127" s="5"/>
      <c r="C127" s="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</row>
    <row r="128" spans="1:63" x14ac:dyDescent="0.25">
      <c r="A128" s="8">
        <v>125</v>
      </c>
      <c r="B128" s="5"/>
      <c r="C128" s="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</row>
    <row r="129" spans="1:63" x14ac:dyDescent="0.25">
      <c r="A129" s="8">
        <v>126</v>
      </c>
      <c r="B129" s="5"/>
      <c r="C129" s="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</row>
    <row r="130" spans="1:63" x14ac:dyDescent="0.25">
      <c r="A130" s="8">
        <v>127</v>
      </c>
      <c r="B130" s="5"/>
      <c r="C130" s="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</row>
    <row r="131" spans="1:63" x14ac:dyDescent="0.25">
      <c r="A131" s="8">
        <v>128</v>
      </c>
      <c r="B131" s="5"/>
      <c r="C131" s="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</row>
    <row r="132" spans="1:63" x14ac:dyDescent="0.25">
      <c r="A132" s="8">
        <v>129</v>
      </c>
      <c r="B132" s="5"/>
      <c r="C132" s="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</row>
    <row r="133" spans="1:63" x14ac:dyDescent="0.25">
      <c r="A133" s="8">
        <v>130</v>
      </c>
      <c r="B133" s="5"/>
      <c r="C133" s="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</row>
    <row r="134" spans="1:63" x14ac:dyDescent="0.25">
      <c r="A134" s="8">
        <v>131</v>
      </c>
      <c r="B134" s="5"/>
      <c r="C134" s="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</row>
    <row r="135" spans="1:63" x14ac:dyDescent="0.25">
      <c r="A135" s="8">
        <v>132</v>
      </c>
      <c r="B135" s="5"/>
      <c r="C135" s="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</row>
    <row r="136" spans="1:63" x14ac:dyDescent="0.25">
      <c r="A136" s="8">
        <v>133</v>
      </c>
      <c r="B136" s="5"/>
      <c r="C136" s="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</row>
    <row r="137" spans="1:63" x14ac:dyDescent="0.25">
      <c r="A137" s="8">
        <v>134</v>
      </c>
      <c r="B137" s="5"/>
      <c r="C137" s="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</row>
    <row r="138" spans="1:63" x14ac:dyDescent="0.25">
      <c r="A138" s="8">
        <v>135</v>
      </c>
      <c r="B138" s="5"/>
      <c r="C138" s="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</row>
    <row r="139" spans="1:63" x14ac:dyDescent="0.25">
      <c r="A139" s="8">
        <v>136</v>
      </c>
      <c r="B139" s="5"/>
      <c r="C139" s="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</row>
    <row r="140" spans="1:63" x14ac:dyDescent="0.25">
      <c r="A140" s="8">
        <v>137</v>
      </c>
      <c r="B140" s="5"/>
      <c r="C140" s="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</row>
    <row r="141" spans="1:63" x14ac:dyDescent="0.25">
      <c r="A141" s="8">
        <v>138</v>
      </c>
      <c r="B141" s="5"/>
      <c r="C141" s="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</row>
    <row r="142" spans="1:63" x14ac:dyDescent="0.25">
      <c r="A142" s="8">
        <v>139</v>
      </c>
      <c r="B142" s="5"/>
      <c r="C142" s="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</row>
    <row r="143" spans="1:63" x14ac:dyDescent="0.25">
      <c r="A143" s="8">
        <v>140</v>
      </c>
      <c r="B143" s="5"/>
      <c r="C143" s="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</row>
    <row r="144" spans="1:63" x14ac:dyDescent="0.25">
      <c r="A144" s="8">
        <v>141</v>
      </c>
      <c r="B144" s="5"/>
      <c r="C144" s="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</row>
    <row r="145" spans="1:63" x14ac:dyDescent="0.25">
      <c r="A145" s="8">
        <v>142</v>
      </c>
      <c r="B145" s="5"/>
      <c r="C145" s="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</row>
    <row r="146" spans="1:63" x14ac:dyDescent="0.25">
      <c r="A146" s="8">
        <v>143</v>
      </c>
      <c r="B146" s="5"/>
      <c r="C146" s="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</row>
    <row r="147" spans="1:63" x14ac:dyDescent="0.25">
      <c r="A147" s="8">
        <v>144</v>
      </c>
      <c r="B147" s="5"/>
      <c r="C147" s="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</row>
    <row r="148" spans="1:63" x14ac:dyDescent="0.25">
      <c r="A148" s="8">
        <v>145</v>
      </c>
      <c r="B148" s="5"/>
      <c r="C148" s="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</row>
    <row r="149" spans="1:63" x14ac:dyDescent="0.25">
      <c r="A149" s="8">
        <v>146</v>
      </c>
      <c r="B149" s="5"/>
      <c r="C149" s="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</row>
    <row r="150" spans="1:63" x14ac:dyDescent="0.25">
      <c r="A150" s="8">
        <v>147</v>
      </c>
      <c r="B150" s="5"/>
      <c r="C150" s="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</row>
    <row r="151" spans="1:63" x14ac:dyDescent="0.25">
      <c r="A151" s="8">
        <v>148</v>
      </c>
      <c r="B151" s="5"/>
      <c r="C151" s="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</row>
    <row r="152" spans="1:63" x14ac:dyDescent="0.25">
      <c r="A152" s="8">
        <v>149</v>
      </c>
      <c r="B152" s="5"/>
      <c r="C152" s="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</row>
    <row r="153" spans="1:63" x14ac:dyDescent="0.25">
      <c r="A153" s="8">
        <v>150</v>
      </c>
      <c r="B153" s="5"/>
      <c r="C153" s="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</row>
    <row r="154" spans="1:63" x14ac:dyDescent="0.25">
      <c r="A154" s="8">
        <v>151</v>
      </c>
      <c r="B154" s="5"/>
      <c r="C154" s="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</row>
    <row r="155" spans="1:63" x14ac:dyDescent="0.25">
      <c r="A155" s="8">
        <v>152</v>
      </c>
      <c r="B155" s="5"/>
      <c r="C155" s="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</row>
    <row r="156" spans="1:63" x14ac:dyDescent="0.25">
      <c r="A156" s="8">
        <v>153</v>
      </c>
      <c r="B156" s="5"/>
      <c r="C156" s="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</row>
    <row r="157" spans="1:63" x14ac:dyDescent="0.25">
      <c r="A157" s="8">
        <v>154</v>
      </c>
      <c r="B157" s="5"/>
      <c r="C157" s="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</row>
    <row r="158" spans="1:63" x14ac:dyDescent="0.25">
      <c r="A158" s="8">
        <v>155</v>
      </c>
      <c r="B158" s="5"/>
      <c r="C158" s="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</row>
    <row r="159" spans="1:63" x14ac:dyDescent="0.25">
      <c r="A159" s="8">
        <v>156</v>
      </c>
      <c r="B159" s="5"/>
      <c r="C159" s="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</row>
    <row r="160" spans="1:63" x14ac:dyDescent="0.25">
      <c r="A160" s="8">
        <v>157</v>
      </c>
      <c r="B160" s="5"/>
      <c r="C160" s="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</row>
    <row r="161" spans="1:63" x14ac:dyDescent="0.25">
      <c r="A161" s="8">
        <v>158</v>
      </c>
      <c r="B161" s="5"/>
      <c r="C161" s="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</row>
    <row r="162" spans="1:63" x14ac:dyDescent="0.25">
      <c r="A162" s="8">
        <v>159</v>
      </c>
      <c r="B162" s="5"/>
      <c r="C162" s="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</row>
    <row r="163" spans="1:63" x14ac:dyDescent="0.25">
      <c r="A163" s="8">
        <v>160</v>
      </c>
      <c r="B163" s="5"/>
      <c r="C163" s="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</row>
    <row r="164" spans="1:63" x14ac:dyDescent="0.25">
      <c r="A164" s="8">
        <v>161</v>
      </c>
      <c r="B164" s="5"/>
      <c r="C164" s="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</row>
    <row r="165" spans="1:63" x14ac:dyDescent="0.25">
      <c r="A165" s="8">
        <v>162</v>
      </c>
      <c r="B165" s="5"/>
      <c r="C165" s="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</row>
    <row r="166" spans="1:63" x14ac:dyDescent="0.25">
      <c r="A166" s="8">
        <v>163</v>
      </c>
      <c r="B166" s="5"/>
      <c r="C166" s="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</row>
    <row r="167" spans="1:63" x14ac:dyDescent="0.25">
      <c r="A167" s="8">
        <v>164</v>
      </c>
      <c r="B167" s="5"/>
      <c r="C167" s="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</row>
    <row r="168" spans="1:63" x14ac:dyDescent="0.25">
      <c r="A168" s="8">
        <v>165</v>
      </c>
      <c r="B168" s="5"/>
      <c r="C168" s="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</row>
    <row r="169" spans="1:63" x14ac:dyDescent="0.25">
      <c r="A169" s="8">
        <v>166</v>
      </c>
      <c r="B169" s="5"/>
      <c r="C169" s="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</row>
    <row r="170" spans="1:63" x14ac:dyDescent="0.25">
      <c r="A170" s="8">
        <v>167</v>
      </c>
      <c r="B170" s="5"/>
      <c r="C170" s="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</row>
    <row r="171" spans="1:63" x14ac:dyDescent="0.25">
      <c r="A171" s="8">
        <v>168</v>
      </c>
      <c r="B171" s="5"/>
      <c r="C171" s="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</row>
    <row r="172" spans="1:63" x14ac:dyDescent="0.25">
      <c r="A172" s="8">
        <v>169</v>
      </c>
      <c r="B172" s="5"/>
      <c r="C172" s="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</row>
    <row r="173" spans="1:63" x14ac:dyDescent="0.25">
      <c r="A173" s="8">
        <v>170</v>
      </c>
      <c r="B173" s="5"/>
      <c r="C173" s="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</row>
    <row r="174" spans="1:63" x14ac:dyDescent="0.25">
      <c r="A174" s="8">
        <v>171</v>
      </c>
      <c r="B174" s="5"/>
      <c r="C174" s="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</row>
    <row r="175" spans="1:63" x14ac:dyDescent="0.25">
      <c r="A175" s="8">
        <v>172</v>
      </c>
      <c r="B175" s="5"/>
      <c r="C175" s="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</row>
    <row r="176" spans="1:63" x14ac:dyDescent="0.25">
      <c r="A176" s="8">
        <v>173</v>
      </c>
      <c r="B176" s="5"/>
      <c r="C176" s="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</row>
    <row r="177" spans="1:63" x14ac:dyDescent="0.25">
      <c r="A177" s="8">
        <v>174</v>
      </c>
      <c r="B177" s="5"/>
      <c r="C177" s="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</row>
    <row r="178" spans="1:63" x14ac:dyDescent="0.25">
      <c r="A178" s="8">
        <v>175</v>
      </c>
      <c r="B178" s="5"/>
      <c r="C178" s="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</row>
    <row r="179" spans="1:63" x14ac:dyDescent="0.25">
      <c r="A179" s="8">
        <v>176</v>
      </c>
      <c r="B179" s="5"/>
      <c r="C179" s="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</row>
    <row r="180" spans="1:63" x14ac:dyDescent="0.25">
      <c r="A180" s="8">
        <v>177</v>
      </c>
      <c r="B180" s="5"/>
      <c r="C180" s="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</row>
    <row r="181" spans="1:63" x14ac:dyDescent="0.25">
      <c r="A181" s="8">
        <v>178</v>
      </c>
      <c r="B181" s="5"/>
      <c r="C181" s="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</row>
    <row r="182" spans="1:63" x14ac:dyDescent="0.25">
      <c r="A182" s="8">
        <v>179</v>
      </c>
      <c r="B182" s="5"/>
      <c r="C182" s="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</row>
    <row r="183" spans="1:63" x14ac:dyDescent="0.25">
      <c r="A183" s="8">
        <v>180</v>
      </c>
      <c r="B183" s="5"/>
      <c r="C183" s="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</row>
    <row r="184" spans="1:63" x14ac:dyDescent="0.25">
      <c r="A184" s="8">
        <v>181</v>
      </c>
      <c r="B184" s="5"/>
      <c r="C184" s="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</row>
    <row r="185" spans="1:63" x14ac:dyDescent="0.25">
      <c r="A185" s="8">
        <v>182</v>
      </c>
      <c r="B185" s="5"/>
      <c r="C185" s="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</row>
    <row r="186" spans="1:63" x14ac:dyDescent="0.25">
      <c r="A186" s="8">
        <v>183</v>
      </c>
      <c r="B186" s="5"/>
      <c r="C186" s="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</row>
    <row r="187" spans="1:63" x14ac:dyDescent="0.25">
      <c r="A187" s="8">
        <v>184</v>
      </c>
      <c r="B187" s="5"/>
      <c r="C187" s="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</row>
    <row r="188" spans="1:63" x14ac:dyDescent="0.25">
      <c r="A188" s="8">
        <v>185</v>
      </c>
      <c r="B188" s="5"/>
      <c r="C188" s="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</row>
    <row r="189" spans="1:63" x14ac:dyDescent="0.25">
      <c r="A189" s="8">
        <v>186</v>
      </c>
      <c r="B189" s="5"/>
      <c r="C189" s="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</row>
    <row r="190" spans="1:63" x14ac:dyDescent="0.25">
      <c r="A190" s="8">
        <v>187</v>
      </c>
      <c r="B190" s="5"/>
      <c r="C190" s="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</row>
    <row r="191" spans="1:63" x14ac:dyDescent="0.25">
      <c r="A191" s="8">
        <v>188</v>
      </c>
      <c r="B191" s="5"/>
      <c r="C191" s="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</row>
    <row r="192" spans="1:63" x14ac:dyDescent="0.25">
      <c r="A192" s="8">
        <v>189</v>
      </c>
      <c r="B192" s="5"/>
      <c r="C192" s="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</row>
    <row r="193" spans="1:63" x14ac:dyDescent="0.25">
      <c r="A193" s="8">
        <v>190</v>
      </c>
      <c r="B193" s="5"/>
      <c r="C193" s="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</row>
    <row r="194" spans="1:63" x14ac:dyDescent="0.25">
      <c r="A194" s="8">
        <v>191</v>
      </c>
      <c r="B194" s="5"/>
      <c r="C194" s="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</row>
    <row r="195" spans="1:63" x14ac:dyDescent="0.25">
      <c r="A195" s="8">
        <v>192</v>
      </c>
      <c r="B195" s="5"/>
      <c r="C195" s="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</row>
    <row r="196" spans="1:63" x14ac:dyDescent="0.25">
      <c r="A196" s="8">
        <v>193</v>
      </c>
      <c r="B196" s="5"/>
      <c r="C196" s="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</row>
    <row r="197" spans="1:63" x14ac:dyDescent="0.25">
      <c r="A197" s="8">
        <v>194</v>
      </c>
      <c r="B197" s="5"/>
      <c r="C197" s="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</row>
    <row r="198" spans="1:63" x14ac:dyDescent="0.25">
      <c r="A198" s="8">
        <v>195</v>
      </c>
      <c r="B198" s="5"/>
      <c r="C198" s="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</row>
    <row r="199" spans="1:63" x14ac:dyDescent="0.25">
      <c r="A199" s="8">
        <v>196</v>
      </c>
      <c r="B199" s="5"/>
      <c r="C199" s="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</row>
    <row r="200" spans="1:63" x14ac:dyDescent="0.25">
      <c r="A200" s="8">
        <v>197</v>
      </c>
      <c r="B200" s="5"/>
      <c r="C200" s="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</row>
    <row r="201" spans="1:63" x14ac:dyDescent="0.25">
      <c r="A201" s="8">
        <v>198</v>
      </c>
      <c r="B201" s="5"/>
      <c r="C201" s="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</row>
    <row r="202" spans="1:63" x14ac:dyDescent="0.25">
      <c r="A202" s="8">
        <v>199</v>
      </c>
      <c r="B202" s="5"/>
      <c r="C202" s="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</row>
    <row r="203" spans="1:63" x14ac:dyDescent="0.25">
      <c r="A203" s="8">
        <v>200</v>
      </c>
      <c r="B203" s="5"/>
      <c r="C203" s="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</row>
    <row r="204" spans="1:63" x14ac:dyDescent="0.25">
      <c r="A204" s="8">
        <v>201</v>
      </c>
      <c r="B204" s="5"/>
      <c r="C204" s="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</row>
    <row r="205" spans="1:63" x14ac:dyDescent="0.25">
      <c r="A205" s="8">
        <v>202</v>
      </c>
      <c r="B205" s="5"/>
      <c r="C205" s="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</row>
    <row r="206" spans="1:63" x14ac:dyDescent="0.25">
      <c r="A206" s="8">
        <v>203</v>
      </c>
      <c r="B206" s="5"/>
      <c r="C206" s="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</row>
    <row r="207" spans="1:63" x14ac:dyDescent="0.25">
      <c r="A207" s="8">
        <v>204</v>
      </c>
      <c r="B207" s="5"/>
      <c r="C207" s="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</row>
    <row r="208" spans="1:63" x14ac:dyDescent="0.25">
      <c r="A208" s="8">
        <v>205</v>
      </c>
      <c r="B208" s="5"/>
      <c r="C208" s="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</row>
    <row r="209" spans="1:63" x14ac:dyDescent="0.25">
      <c r="A209" s="8">
        <v>206</v>
      </c>
      <c r="B209" s="5"/>
      <c r="C209" s="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</row>
    <row r="210" spans="1:63" x14ac:dyDescent="0.25">
      <c r="A210" s="8">
        <v>207</v>
      </c>
      <c r="B210" s="5"/>
      <c r="C210" s="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</row>
    <row r="211" spans="1:63" x14ac:dyDescent="0.25">
      <c r="A211" s="8">
        <v>208</v>
      </c>
      <c r="B211" s="5"/>
      <c r="C211" s="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</row>
    <row r="212" spans="1:63" x14ac:dyDescent="0.25">
      <c r="A212" s="8">
        <v>209</v>
      </c>
      <c r="B212" s="5"/>
      <c r="C212" s="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</row>
    <row r="213" spans="1:63" x14ac:dyDescent="0.25">
      <c r="A213" s="8">
        <v>210</v>
      </c>
      <c r="B213" s="5"/>
      <c r="C213" s="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</row>
    <row r="214" spans="1:63" x14ac:dyDescent="0.25">
      <c r="A214" s="8">
        <v>211</v>
      </c>
      <c r="B214" s="5"/>
      <c r="C214" s="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</row>
    <row r="215" spans="1:63" x14ac:dyDescent="0.25">
      <c r="A215" s="8">
        <v>212</v>
      </c>
      <c r="B215" s="5"/>
      <c r="C215" s="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</row>
    <row r="216" spans="1:63" x14ac:dyDescent="0.25">
      <c r="A216" s="8">
        <v>213</v>
      </c>
      <c r="B216" s="5"/>
      <c r="C216" s="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</row>
    <row r="217" spans="1:63" x14ac:dyDescent="0.25">
      <c r="A217" s="8">
        <v>214</v>
      </c>
      <c r="B217" s="5"/>
      <c r="C217" s="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</row>
    <row r="218" spans="1:63" x14ac:dyDescent="0.25">
      <c r="A218" s="8">
        <v>215</v>
      </c>
      <c r="B218" s="5"/>
      <c r="C218" s="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</row>
  </sheetData>
  <pageMargins left="0.7" right="0.7" top="0.75" bottom="0.75" header="0.3" footer="0.3"/>
  <pageSetup paperSize="26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8"/>
  <sheetViews>
    <sheetView zoomScale="85" zoomScaleNormal="85" workbookViewId="0">
      <pane xSplit="3" ySplit="3" topLeftCell="D4" activePane="bottomRight" state="frozen"/>
      <selection activeCell="D1" sqref="D1:BK1"/>
      <selection pane="topRight" activeCell="D1" sqref="D1:BK1"/>
      <selection pane="bottomLeft" activeCell="D1" sqref="D1:BK1"/>
      <selection pane="bottomRight" activeCell="D1" sqref="D1:BK1"/>
    </sheetView>
  </sheetViews>
  <sheetFormatPr defaultColWidth="9" defaultRowHeight="15.75" x14ac:dyDescent="0.25"/>
  <cols>
    <col min="1" max="1" width="5.5" style="9" customWidth="1"/>
    <col min="2" max="2" width="40.25" style="3" customWidth="1"/>
    <col min="3" max="3" width="27.25" style="3" hidden="1" customWidth="1"/>
    <col min="4" max="8" width="8.875" style="12" customWidth="1"/>
    <col min="9" max="63" width="8.875" style="13" customWidth="1"/>
    <col min="64" max="16384" width="9" style="1"/>
  </cols>
  <sheetData>
    <row r="1" spans="1:63" x14ac:dyDescent="0.25">
      <c r="A1" s="7" t="s">
        <v>10</v>
      </c>
      <c r="D1" s="17">
        <f>SUBTOTAL(9,D4:D1000)</f>
        <v>0</v>
      </c>
      <c r="E1" s="17">
        <f t="shared" ref="E1:BK1" si="0">SUBTOTAL(9,E4:E1000)</f>
        <v>0</v>
      </c>
      <c r="F1" s="17">
        <f t="shared" si="0"/>
        <v>0</v>
      </c>
      <c r="G1" s="17">
        <f t="shared" si="0"/>
        <v>0</v>
      </c>
      <c r="H1" s="17">
        <f t="shared" si="0"/>
        <v>0</v>
      </c>
      <c r="I1" s="17">
        <f t="shared" si="0"/>
        <v>0</v>
      </c>
      <c r="J1" s="17">
        <f t="shared" si="0"/>
        <v>0</v>
      </c>
      <c r="K1" s="17">
        <f t="shared" si="0"/>
        <v>0</v>
      </c>
      <c r="L1" s="17">
        <f t="shared" si="0"/>
        <v>0</v>
      </c>
      <c r="M1" s="17">
        <f t="shared" si="0"/>
        <v>0</v>
      </c>
      <c r="N1" s="17">
        <f t="shared" si="0"/>
        <v>0</v>
      </c>
      <c r="O1" s="17">
        <f t="shared" si="0"/>
        <v>0</v>
      </c>
      <c r="P1" s="17">
        <f t="shared" si="0"/>
        <v>0</v>
      </c>
      <c r="Q1" s="17">
        <f t="shared" si="0"/>
        <v>0</v>
      </c>
      <c r="R1" s="17">
        <f t="shared" si="0"/>
        <v>0</v>
      </c>
      <c r="S1" s="17">
        <f t="shared" si="0"/>
        <v>0</v>
      </c>
      <c r="T1" s="17">
        <f t="shared" si="0"/>
        <v>0</v>
      </c>
      <c r="U1" s="17">
        <f t="shared" si="0"/>
        <v>0</v>
      </c>
      <c r="V1" s="17">
        <f t="shared" si="0"/>
        <v>0</v>
      </c>
      <c r="W1" s="17">
        <f t="shared" si="0"/>
        <v>0</v>
      </c>
      <c r="X1" s="17">
        <f t="shared" si="0"/>
        <v>0</v>
      </c>
      <c r="Y1" s="17">
        <f t="shared" si="0"/>
        <v>0</v>
      </c>
      <c r="Z1" s="17">
        <f t="shared" si="0"/>
        <v>0</v>
      </c>
      <c r="AA1" s="17">
        <f t="shared" si="0"/>
        <v>0</v>
      </c>
      <c r="AB1" s="17">
        <f t="shared" si="0"/>
        <v>0</v>
      </c>
      <c r="AC1" s="17">
        <f t="shared" si="0"/>
        <v>0</v>
      </c>
      <c r="AD1" s="17">
        <f t="shared" si="0"/>
        <v>0</v>
      </c>
      <c r="AE1" s="17">
        <f t="shared" si="0"/>
        <v>0</v>
      </c>
      <c r="AF1" s="17">
        <f t="shared" si="0"/>
        <v>0</v>
      </c>
      <c r="AG1" s="17">
        <f t="shared" si="0"/>
        <v>0</v>
      </c>
      <c r="AH1" s="17">
        <f t="shared" si="0"/>
        <v>0</v>
      </c>
      <c r="AI1" s="17">
        <f t="shared" si="0"/>
        <v>0</v>
      </c>
      <c r="AJ1" s="17">
        <f t="shared" si="0"/>
        <v>0</v>
      </c>
      <c r="AK1" s="17">
        <f t="shared" si="0"/>
        <v>0</v>
      </c>
      <c r="AL1" s="17">
        <f t="shared" si="0"/>
        <v>0</v>
      </c>
      <c r="AM1" s="17">
        <f t="shared" si="0"/>
        <v>0</v>
      </c>
      <c r="AN1" s="17">
        <f t="shared" si="0"/>
        <v>0</v>
      </c>
      <c r="AO1" s="17">
        <f t="shared" si="0"/>
        <v>0</v>
      </c>
      <c r="AP1" s="17">
        <f t="shared" si="0"/>
        <v>0</v>
      </c>
      <c r="AQ1" s="17">
        <f t="shared" si="0"/>
        <v>0</v>
      </c>
      <c r="AR1" s="17">
        <f t="shared" si="0"/>
        <v>0</v>
      </c>
      <c r="AS1" s="17">
        <f t="shared" si="0"/>
        <v>0</v>
      </c>
      <c r="AT1" s="17">
        <f t="shared" si="0"/>
        <v>0</v>
      </c>
      <c r="AU1" s="17">
        <f t="shared" si="0"/>
        <v>0</v>
      </c>
      <c r="AV1" s="17">
        <f t="shared" si="0"/>
        <v>0</v>
      </c>
      <c r="AW1" s="17">
        <f t="shared" si="0"/>
        <v>0</v>
      </c>
      <c r="AX1" s="17">
        <f t="shared" si="0"/>
        <v>0</v>
      </c>
      <c r="AY1" s="17">
        <f t="shared" si="0"/>
        <v>0</v>
      </c>
      <c r="AZ1" s="17">
        <f t="shared" si="0"/>
        <v>0</v>
      </c>
      <c r="BA1" s="17">
        <f t="shared" si="0"/>
        <v>0</v>
      </c>
      <c r="BB1" s="17">
        <f t="shared" si="0"/>
        <v>0</v>
      </c>
      <c r="BC1" s="17">
        <f t="shared" si="0"/>
        <v>0</v>
      </c>
      <c r="BD1" s="17">
        <f t="shared" si="0"/>
        <v>0</v>
      </c>
      <c r="BE1" s="17">
        <f t="shared" si="0"/>
        <v>0</v>
      </c>
      <c r="BF1" s="17">
        <f t="shared" si="0"/>
        <v>0</v>
      </c>
      <c r="BG1" s="17">
        <f t="shared" si="0"/>
        <v>0</v>
      </c>
      <c r="BH1" s="17">
        <f t="shared" si="0"/>
        <v>0</v>
      </c>
      <c r="BI1" s="17">
        <f t="shared" si="0"/>
        <v>0</v>
      </c>
      <c r="BJ1" s="17">
        <f t="shared" si="0"/>
        <v>0</v>
      </c>
      <c r="BK1" s="17">
        <f t="shared" si="0"/>
        <v>0</v>
      </c>
    </row>
    <row r="2" spans="1:63" s="2" customFormat="1" hidden="1" x14ac:dyDescent="0.25">
      <c r="A2" s="11"/>
      <c r="B2" s="3"/>
      <c r="C2" s="3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</row>
    <row r="3" spans="1:63" s="6" customFormat="1" x14ac:dyDescent="0.25">
      <c r="A3" s="10" t="s">
        <v>0</v>
      </c>
      <c r="B3" s="4" t="s">
        <v>1</v>
      </c>
      <c r="C3" s="4" t="s">
        <v>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</row>
    <row r="4" spans="1:63" x14ac:dyDescent="0.25">
      <c r="A4" s="8">
        <v>1</v>
      </c>
      <c r="B4" s="5"/>
      <c r="C4" s="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</row>
    <row r="5" spans="1:63" x14ac:dyDescent="0.25">
      <c r="A5" s="8">
        <v>2</v>
      </c>
      <c r="B5" s="5"/>
      <c r="C5" s="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</row>
    <row r="6" spans="1:63" x14ac:dyDescent="0.25">
      <c r="A6" s="8">
        <v>3</v>
      </c>
      <c r="B6" s="5"/>
      <c r="C6" s="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</row>
    <row r="7" spans="1:63" x14ac:dyDescent="0.25">
      <c r="A7" s="8">
        <v>4</v>
      </c>
      <c r="B7" s="5"/>
      <c r="C7" s="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</row>
    <row r="8" spans="1:63" x14ac:dyDescent="0.25">
      <c r="A8" s="8">
        <v>5</v>
      </c>
      <c r="B8" s="5"/>
      <c r="C8" s="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</row>
    <row r="9" spans="1:63" x14ac:dyDescent="0.25">
      <c r="A9" s="8">
        <v>6</v>
      </c>
      <c r="B9" s="5"/>
      <c r="C9" s="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</row>
    <row r="10" spans="1:63" x14ac:dyDescent="0.25">
      <c r="A10" s="8">
        <v>7</v>
      </c>
      <c r="B10" s="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</row>
    <row r="11" spans="1:63" x14ac:dyDescent="0.25">
      <c r="A11" s="8">
        <v>8</v>
      </c>
      <c r="B11" s="5"/>
      <c r="C11" s="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</row>
    <row r="12" spans="1:63" x14ac:dyDescent="0.25">
      <c r="A12" s="8">
        <v>9</v>
      </c>
      <c r="B12" s="5"/>
      <c r="C12" s="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</row>
    <row r="13" spans="1:63" x14ac:dyDescent="0.25">
      <c r="A13" s="8">
        <v>10</v>
      </c>
      <c r="B13" s="5"/>
      <c r="C13" s="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</row>
    <row r="14" spans="1:63" x14ac:dyDescent="0.25">
      <c r="A14" s="8">
        <v>11</v>
      </c>
      <c r="B14" s="5"/>
      <c r="C14" s="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</row>
    <row r="15" spans="1:63" x14ac:dyDescent="0.25">
      <c r="A15" s="8">
        <v>12</v>
      </c>
      <c r="B15" s="5"/>
      <c r="C15" s="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</row>
    <row r="16" spans="1:63" x14ac:dyDescent="0.25">
      <c r="A16" s="8">
        <v>13</v>
      </c>
      <c r="B16" s="5"/>
      <c r="C16" s="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</row>
    <row r="17" spans="1:63" x14ac:dyDescent="0.25">
      <c r="A17" s="8">
        <v>14</v>
      </c>
      <c r="B17" s="5"/>
      <c r="C17" s="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</row>
    <row r="18" spans="1:63" x14ac:dyDescent="0.25">
      <c r="A18" s="8">
        <v>15</v>
      </c>
      <c r="B18" s="5"/>
      <c r="C18" s="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</row>
    <row r="19" spans="1:63" x14ac:dyDescent="0.25">
      <c r="A19" s="8">
        <v>16</v>
      </c>
      <c r="B19" s="5"/>
      <c r="C19" s="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</row>
    <row r="20" spans="1:63" x14ac:dyDescent="0.25">
      <c r="A20" s="8">
        <v>17</v>
      </c>
      <c r="B20" s="5"/>
      <c r="C20" s="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</row>
    <row r="21" spans="1:63" x14ac:dyDescent="0.25">
      <c r="A21" s="8">
        <v>18</v>
      </c>
      <c r="B21" s="5"/>
      <c r="C21" s="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</row>
    <row r="22" spans="1:63" x14ac:dyDescent="0.25">
      <c r="A22" s="8">
        <v>19</v>
      </c>
      <c r="B22" s="5"/>
      <c r="C22" s="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</row>
    <row r="23" spans="1:63" x14ac:dyDescent="0.25">
      <c r="A23" s="8">
        <v>20</v>
      </c>
      <c r="B23" s="5"/>
      <c r="C23" s="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</row>
    <row r="24" spans="1:63" x14ac:dyDescent="0.25">
      <c r="A24" s="8">
        <v>21</v>
      </c>
      <c r="B24" s="5"/>
      <c r="C24" s="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 spans="1:63" x14ac:dyDescent="0.25">
      <c r="A25" s="8">
        <v>22</v>
      </c>
      <c r="B25" s="5"/>
      <c r="C25" s="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</row>
    <row r="26" spans="1:63" x14ac:dyDescent="0.25">
      <c r="A26" s="8">
        <v>23</v>
      </c>
      <c r="B26" s="5"/>
      <c r="C26" s="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</row>
    <row r="27" spans="1:63" x14ac:dyDescent="0.25">
      <c r="A27" s="8">
        <v>24</v>
      </c>
      <c r="B27" s="5"/>
      <c r="C27" s="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</row>
    <row r="28" spans="1:63" x14ac:dyDescent="0.25">
      <c r="A28" s="8">
        <v>25</v>
      </c>
      <c r="B28" s="5"/>
      <c r="C28" s="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</row>
    <row r="29" spans="1:63" x14ac:dyDescent="0.25">
      <c r="A29" s="8">
        <v>26</v>
      </c>
      <c r="B29" s="5"/>
      <c r="C29" s="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</row>
    <row r="30" spans="1:63" x14ac:dyDescent="0.25">
      <c r="A30" s="8">
        <v>27</v>
      </c>
      <c r="B30" s="5"/>
      <c r="C30" s="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</row>
    <row r="31" spans="1:63" x14ac:dyDescent="0.25">
      <c r="A31" s="8">
        <v>28</v>
      </c>
      <c r="B31" s="5"/>
      <c r="C31" s="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</row>
    <row r="32" spans="1:63" x14ac:dyDescent="0.25">
      <c r="A32" s="8">
        <v>29</v>
      </c>
      <c r="B32" s="5"/>
      <c r="C32" s="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</row>
    <row r="33" spans="1:63" x14ac:dyDescent="0.25">
      <c r="A33" s="8">
        <v>30</v>
      </c>
      <c r="B33" s="5"/>
      <c r="C33" s="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</row>
    <row r="34" spans="1:63" x14ac:dyDescent="0.25">
      <c r="A34" s="8">
        <v>31</v>
      </c>
      <c r="B34" s="5"/>
      <c r="C34" s="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</row>
    <row r="35" spans="1:63" x14ac:dyDescent="0.25">
      <c r="A35" s="8">
        <v>32</v>
      </c>
      <c r="B35" s="5"/>
      <c r="C35" s="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</row>
    <row r="36" spans="1:63" x14ac:dyDescent="0.25">
      <c r="A36" s="8">
        <v>33</v>
      </c>
      <c r="B36" s="5"/>
      <c r="C36" s="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</row>
    <row r="37" spans="1:63" x14ac:dyDescent="0.25">
      <c r="A37" s="8">
        <v>34</v>
      </c>
      <c r="B37" s="5"/>
      <c r="C37" s="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</row>
    <row r="38" spans="1:63" x14ac:dyDescent="0.25">
      <c r="A38" s="8">
        <v>35</v>
      </c>
      <c r="B38" s="5"/>
      <c r="C38" s="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</row>
    <row r="39" spans="1:63" x14ac:dyDescent="0.25">
      <c r="A39" s="8">
        <v>36</v>
      </c>
      <c r="B39" s="5"/>
      <c r="C39" s="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</row>
    <row r="40" spans="1:63" x14ac:dyDescent="0.25">
      <c r="A40" s="8">
        <v>37</v>
      </c>
      <c r="B40" s="5"/>
      <c r="C40" s="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</row>
    <row r="41" spans="1:63" x14ac:dyDescent="0.25">
      <c r="A41" s="8">
        <v>38</v>
      </c>
      <c r="B41" s="5"/>
      <c r="C41" s="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</row>
    <row r="42" spans="1:63" x14ac:dyDescent="0.25">
      <c r="A42" s="8">
        <v>39</v>
      </c>
      <c r="B42" s="5"/>
      <c r="C42" s="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</row>
    <row r="43" spans="1:63" x14ac:dyDescent="0.25">
      <c r="A43" s="8">
        <v>40</v>
      </c>
      <c r="B43" s="5"/>
      <c r="C43" s="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</row>
    <row r="44" spans="1:63" x14ac:dyDescent="0.25">
      <c r="A44" s="8">
        <v>41</v>
      </c>
      <c r="B44" s="5"/>
      <c r="C44" s="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</row>
    <row r="45" spans="1:63" x14ac:dyDescent="0.25">
      <c r="A45" s="8">
        <v>42</v>
      </c>
      <c r="B45" s="5"/>
      <c r="C45" s="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</row>
    <row r="46" spans="1:63" x14ac:dyDescent="0.25">
      <c r="A46" s="8">
        <v>43</v>
      </c>
      <c r="B46" s="5"/>
      <c r="C46" s="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</row>
    <row r="47" spans="1:63" x14ac:dyDescent="0.25">
      <c r="A47" s="8">
        <v>44</v>
      </c>
      <c r="B47" s="5"/>
      <c r="C47" s="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</row>
    <row r="48" spans="1:63" x14ac:dyDescent="0.25">
      <c r="A48" s="8">
        <v>45</v>
      </c>
      <c r="B48" s="5"/>
      <c r="C48" s="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</row>
    <row r="49" spans="1:63" x14ac:dyDescent="0.25">
      <c r="A49" s="8">
        <v>46</v>
      </c>
      <c r="B49" s="5"/>
      <c r="C49" s="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</row>
    <row r="50" spans="1:63" x14ac:dyDescent="0.25">
      <c r="A50" s="8">
        <v>47</v>
      </c>
      <c r="B50" s="5"/>
      <c r="C50" s="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</row>
    <row r="51" spans="1:63" x14ac:dyDescent="0.25">
      <c r="A51" s="8">
        <v>48</v>
      </c>
      <c r="B51" s="5"/>
      <c r="C51" s="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</row>
    <row r="52" spans="1:63" x14ac:dyDescent="0.25">
      <c r="A52" s="8">
        <v>49</v>
      </c>
      <c r="B52" s="5"/>
      <c r="C52" s="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</row>
    <row r="53" spans="1:63" x14ac:dyDescent="0.25">
      <c r="A53" s="8">
        <v>50</v>
      </c>
      <c r="B53" s="5"/>
      <c r="C53" s="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</row>
    <row r="54" spans="1:63" x14ac:dyDescent="0.25">
      <c r="A54" s="8">
        <v>51</v>
      </c>
      <c r="B54" s="5"/>
      <c r="C54" s="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</row>
    <row r="55" spans="1:63" x14ac:dyDescent="0.25">
      <c r="A55" s="8">
        <v>52</v>
      </c>
      <c r="B55" s="5"/>
      <c r="C55" s="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</row>
    <row r="56" spans="1:63" x14ac:dyDescent="0.25">
      <c r="A56" s="8">
        <v>53</v>
      </c>
      <c r="B56" s="5"/>
      <c r="C56" s="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</row>
    <row r="57" spans="1:63" x14ac:dyDescent="0.25">
      <c r="A57" s="8">
        <v>54</v>
      </c>
      <c r="B57" s="5"/>
      <c r="C57" s="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</row>
    <row r="58" spans="1:63" x14ac:dyDescent="0.25">
      <c r="A58" s="8">
        <v>55</v>
      </c>
      <c r="B58" s="5"/>
      <c r="C58" s="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</row>
    <row r="59" spans="1:63" x14ac:dyDescent="0.25">
      <c r="A59" s="8">
        <v>56</v>
      </c>
      <c r="B59" s="5"/>
      <c r="C59" s="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</row>
    <row r="60" spans="1:63" x14ac:dyDescent="0.25">
      <c r="A60" s="8">
        <v>57</v>
      </c>
      <c r="B60" s="5"/>
      <c r="C60" s="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</row>
    <row r="61" spans="1:63" x14ac:dyDescent="0.25">
      <c r="A61" s="8">
        <v>58</v>
      </c>
      <c r="B61" s="5"/>
      <c r="C61" s="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</row>
    <row r="62" spans="1:63" x14ac:dyDescent="0.25">
      <c r="A62" s="8">
        <v>59</v>
      </c>
      <c r="B62" s="5"/>
      <c r="C62" s="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</row>
    <row r="63" spans="1:63" x14ac:dyDescent="0.25">
      <c r="A63" s="8">
        <v>60</v>
      </c>
      <c r="B63" s="5"/>
      <c r="C63" s="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</row>
    <row r="64" spans="1:63" x14ac:dyDescent="0.25">
      <c r="A64" s="8">
        <v>61</v>
      </c>
      <c r="B64" s="5"/>
      <c r="C64" s="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</row>
    <row r="65" spans="1:63" x14ac:dyDescent="0.25">
      <c r="A65" s="8">
        <v>62</v>
      </c>
      <c r="B65" s="5"/>
      <c r="C65" s="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</row>
    <row r="66" spans="1:63" x14ac:dyDescent="0.25">
      <c r="A66" s="8">
        <v>63</v>
      </c>
      <c r="B66" s="5"/>
      <c r="C66" s="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</row>
    <row r="67" spans="1:63" x14ac:dyDescent="0.25">
      <c r="A67" s="8">
        <v>64</v>
      </c>
      <c r="B67" s="5"/>
      <c r="C67" s="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</row>
    <row r="68" spans="1:63" x14ac:dyDescent="0.25">
      <c r="A68" s="8">
        <v>65</v>
      </c>
      <c r="B68" s="5"/>
      <c r="C68" s="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</row>
    <row r="69" spans="1:63" x14ac:dyDescent="0.25">
      <c r="A69" s="8">
        <v>66</v>
      </c>
      <c r="B69" s="5"/>
      <c r="C69" s="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</row>
    <row r="70" spans="1:63" x14ac:dyDescent="0.25">
      <c r="A70" s="8">
        <v>67</v>
      </c>
      <c r="B70" s="5"/>
      <c r="C70" s="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</row>
    <row r="71" spans="1:63" x14ac:dyDescent="0.25">
      <c r="A71" s="8">
        <v>68</v>
      </c>
      <c r="B71" s="5"/>
      <c r="C71" s="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</row>
    <row r="72" spans="1:63" x14ac:dyDescent="0.25">
      <c r="A72" s="8">
        <v>69</v>
      </c>
      <c r="B72" s="5"/>
      <c r="C72" s="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</row>
    <row r="73" spans="1:63" x14ac:dyDescent="0.25">
      <c r="A73" s="8">
        <v>70</v>
      </c>
      <c r="B73" s="5"/>
      <c r="C73" s="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</row>
    <row r="74" spans="1:63" x14ac:dyDescent="0.25">
      <c r="A74" s="8">
        <v>71</v>
      </c>
      <c r="B74" s="5"/>
      <c r="C74" s="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</row>
    <row r="75" spans="1:63" x14ac:dyDescent="0.25">
      <c r="A75" s="8">
        <v>72</v>
      </c>
      <c r="B75" s="5"/>
      <c r="C75" s="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</row>
    <row r="76" spans="1:63" x14ac:dyDescent="0.25">
      <c r="A76" s="8">
        <v>73</v>
      </c>
      <c r="B76" s="5"/>
      <c r="C76" s="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</row>
    <row r="77" spans="1:63" x14ac:dyDescent="0.25">
      <c r="A77" s="8">
        <v>74</v>
      </c>
      <c r="B77" s="5"/>
      <c r="C77" s="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</row>
    <row r="78" spans="1:63" x14ac:dyDescent="0.25">
      <c r="A78" s="8">
        <v>75</v>
      </c>
      <c r="B78" s="5"/>
      <c r="C78" s="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</row>
    <row r="79" spans="1:63" x14ac:dyDescent="0.25">
      <c r="A79" s="8">
        <v>76</v>
      </c>
      <c r="B79" s="5"/>
      <c r="C79" s="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</row>
    <row r="80" spans="1:63" x14ac:dyDescent="0.25">
      <c r="A80" s="8">
        <v>77</v>
      </c>
      <c r="B80" s="5"/>
      <c r="C80" s="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</row>
    <row r="81" spans="1:63" x14ac:dyDescent="0.25">
      <c r="A81" s="8">
        <v>78</v>
      </c>
      <c r="B81" s="5"/>
      <c r="C81" s="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</row>
    <row r="82" spans="1:63" x14ac:dyDescent="0.25">
      <c r="A82" s="8">
        <v>79</v>
      </c>
      <c r="B82" s="5"/>
      <c r="C82" s="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</row>
    <row r="83" spans="1:63" x14ac:dyDescent="0.25">
      <c r="A83" s="8">
        <v>80</v>
      </c>
      <c r="B83" s="5"/>
      <c r="C83" s="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</row>
    <row r="84" spans="1:63" x14ac:dyDescent="0.25">
      <c r="A84" s="8">
        <v>81</v>
      </c>
      <c r="B84" s="5"/>
      <c r="C84" s="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</row>
    <row r="85" spans="1:63" x14ac:dyDescent="0.25">
      <c r="A85" s="8">
        <v>82</v>
      </c>
      <c r="B85" s="5"/>
      <c r="C85" s="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</row>
    <row r="86" spans="1:63" x14ac:dyDescent="0.25">
      <c r="A86" s="8">
        <v>83</v>
      </c>
      <c r="B86" s="5"/>
      <c r="C86" s="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</row>
    <row r="87" spans="1:63" x14ac:dyDescent="0.25">
      <c r="A87" s="8">
        <v>84</v>
      </c>
      <c r="B87" s="5"/>
      <c r="C87" s="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</row>
    <row r="88" spans="1:63" x14ac:dyDescent="0.25">
      <c r="A88" s="8">
        <v>85</v>
      </c>
      <c r="B88" s="5"/>
      <c r="C88" s="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</row>
    <row r="89" spans="1:63" x14ac:dyDescent="0.25">
      <c r="A89" s="8">
        <v>86</v>
      </c>
      <c r="B89" s="5"/>
      <c r="C89" s="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</row>
    <row r="90" spans="1:63" x14ac:dyDescent="0.25">
      <c r="A90" s="8">
        <v>87</v>
      </c>
      <c r="B90" s="5"/>
      <c r="C90" s="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</row>
    <row r="91" spans="1:63" x14ac:dyDescent="0.25">
      <c r="A91" s="8">
        <v>88</v>
      </c>
      <c r="B91" s="5"/>
      <c r="C91" s="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</row>
    <row r="92" spans="1:63" x14ac:dyDescent="0.25">
      <c r="A92" s="8">
        <v>89</v>
      </c>
      <c r="B92" s="5"/>
      <c r="C92" s="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</row>
    <row r="93" spans="1:63" x14ac:dyDescent="0.25">
      <c r="A93" s="8">
        <v>90</v>
      </c>
      <c r="B93" s="5"/>
      <c r="C93" s="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</row>
    <row r="94" spans="1:63" x14ac:dyDescent="0.25">
      <c r="A94" s="8">
        <v>91</v>
      </c>
      <c r="B94" s="5"/>
      <c r="C94" s="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</row>
    <row r="95" spans="1:63" x14ac:dyDescent="0.25">
      <c r="A95" s="8">
        <v>92</v>
      </c>
      <c r="B95" s="5"/>
      <c r="C95" s="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</row>
    <row r="96" spans="1:63" x14ac:dyDescent="0.25">
      <c r="A96" s="8">
        <v>93</v>
      </c>
      <c r="B96" s="5"/>
      <c r="C96" s="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</row>
    <row r="97" spans="1:63" x14ac:dyDescent="0.25">
      <c r="A97" s="8">
        <v>94</v>
      </c>
      <c r="B97" s="5"/>
      <c r="C97" s="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</row>
    <row r="98" spans="1:63" x14ac:dyDescent="0.25">
      <c r="A98" s="8">
        <v>95</v>
      </c>
      <c r="B98" s="5"/>
      <c r="C98" s="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</row>
    <row r="99" spans="1:63" x14ac:dyDescent="0.25">
      <c r="A99" s="8">
        <v>96</v>
      </c>
      <c r="B99" s="5"/>
      <c r="C99" s="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</row>
    <row r="100" spans="1:63" x14ac:dyDescent="0.25">
      <c r="A100" s="8">
        <v>97</v>
      </c>
      <c r="B100" s="5"/>
      <c r="C100" s="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</row>
    <row r="101" spans="1:63" x14ac:dyDescent="0.25">
      <c r="A101" s="8">
        <v>98</v>
      </c>
      <c r="B101" s="5"/>
      <c r="C101" s="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</row>
    <row r="102" spans="1:63" x14ac:dyDescent="0.25">
      <c r="A102" s="8">
        <v>99</v>
      </c>
      <c r="B102" s="5"/>
      <c r="C102" s="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</row>
    <row r="103" spans="1:63" x14ac:dyDescent="0.25">
      <c r="A103" s="8">
        <v>100</v>
      </c>
      <c r="B103" s="5"/>
      <c r="C103" s="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</row>
    <row r="104" spans="1:63" x14ac:dyDescent="0.25">
      <c r="A104" s="8">
        <v>101</v>
      </c>
      <c r="B104" s="5"/>
      <c r="C104" s="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</row>
    <row r="105" spans="1:63" x14ac:dyDescent="0.25">
      <c r="A105" s="8">
        <v>102</v>
      </c>
      <c r="B105" s="5"/>
      <c r="C105" s="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</row>
    <row r="106" spans="1:63" x14ac:dyDescent="0.25">
      <c r="A106" s="8">
        <v>103</v>
      </c>
      <c r="B106" s="5"/>
      <c r="C106" s="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</row>
    <row r="107" spans="1:63" x14ac:dyDescent="0.25">
      <c r="A107" s="8">
        <v>104</v>
      </c>
      <c r="B107" s="5"/>
      <c r="C107" s="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</row>
    <row r="108" spans="1:63" x14ac:dyDescent="0.25">
      <c r="A108" s="8">
        <v>105</v>
      </c>
      <c r="B108" s="5"/>
      <c r="C108" s="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</row>
    <row r="109" spans="1:63" x14ac:dyDescent="0.25">
      <c r="A109" s="8">
        <v>106</v>
      </c>
      <c r="B109" s="5"/>
      <c r="C109" s="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</row>
    <row r="110" spans="1:63" x14ac:dyDescent="0.25">
      <c r="A110" s="8">
        <v>107</v>
      </c>
      <c r="B110" s="5"/>
      <c r="C110" s="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</row>
    <row r="111" spans="1:63" x14ac:dyDescent="0.25">
      <c r="A111" s="8">
        <v>108</v>
      </c>
      <c r="B111" s="5"/>
      <c r="C111" s="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</row>
    <row r="112" spans="1:63" x14ac:dyDescent="0.25">
      <c r="A112" s="8">
        <v>109</v>
      </c>
      <c r="B112" s="5"/>
      <c r="C112" s="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</row>
    <row r="113" spans="1:63" x14ac:dyDescent="0.25">
      <c r="A113" s="8">
        <v>110</v>
      </c>
      <c r="B113" s="5"/>
      <c r="C113" s="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</row>
    <row r="114" spans="1:63" x14ac:dyDescent="0.25">
      <c r="A114" s="8">
        <v>111</v>
      </c>
      <c r="B114" s="5"/>
      <c r="C114" s="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</row>
    <row r="115" spans="1:63" x14ac:dyDescent="0.25">
      <c r="A115" s="8">
        <v>112</v>
      </c>
      <c r="B115" s="5"/>
      <c r="C115" s="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</row>
    <row r="116" spans="1:63" x14ac:dyDescent="0.25">
      <c r="A116" s="8">
        <v>113</v>
      </c>
      <c r="B116" s="5"/>
      <c r="C116" s="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</row>
    <row r="117" spans="1:63" x14ac:dyDescent="0.25">
      <c r="A117" s="8">
        <v>114</v>
      </c>
      <c r="B117" s="5"/>
      <c r="C117" s="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</row>
    <row r="118" spans="1:63" x14ac:dyDescent="0.25">
      <c r="A118" s="8">
        <v>115</v>
      </c>
      <c r="B118" s="5"/>
      <c r="C118" s="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</row>
    <row r="119" spans="1:63" x14ac:dyDescent="0.25">
      <c r="A119" s="8">
        <v>116</v>
      </c>
      <c r="B119" s="5"/>
      <c r="C119" s="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</row>
    <row r="120" spans="1:63" x14ac:dyDescent="0.25">
      <c r="A120" s="8">
        <v>117</v>
      </c>
      <c r="B120" s="5"/>
      <c r="C120" s="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</row>
    <row r="121" spans="1:63" x14ac:dyDescent="0.25">
      <c r="A121" s="8">
        <v>118</v>
      </c>
      <c r="B121" s="5"/>
      <c r="C121" s="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</row>
    <row r="122" spans="1:63" x14ac:dyDescent="0.25">
      <c r="A122" s="8">
        <v>119</v>
      </c>
      <c r="B122" s="5"/>
      <c r="C122" s="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</row>
    <row r="123" spans="1:63" x14ac:dyDescent="0.25">
      <c r="A123" s="8">
        <v>120</v>
      </c>
      <c r="B123" s="5"/>
      <c r="C123" s="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</row>
    <row r="124" spans="1:63" x14ac:dyDescent="0.25">
      <c r="A124" s="8">
        <v>121</v>
      </c>
      <c r="B124" s="5"/>
      <c r="C124" s="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</row>
    <row r="125" spans="1:63" x14ac:dyDescent="0.25">
      <c r="A125" s="8">
        <v>122</v>
      </c>
      <c r="B125" s="5"/>
      <c r="C125" s="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</row>
    <row r="126" spans="1:63" x14ac:dyDescent="0.25">
      <c r="A126" s="8">
        <v>123</v>
      </c>
      <c r="B126" s="5"/>
      <c r="C126" s="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</row>
    <row r="127" spans="1:63" x14ac:dyDescent="0.25">
      <c r="A127" s="8">
        <v>124</v>
      </c>
      <c r="B127" s="5"/>
      <c r="C127" s="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</row>
    <row r="128" spans="1:63" x14ac:dyDescent="0.25">
      <c r="A128" s="8">
        <v>125</v>
      </c>
      <c r="B128" s="5"/>
      <c r="C128" s="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</row>
    <row r="129" spans="1:63" x14ac:dyDescent="0.25">
      <c r="A129" s="8">
        <v>126</v>
      </c>
      <c r="B129" s="5"/>
      <c r="C129" s="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</row>
    <row r="130" spans="1:63" x14ac:dyDescent="0.25">
      <c r="A130" s="8">
        <v>127</v>
      </c>
      <c r="B130" s="5"/>
      <c r="C130" s="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</row>
    <row r="131" spans="1:63" x14ac:dyDescent="0.25">
      <c r="A131" s="8">
        <v>128</v>
      </c>
      <c r="B131" s="5"/>
      <c r="C131" s="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</row>
    <row r="132" spans="1:63" x14ac:dyDescent="0.25">
      <c r="A132" s="8">
        <v>129</v>
      </c>
      <c r="B132" s="5"/>
      <c r="C132" s="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</row>
    <row r="133" spans="1:63" x14ac:dyDescent="0.25">
      <c r="A133" s="8">
        <v>130</v>
      </c>
      <c r="B133" s="5"/>
      <c r="C133" s="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</row>
    <row r="134" spans="1:63" x14ac:dyDescent="0.25">
      <c r="A134" s="8">
        <v>131</v>
      </c>
      <c r="B134" s="5"/>
      <c r="C134" s="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</row>
    <row r="135" spans="1:63" x14ac:dyDescent="0.25">
      <c r="A135" s="8">
        <v>132</v>
      </c>
      <c r="B135" s="5"/>
      <c r="C135" s="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</row>
    <row r="136" spans="1:63" x14ac:dyDescent="0.25">
      <c r="A136" s="8">
        <v>133</v>
      </c>
      <c r="B136" s="5"/>
      <c r="C136" s="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</row>
    <row r="137" spans="1:63" x14ac:dyDescent="0.25">
      <c r="A137" s="8">
        <v>134</v>
      </c>
      <c r="B137" s="5"/>
      <c r="C137" s="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</row>
    <row r="138" spans="1:63" x14ac:dyDescent="0.25">
      <c r="A138" s="8">
        <v>135</v>
      </c>
      <c r="B138" s="5"/>
      <c r="C138" s="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</row>
    <row r="139" spans="1:63" x14ac:dyDescent="0.25">
      <c r="A139" s="8">
        <v>136</v>
      </c>
      <c r="B139" s="5"/>
      <c r="C139" s="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</row>
    <row r="140" spans="1:63" x14ac:dyDescent="0.25">
      <c r="A140" s="8">
        <v>137</v>
      </c>
      <c r="B140" s="5"/>
      <c r="C140" s="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</row>
    <row r="141" spans="1:63" x14ac:dyDescent="0.25">
      <c r="A141" s="8">
        <v>138</v>
      </c>
      <c r="B141" s="5"/>
      <c r="C141" s="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</row>
    <row r="142" spans="1:63" x14ac:dyDescent="0.25">
      <c r="A142" s="8">
        <v>139</v>
      </c>
      <c r="B142" s="5"/>
      <c r="C142" s="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</row>
    <row r="143" spans="1:63" x14ac:dyDescent="0.25">
      <c r="A143" s="8">
        <v>140</v>
      </c>
      <c r="B143" s="5"/>
      <c r="C143" s="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</row>
    <row r="144" spans="1:63" x14ac:dyDescent="0.25">
      <c r="A144" s="8">
        <v>141</v>
      </c>
      <c r="B144" s="5"/>
      <c r="C144" s="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</row>
    <row r="145" spans="1:63" x14ac:dyDescent="0.25">
      <c r="A145" s="8">
        <v>142</v>
      </c>
      <c r="B145" s="5"/>
      <c r="C145" s="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</row>
    <row r="146" spans="1:63" x14ac:dyDescent="0.25">
      <c r="A146" s="8">
        <v>143</v>
      </c>
      <c r="B146" s="5"/>
      <c r="C146" s="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</row>
    <row r="147" spans="1:63" x14ac:dyDescent="0.25">
      <c r="A147" s="8">
        <v>144</v>
      </c>
      <c r="B147" s="5"/>
      <c r="C147" s="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</row>
    <row r="148" spans="1:63" x14ac:dyDescent="0.25">
      <c r="A148" s="8">
        <v>145</v>
      </c>
      <c r="B148" s="5"/>
      <c r="C148" s="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</row>
    <row r="149" spans="1:63" x14ac:dyDescent="0.25">
      <c r="A149" s="8">
        <v>146</v>
      </c>
      <c r="B149" s="5"/>
      <c r="C149" s="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</row>
    <row r="150" spans="1:63" x14ac:dyDescent="0.25">
      <c r="A150" s="8">
        <v>147</v>
      </c>
      <c r="B150" s="5"/>
      <c r="C150" s="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</row>
    <row r="151" spans="1:63" x14ac:dyDescent="0.25">
      <c r="A151" s="8">
        <v>148</v>
      </c>
      <c r="B151" s="5"/>
      <c r="C151" s="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</row>
    <row r="152" spans="1:63" x14ac:dyDescent="0.25">
      <c r="A152" s="8">
        <v>149</v>
      </c>
      <c r="B152" s="5"/>
      <c r="C152" s="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</row>
    <row r="153" spans="1:63" x14ac:dyDescent="0.25">
      <c r="A153" s="8">
        <v>150</v>
      </c>
      <c r="B153" s="5"/>
      <c r="C153" s="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</row>
    <row r="154" spans="1:63" x14ac:dyDescent="0.25">
      <c r="A154" s="8">
        <v>151</v>
      </c>
      <c r="B154" s="5"/>
      <c r="C154" s="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</row>
    <row r="155" spans="1:63" x14ac:dyDescent="0.25">
      <c r="A155" s="8">
        <v>152</v>
      </c>
      <c r="B155" s="5"/>
      <c r="C155" s="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</row>
    <row r="156" spans="1:63" x14ac:dyDescent="0.25">
      <c r="A156" s="8">
        <v>153</v>
      </c>
      <c r="B156" s="5"/>
      <c r="C156" s="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</row>
    <row r="157" spans="1:63" x14ac:dyDescent="0.25">
      <c r="A157" s="8">
        <v>154</v>
      </c>
      <c r="B157" s="5"/>
      <c r="C157" s="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</row>
    <row r="158" spans="1:63" x14ac:dyDescent="0.25">
      <c r="A158" s="8">
        <v>155</v>
      </c>
      <c r="B158" s="5"/>
      <c r="C158" s="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</row>
    <row r="159" spans="1:63" x14ac:dyDescent="0.25">
      <c r="A159" s="8">
        <v>156</v>
      </c>
      <c r="B159" s="5"/>
      <c r="C159" s="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</row>
    <row r="160" spans="1:63" x14ac:dyDescent="0.25">
      <c r="A160" s="8">
        <v>157</v>
      </c>
      <c r="B160" s="5"/>
      <c r="C160" s="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</row>
    <row r="161" spans="1:63" x14ac:dyDescent="0.25">
      <c r="A161" s="8">
        <v>158</v>
      </c>
      <c r="B161" s="5"/>
      <c r="C161" s="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</row>
    <row r="162" spans="1:63" x14ac:dyDescent="0.25">
      <c r="A162" s="8">
        <v>159</v>
      </c>
      <c r="B162" s="5"/>
      <c r="C162" s="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</row>
    <row r="163" spans="1:63" x14ac:dyDescent="0.25">
      <c r="A163" s="8">
        <v>160</v>
      </c>
      <c r="B163" s="5"/>
      <c r="C163" s="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</row>
    <row r="164" spans="1:63" x14ac:dyDescent="0.25">
      <c r="A164" s="8">
        <v>161</v>
      </c>
      <c r="B164" s="5"/>
      <c r="C164" s="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</row>
    <row r="165" spans="1:63" x14ac:dyDescent="0.25">
      <c r="A165" s="8">
        <v>162</v>
      </c>
      <c r="B165" s="5"/>
      <c r="C165" s="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</row>
    <row r="166" spans="1:63" x14ac:dyDescent="0.25">
      <c r="A166" s="8">
        <v>163</v>
      </c>
      <c r="B166" s="5"/>
      <c r="C166" s="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</row>
    <row r="167" spans="1:63" x14ac:dyDescent="0.25">
      <c r="A167" s="8">
        <v>164</v>
      </c>
      <c r="B167" s="5"/>
      <c r="C167" s="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</row>
    <row r="168" spans="1:63" x14ac:dyDescent="0.25">
      <c r="A168" s="8">
        <v>165</v>
      </c>
      <c r="B168" s="5"/>
      <c r="C168" s="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</row>
    <row r="169" spans="1:63" x14ac:dyDescent="0.25">
      <c r="A169" s="8">
        <v>166</v>
      </c>
      <c r="B169" s="5"/>
      <c r="C169" s="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</row>
    <row r="170" spans="1:63" x14ac:dyDescent="0.25">
      <c r="A170" s="8">
        <v>167</v>
      </c>
      <c r="B170" s="5"/>
      <c r="C170" s="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</row>
    <row r="171" spans="1:63" x14ac:dyDescent="0.25">
      <c r="A171" s="8">
        <v>168</v>
      </c>
      <c r="B171" s="5"/>
      <c r="C171" s="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</row>
    <row r="172" spans="1:63" x14ac:dyDescent="0.25">
      <c r="A172" s="8">
        <v>169</v>
      </c>
      <c r="B172" s="5"/>
      <c r="C172" s="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</row>
    <row r="173" spans="1:63" x14ac:dyDescent="0.25">
      <c r="A173" s="8">
        <v>170</v>
      </c>
      <c r="B173" s="5"/>
      <c r="C173" s="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</row>
    <row r="174" spans="1:63" x14ac:dyDescent="0.25">
      <c r="A174" s="8">
        <v>171</v>
      </c>
      <c r="B174" s="5"/>
      <c r="C174" s="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</row>
    <row r="175" spans="1:63" x14ac:dyDescent="0.25">
      <c r="A175" s="8">
        <v>172</v>
      </c>
      <c r="B175" s="5"/>
      <c r="C175" s="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</row>
    <row r="176" spans="1:63" x14ac:dyDescent="0.25">
      <c r="A176" s="8">
        <v>173</v>
      </c>
      <c r="B176" s="5"/>
      <c r="C176" s="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</row>
    <row r="177" spans="1:63" x14ac:dyDescent="0.25">
      <c r="A177" s="8">
        <v>174</v>
      </c>
      <c r="B177" s="5"/>
      <c r="C177" s="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</row>
    <row r="178" spans="1:63" x14ac:dyDescent="0.25">
      <c r="A178" s="8">
        <v>175</v>
      </c>
      <c r="B178" s="5"/>
      <c r="C178" s="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</row>
    <row r="179" spans="1:63" x14ac:dyDescent="0.25">
      <c r="A179" s="8">
        <v>176</v>
      </c>
      <c r="B179" s="5"/>
      <c r="C179" s="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</row>
    <row r="180" spans="1:63" x14ac:dyDescent="0.25">
      <c r="A180" s="8">
        <v>177</v>
      </c>
      <c r="B180" s="5"/>
      <c r="C180" s="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</row>
    <row r="181" spans="1:63" x14ac:dyDescent="0.25">
      <c r="A181" s="8">
        <v>178</v>
      </c>
      <c r="B181" s="5"/>
      <c r="C181" s="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</row>
    <row r="182" spans="1:63" x14ac:dyDescent="0.25">
      <c r="A182" s="8">
        <v>179</v>
      </c>
      <c r="B182" s="5"/>
      <c r="C182" s="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</row>
    <row r="183" spans="1:63" x14ac:dyDescent="0.25">
      <c r="A183" s="8">
        <v>180</v>
      </c>
      <c r="B183" s="5"/>
      <c r="C183" s="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</row>
    <row r="184" spans="1:63" x14ac:dyDescent="0.25">
      <c r="A184" s="8">
        <v>181</v>
      </c>
      <c r="B184" s="5"/>
      <c r="C184" s="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</row>
    <row r="185" spans="1:63" x14ac:dyDescent="0.25">
      <c r="A185" s="8">
        <v>182</v>
      </c>
      <c r="B185" s="5"/>
      <c r="C185" s="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</row>
    <row r="186" spans="1:63" x14ac:dyDescent="0.25">
      <c r="A186" s="8">
        <v>183</v>
      </c>
      <c r="B186" s="5"/>
      <c r="C186" s="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</row>
    <row r="187" spans="1:63" x14ac:dyDescent="0.25">
      <c r="A187" s="8">
        <v>184</v>
      </c>
      <c r="B187" s="5"/>
      <c r="C187" s="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</row>
    <row r="188" spans="1:63" x14ac:dyDescent="0.25">
      <c r="A188" s="8">
        <v>185</v>
      </c>
      <c r="B188" s="5"/>
      <c r="C188" s="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</row>
    <row r="189" spans="1:63" x14ac:dyDescent="0.25">
      <c r="A189" s="8">
        <v>186</v>
      </c>
      <c r="B189" s="5"/>
      <c r="C189" s="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</row>
    <row r="190" spans="1:63" x14ac:dyDescent="0.25">
      <c r="A190" s="8">
        <v>187</v>
      </c>
      <c r="B190" s="5"/>
      <c r="C190" s="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</row>
    <row r="191" spans="1:63" x14ac:dyDescent="0.25">
      <c r="A191" s="8">
        <v>188</v>
      </c>
      <c r="B191" s="5"/>
      <c r="C191" s="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</row>
    <row r="192" spans="1:63" x14ac:dyDescent="0.25">
      <c r="A192" s="8">
        <v>189</v>
      </c>
      <c r="B192" s="5"/>
      <c r="C192" s="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</row>
    <row r="193" spans="1:63" x14ac:dyDescent="0.25">
      <c r="A193" s="8">
        <v>190</v>
      </c>
      <c r="B193" s="5"/>
      <c r="C193" s="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</row>
    <row r="194" spans="1:63" x14ac:dyDescent="0.25">
      <c r="A194" s="8">
        <v>191</v>
      </c>
      <c r="B194" s="5"/>
      <c r="C194" s="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</row>
    <row r="195" spans="1:63" x14ac:dyDescent="0.25">
      <c r="A195" s="8">
        <v>192</v>
      </c>
      <c r="B195" s="5"/>
      <c r="C195" s="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</row>
    <row r="196" spans="1:63" x14ac:dyDescent="0.25">
      <c r="A196" s="8">
        <v>193</v>
      </c>
      <c r="B196" s="5"/>
      <c r="C196" s="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</row>
    <row r="197" spans="1:63" x14ac:dyDescent="0.25">
      <c r="A197" s="8">
        <v>194</v>
      </c>
      <c r="B197" s="5"/>
      <c r="C197" s="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</row>
    <row r="198" spans="1:63" x14ac:dyDescent="0.25">
      <c r="A198" s="8">
        <v>195</v>
      </c>
      <c r="B198" s="5"/>
      <c r="C198" s="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</row>
    <row r="199" spans="1:63" x14ac:dyDescent="0.25">
      <c r="A199" s="8">
        <v>196</v>
      </c>
      <c r="B199" s="5"/>
      <c r="C199" s="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</row>
    <row r="200" spans="1:63" x14ac:dyDescent="0.25">
      <c r="A200" s="8">
        <v>197</v>
      </c>
      <c r="B200" s="5"/>
      <c r="C200" s="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</row>
    <row r="201" spans="1:63" x14ac:dyDescent="0.25">
      <c r="A201" s="8">
        <v>198</v>
      </c>
      <c r="B201" s="5"/>
      <c r="C201" s="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</row>
    <row r="202" spans="1:63" x14ac:dyDescent="0.25">
      <c r="A202" s="8">
        <v>199</v>
      </c>
      <c r="B202" s="5"/>
      <c r="C202" s="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</row>
    <row r="203" spans="1:63" x14ac:dyDescent="0.25">
      <c r="A203" s="8">
        <v>200</v>
      </c>
      <c r="B203" s="5"/>
      <c r="C203" s="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</row>
    <row r="204" spans="1:63" x14ac:dyDescent="0.25">
      <c r="A204" s="8">
        <v>201</v>
      </c>
      <c r="B204" s="5"/>
      <c r="C204" s="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</row>
    <row r="205" spans="1:63" x14ac:dyDescent="0.25">
      <c r="A205" s="8">
        <v>202</v>
      </c>
      <c r="B205" s="5"/>
      <c r="C205" s="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</row>
    <row r="206" spans="1:63" x14ac:dyDescent="0.25">
      <c r="A206" s="8">
        <v>203</v>
      </c>
      <c r="B206" s="5"/>
      <c r="C206" s="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</row>
    <row r="207" spans="1:63" x14ac:dyDescent="0.25">
      <c r="A207" s="8">
        <v>204</v>
      </c>
      <c r="B207" s="5"/>
      <c r="C207" s="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</row>
    <row r="208" spans="1:63" x14ac:dyDescent="0.25">
      <c r="A208" s="8">
        <v>205</v>
      </c>
      <c r="B208" s="5"/>
      <c r="C208" s="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</row>
    <row r="209" spans="1:63" x14ac:dyDescent="0.25">
      <c r="A209" s="8">
        <v>206</v>
      </c>
      <c r="B209" s="5"/>
      <c r="C209" s="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</row>
    <row r="210" spans="1:63" x14ac:dyDescent="0.25">
      <c r="A210" s="8">
        <v>207</v>
      </c>
      <c r="B210" s="5"/>
      <c r="C210" s="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</row>
    <row r="211" spans="1:63" x14ac:dyDescent="0.25">
      <c r="A211" s="8">
        <v>208</v>
      </c>
      <c r="B211" s="5"/>
      <c r="C211" s="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</row>
    <row r="212" spans="1:63" x14ac:dyDescent="0.25">
      <c r="A212" s="8">
        <v>209</v>
      </c>
      <c r="B212" s="5"/>
      <c r="C212" s="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</row>
    <row r="213" spans="1:63" x14ac:dyDescent="0.25">
      <c r="A213" s="8">
        <v>210</v>
      </c>
      <c r="B213" s="5"/>
      <c r="C213" s="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</row>
    <row r="214" spans="1:63" x14ac:dyDescent="0.25">
      <c r="A214" s="8">
        <v>211</v>
      </c>
      <c r="B214" s="5"/>
      <c r="C214" s="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</row>
    <row r="215" spans="1:63" x14ac:dyDescent="0.25">
      <c r="A215" s="8">
        <v>212</v>
      </c>
      <c r="B215" s="5"/>
      <c r="C215" s="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</row>
    <row r="216" spans="1:63" x14ac:dyDescent="0.25">
      <c r="A216" s="8">
        <v>213</v>
      </c>
      <c r="B216" s="5"/>
      <c r="C216" s="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</row>
    <row r="217" spans="1:63" x14ac:dyDescent="0.25">
      <c r="A217" s="8">
        <v>214</v>
      </c>
      <c r="B217" s="5"/>
      <c r="C217" s="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</row>
    <row r="218" spans="1:63" x14ac:dyDescent="0.25">
      <c r="A218" s="8">
        <v>215</v>
      </c>
      <c r="B218" s="5"/>
      <c r="C218" s="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</row>
  </sheetData>
  <pageMargins left="0.7" right="0.7" top="0.75" bottom="0.75" header="0.3" footer="0.3"/>
  <pageSetup paperSize="26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8"/>
  <sheetViews>
    <sheetView zoomScale="85" zoomScaleNormal="85" workbookViewId="0">
      <pane xSplit="3" ySplit="3" topLeftCell="D4" activePane="bottomRight" state="frozen"/>
      <selection activeCell="D1" sqref="D1:BK1"/>
      <selection pane="topRight" activeCell="D1" sqref="D1:BK1"/>
      <selection pane="bottomLeft" activeCell="D1" sqref="D1:BK1"/>
      <selection pane="bottomRight" activeCell="D1" sqref="D1:BK1"/>
    </sheetView>
  </sheetViews>
  <sheetFormatPr defaultColWidth="9" defaultRowHeight="15.75" x14ac:dyDescent="0.25"/>
  <cols>
    <col min="1" max="1" width="5.5" style="9" customWidth="1"/>
    <col min="2" max="2" width="40.25" style="3" customWidth="1"/>
    <col min="3" max="3" width="27.25" style="3" hidden="1" customWidth="1"/>
    <col min="4" max="8" width="8.875" style="12" customWidth="1"/>
    <col min="9" max="63" width="8.875" style="13" customWidth="1"/>
    <col min="64" max="16384" width="9" style="1"/>
  </cols>
  <sheetData>
    <row r="1" spans="1:63" x14ac:dyDescent="0.25">
      <c r="A1" s="7" t="s">
        <v>11</v>
      </c>
      <c r="D1" s="17">
        <f>SUBTOTAL(9,D4:D1000)</f>
        <v>0</v>
      </c>
      <c r="E1" s="17">
        <f t="shared" ref="E1:BK1" si="0">SUBTOTAL(9,E4:E1000)</f>
        <v>0</v>
      </c>
      <c r="F1" s="17">
        <f t="shared" si="0"/>
        <v>0</v>
      </c>
      <c r="G1" s="17">
        <f t="shared" si="0"/>
        <v>0</v>
      </c>
      <c r="H1" s="17">
        <f t="shared" si="0"/>
        <v>0</v>
      </c>
      <c r="I1" s="17">
        <f t="shared" si="0"/>
        <v>0</v>
      </c>
      <c r="J1" s="17">
        <f t="shared" si="0"/>
        <v>0</v>
      </c>
      <c r="K1" s="17">
        <f t="shared" si="0"/>
        <v>0</v>
      </c>
      <c r="L1" s="17">
        <f t="shared" si="0"/>
        <v>0</v>
      </c>
      <c r="M1" s="17">
        <f t="shared" si="0"/>
        <v>0</v>
      </c>
      <c r="N1" s="17">
        <f t="shared" si="0"/>
        <v>0</v>
      </c>
      <c r="O1" s="17">
        <f t="shared" si="0"/>
        <v>0</v>
      </c>
      <c r="P1" s="17">
        <f t="shared" si="0"/>
        <v>0</v>
      </c>
      <c r="Q1" s="17">
        <f t="shared" si="0"/>
        <v>0</v>
      </c>
      <c r="R1" s="17">
        <f t="shared" si="0"/>
        <v>0</v>
      </c>
      <c r="S1" s="17">
        <f t="shared" si="0"/>
        <v>0</v>
      </c>
      <c r="T1" s="17">
        <f t="shared" si="0"/>
        <v>0</v>
      </c>
      <c r="U1" s="17">
        <f t="shared" si="0"/>
        <v>0</v>
      </c>
      <c r="V1" s="17">
        <f t="shared" si="0"/>
        <v>0</v>
      </c>
      <c r="W1" s="17">
        <f t="shared" si="0"/>
        <v>0</v>
      </c>
      <c r="X1" s="17">
        <f t="shared" si="0"/>
        <v>0</v>
      </c>
      <c r="Y1" s="17">
        <f t="shared" si="0"/>
        <v>0</v>
      </c>
      <c r="Z1" s="17">
        <f t="shared" si="0"/>
        <v>0</v>
      </c>
      <c r="AA1" s="17">
        <f t="shared" si="0"/>
        <v>0</v>
      </c>
      <c r="AB1" s="17">
        <f t="shared" si="0"/>
        <v>0</v>
      </c>
      <c r="AC1" s="17">
        <f t="shared" si="0"/>
        <v>0</v>
      </c>
      <c r="AD1" s="17">
        <f t="shared" si="0"/>
        <v>0</v>
      </c>
      <c r="AE1" s="17">
        <f t="shared" si="0"/>
        <v>0</v>
      </c>
      <c r="AF1" s="17">
        <f t="shared" si="0"/>
        <v>0</v>
      </c>
      <c r="AG1" s="17">
        <f t="shared" si="0"/>
        <v>0</v>
      </c>
      <c r="AH1" s="17">
        <f t="shared" si="0"/>
        <v>0</v>
      </c>
      <c r="AI1" s="17">
        <f t="shared" si="0"/>
        <v>0</v>
      </c>
      <c r="AJ1" s="17">
        <f t="shared" si="0"/>
        <v>0</v>
      </c>
      <c r="AK1" s="17">
        <f t="shared" si="0"/>
        <v>0</v>
      </c>
      <c r="AL1" s="17">
        <f t="shared" si="0"/>
        <v>0</v>
      </c>
      <c r="AM1" s="17">
        <f t="shared" si="0"/>
        <v>0</v>
      </c>
      <c r="AN1" s="17">
        <f t="shared" si="0"/>
        <v>0</v>
      </c>
      <c r="AO1" s="17">
        <f t="shared" si="0"/>
        <v>0</v>
      </c>
      <c r="AP1" s="17">
        <f t="shared" si="0"/>
        <v>0</v>
      </c>
      <c r="AQ1" s="17">
        <f t="shared" si="0"/>
        <v>0</v>
      </c>
      <c r="AR1" s="17">
        <f t="shared" si="0"/>
        <v>0</v>
      </c>
      <c r="AS1" s="17">
        <f t="shared" si="0"/>
        <v>0</v>
      </c>
      <c r="AT1" s="17">
        <f t="shared" si="0"/>
        <v>0</v>
      </c>
      <c r="AU1" s="17">
        <f t="shared" si="0"/>
        <v>0</v>
      </c>
      <c r="AV1" s="17">
        <f t="shared" si="0"/>
        <v>0</v>
      </c>
      <c r="AW1" s="17">
        <f t="shared" si="0"/>
        <v>0</v>
      </c>
      <c r="AX1" s="17">
        <f t="shared" si="0"/>
        <v>0</v>
      </c>
      <c r="AY1" s="17">
        <f t="shared" si="0"/>
        <v>0</v>
      </c>
      <c r="AZ1" s="17">
        <f t="shared" si="0"/>
        <v>0</v>
      </c>
      <c r="BA1" s="17">
        <f t="shared" si="0"/>
        <v>0</v>
      </c>
      <c r="BB1" s="17">
        <f t="shared" si="0"/>
        <v>0</v>
      </c>
      <c r="BC1" s="17">
        <f t="shared" si="0"/>
        <v>0</v>
      </c>
      <c r="BD1" s="17">
        <f t="shared" si="0"/>
        <v>0</v>
      </c>
      <c r="BE1" s="17">
        <f t="shared" si="0"/>
        <v>0</v>
      </c>
      <c r="BF1" s="17">
        <f t="shared" si="0"/>
        <v>0</v>
      </c>
      <c r="BG1" s="17">
        <f t="shared" si="0"/>
        <v>0</v>
      </c>
      <c r="BH1" s="17">
        <f t="shared" si="0"/>
        <v>0</v>
      </c>
      <c r="BI1" s="17">
        <f t="shared" si="0"/>
        <v>0</v>
      </c>
      <c r="BJ1" s="17">
        <f t="shared" si="0"/>
        <v>0</v>
      </c>
      <c r="BK1" s="17">
        <f t="shared" si="0"/>
        <v>0</v>
      </c>
    </row>
    <row r="2" spans="1:63" s="2" customFormat="1" hidden="1" x14ac:dyDescent="0.25">
      <c r="A2" s="11"/>
      <c r="B2" s="3"/>
      <c r="C2" s="3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</row>
    <row r="3" spans="1:63" s="6" customFormat="1" x14ac:dyDescent="0.25">
      <c r="A3" s="10" t="s">
        <v>0</v>
      </c>
      <c r="B3" s="4" t="s">
        <v>1</v>
      </c>
      <c r="C3" s="4" t="s">
        <v>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</row>
    <row r="4" spans="1:63" x14ac:dyDescent="0.25">
      <c r="A4" s="8">
        <v>1</v>
      </c>
      <c r="B4" s="5"/>
      <c r="C4" s="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</row>
    <row r="5" spans="1:63" x14ac:dyDescent="0.25">
      <c r="A5" s="8">
        <v>2</v>
      </c>
      <c r="B5" s="5"/>
      <c r="C5" s="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</row>
    <row r="6" spans="1:63" x14ac:dyDescent="0.25">
      <c r="A6" s="8">
        <v>3</v>
      </c>
      <c r="B6" s="5"/>
      <c r="C6" s="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</row>
    <row r="7" spans="1:63" x14ac:dyDescent="0.25">
      <c r="A7" s="8">
        <v>4</v>
      </c>
      <c r="B7" s="5"/>
      <c r="C7" s="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</row>
    <row r="8" spans="1:63" x14ac:dyDescent="0.25">
      <c r="A8" s="8">
        <v>5</v>
      </c>
      <c r="B8" s="5"/>
      <c r="C8" s="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</row>
    <row r="9" spans="1:63" x14ac:dyDescent="0.25">
      <c r="A9" s="8">
        <v>6</v>
      </c>
      <c r="B9" s="5"/>
      <c r="C9" s="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</row>
    <row r="10" spans="1:63" x14ac:dyDescent="0.25">
      <c r="A10" s="8">
        <v>7</v>
      </c>
      <c r="B10" s="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</row>
    <row r="11" spans="1:63" x14ac:dyDescent="0.25">
      <c r="A11" s="8">
        <v>8</v>
      </c>
      <c r="B11" s="5"/>
      <c r="C11" s="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</row>
    <row r="12" spans="1:63" x14ac:dyDescent="0.25">
      <c r="A12" s="8">
        <v>9</v>
      </c>
      <c r="B12" s="5"/>
      <c r="C12" s="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</row>
    <row r="13" spans="1:63" x14ac:dyDescent="0.25">
      <c r="A13" s="8">
        <v>10</v>
      </c>
      <c r="B13" s="5"/>
      <c r="C13" s="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</row>
    <row r="14" spans="1:63" x14ac:dyDescent="0.25">
      <c r="A14" s="8">
        <v>11</v>
      </c>
      <c r="B14" s="5"/>
      <c r="C14" s="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</row>
    <row r="15" spans="1:63" x14ac:dyDescent="0.25">
      <c r="A15" s="8">
        <v>12</v>
      </c>
      <c r="B15" s="5"/>
      <c r="C15" s="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</row>
    <row r="16" spans="1:63" x14ac:dyDescent="0.25">
      <c r="A16" s="8">
        <v>13</v>
      </c>
      <c r="B16" s="5"/>
      <c r="C16" s="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</row>
    <row r="17" spans="1:63" x14ac:dyDescent="0.25">
      <c r="A17" s="8">
        <v>14</v>
      </c>
      <c r="B17" s="5"/>
      <c r="C17" s="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</row>
    <row r="18" spans="1:63" x14ac:dyDescent="0.25">
      <c r="A18" s="8">
        <v>15</v>
      </c>
      <c r="B18" s="5"/>
      <c r="C18" s="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</row>
    <row r="19" spans="1:63" x14ac:dyDescent="0.25">
      <c r="A19" s="8">
        <v>16</v>
      </c>
      <c r="B19" s="5"/>
      <c r="C19" s="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</row>
    <row r="20" spans="1:63" x14ac:dyDescent="0.25">
      <c r="A20" s="8">
        <v>17</v>
      </c>
      <c r="B20" s="5"/>
      <c r="C20" s="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</row>
    <row r="21" spans="1:63" x14ac:dyDescent="0.25">
      <c r="A21" s="8">
        <v>18</v>
      </c>
      <c r="B21" s="5"/>
      <c r="C21" s="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</row>
    <row r="22" spans="1:63" x14ac:dyDescent="0.25">
      <c r="A22" s="8">
        <v>19</v>
      </c>
      <c r="B22" s="5"/>
      <c r="C22" s="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</row>
    <row r="23" spans="1:63" x14ac:dyDescent="0.25">
      <c r="A23" s="8">
        <v>20</v>
      </c>
      <c r="B23" s="5"/>
      <c r="C23" s="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</row>
    <row r="24" spans="1:63" x14ac:dyDescent="0.25">
      <c r="A24" s="8">
        <v>21</v>
      </c>
      <c r="B24" s="5"/>
      <c r="C24" s="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 spans="1:63" x14ac:dyDescent="0.25">
      <c r="A25" s="8">
        <v>22</v>
      </c>
      <c r="B25" s="5"/>
      <c r="C25" s="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</row>
    <row r="26" spans="1:63" x14ac:dyDescent="0.25">
      <c r="A26" s="8">
        <v>23</v>
      </c>
      <c r="B26" s="5"/>
      <c r="C26" s="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</row>
    <row r="27" spans="1:63" x14ac:dyDescent="0.25">
      <c r="A27" s="8">
        <v>24</v>
      </c>
      <c r="B27" s="5"/>
      <c r="C27" s="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</row>
    <row r="28" spans="1:63" x14ac:dyDescent="0.25">
      <c r="A28" s="8">
        <v>25</v>
      </c>
      <c r="B28" s="5"/>
      <c r="C28" s="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</row>
    <row r="29" spans="1:63" x14ac:dyDescent="0.25">
      <c r="A29" s="8">
        <v>26</v>
      </c>
      <c r="B29" s="5"/>
      <c r="C29" s="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</row>
    <row r="30" spans="1:63" x14ac:dyDescent="0.25">
      <c r="A30" s="8">
        <v>27</v>
      </c>
      <c r="B30" s="5"/>
      <c r="C30" s="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</row>
    <row r="31" spans="1:63" x14ac:dyDescent="0.25">
      <c r="A31" s="8">
        <v>28</v>
      </c>
      <c r="B31" s="5"/>
      <c r="C31" s="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</row>
    <row r="32" spans="1:63" x14ac:dyDescent="0.25">
      <c r="A32" s="8">
        <v>29</v>
      </c>
      <c r="B32" s="5"/>
      <c r="C32" s="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</row>
    <row r="33" spans="1:63" x14ac:dyDescent="0.25">
      <c r="A33" s="8">
        <v>30</v>
      </c>
      <c r="B33" s="5"/>
      <c r="C33" s="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</row>
    <row r="34" spans="1:63" x14ac:dyDescent="0.25">
      <c r="A34" s="8">
        <v>31</v>
      </c>
      <c r="B34" s="5"/>
      <c r="C34" s="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</row>
    <row r="35" spans="1:63" x14ac:dyDescent="0.25">
      <c r="A35" s="8">
        <v>32</v>
      </c>
      <c r="B35" s="5"/>
      <c r="C35" s="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</row>
    <row r="36" spans="1:63" x14ac:dyDescent="0.25">
      <c r="A36" s="8">
        <v>33</v>
      </c>
      <c r="B36" s="5"/>
      <c r="C36" s="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</row>
    <row r="37" spans="1:63" x14ac:dyDescent="0.25">
      <c r="A37" s="8">
        <v>34</v>
      </c>
      <c r="B37" s="5"/>
      <c r="C37" s="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</row>
    <row r="38" spans="1:63" x14ac:dyDescent="0.25">
      <c r="A38" s="8">
        <v>35</v>
      </c>
      <c r="B38" s="5"/>
      <c r="C38" s="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</row>
    <row r="39" spans="1:63" x14ac:dyDescent="0.25">
      <c r="A39" s="8">
        <v>36</v>
      </c>
      <c r="B39" s="5"/>
      <c r="C39" s="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</row>
    <row r="40" spans="1:63" x14ac:dyDescent="0.25">
      <c r="A40" s="8">
        <v>37</v>
      </c>
      <c r="B40" s="5"/>
      <c r="C40" s="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</row>
    <row r="41" spans="1:63" x14ac:dyDescent="0.25">
      <c r="A41" s="8">
        <v>38</v>
      </c>
      <c r="B41" s="5"/>
      <c r="C41" s="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</row>
    <row r="42" spans="1:63" x14ac:dyDescent="0.25">
      <c r="A42" s="8">
        <v>39</v>
      </c>
      <c r="B42" s="5"/>
      <c r="C42" s="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</row>
    <row r="43" spans="1:63" x14ac:dyDescent="0.25">
      <c r="A43" s="8">
        <v>40</v>
      </c>
      <c r="B43" s="5"/>
      <c r="C43" s="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</row>
    <row r="44" spans="1:63" x14ac:dyDescent="0.25">
      <c r="A44" s="8">
        <v>41</v>
      </c>
      <c r="B44" s="5"/>
      <c r="C44" s="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</row>
    <row r="45" spans="1:63" x14ac:dyDescent="0.25">
      <c r="A45" s="8">
        <v>42</v>
      </c>
      <c r="B45" s="5"/>
      <c r="C45" s="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</row>
    <row r="46" spans="1:63" x14ac:dyDescent="0.25">
      <c r="A46" s="8">
        <v>43</v>
      </c>
      <c r="B46" s="5"/>
      <c r="C46" s="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</row>
    <row r="47" spans="1:63" x14ac:dyDescent="0.25">
      <c r="A47" s="8">
        <v>44</v>
      </c>
      <c r="B47" s="5"/>
      <c r="C47" s="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</row>
    <row r="48" spans="1:63" x14ac:dyDescent="0.25">
      <c r="A48" s="8">
        <v>45</v>
      </c>
      <c r="B48" s="5"/>
      <c r="C48" s="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</row>
    <row r="49" spans="1:63" x14ac:dyDescent="0.25">
      <c r="A49" s="8">
        <v>46</v>
      </c>
      <c r="B49" s="5"/>
      <c r="C49" s="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</row>
    <row r="50" spans="1:63" x14ac:dyDescent="0.25">
      <c r="A50" s="8">
        <v>47</v>
      </c>
      <c r="B50" s="5"/>
      <c r="C50" s="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</row>
    <row r="51" spans="1:63" x14ac:dyDescent="0.25">
      <c r="A51" s="8">
        <v>48</v>
      </c>
      <c r="B51" s="5"/>
      <c r="C51" s="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</row>
    <row r="52" spans="1:63" x14ac:dyDescent="0.25">
      <c r="A52" s="8">
        <v>49</v>
      </c>
      <c r="B52" s="5"/>
      <c r="C52" s="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</row>
    <row r="53" spans="1:63" x14ac:dyDescent="0.25">
      <c r="A53" s="8">
        <v>50</v>
      </c>
      <c r="B53" s="5"/>
      <c r="C53" s="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</row>
    <row r="54" spans="1:63" x14ac:dyDescent="0.25">
      <c r="A54" s="8">
        <v>51</v>
      </c>
      <c r="B54" s="5"/>
      <c r="C54" s="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</row>
    <row r="55" spans="1:63" x14ac:dyDescent="0.25">
      <c r="A55" s="8">
        <v>52</v>
      </c>
      <c r="B55" s="5"/>
      <c r="C55" s="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</row>
    <row r="56" spans="1:63" x14ac:dyDescent="0.25">
      <c r="A56" s="8">
        <v>53</v>
      </c>
      <c r="B56" s="5"/>
      <c r="C56" s="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</row>
    <row r="57" spans="1:63" x14ac:dyDescent="0.25">
      <c r="A57" s="8">
        <v>54</v>
      </c>
      <c r="B57" s="5"/>
      <c r="C57" s="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</row>
    <row r="58" spans="1:63" x14ac:dyDescent="0.25">
      <c r="A58" s="8">
        <v>55</v>
      </c>
      <c r="B58" s="5"/>
      <c r="C58" s="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</row>
    <row r="59" spans="1:63" x14ac:dyDescent="0.25">
      <c r="A59" s="8">
        <v>56</v>
      </c>
      <c r="B59" s="5"/>
      <c r="C59" s="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</row>
    <row r="60" spans="1:63" x14ac:dyDescent="0.25">
      <c r="A60" s="8">
        <v>57</v>
      </c>
      <c r="B60" s="5"/>
      <c r="C60" s="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</row>
    <row r="61" spans="1:63" x14ac:dyDescent="0.25">
      <c r="A61" s="8">
        <v>58</v>
      </c>
      <c r="B61" s="5"/>
      <c r="C61" s="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</row>
    <row r="62" spans="1:63" x14ac:dyDescent="0.25">
      <c r="A62" s="8">
        <v>59</v>
      </c>
      <c r="B62" s="5"/>
      <c r="C62" s="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</row>
    <row r="63" spans="1:63" x14ac:dyDescent="0.25">
      <c r="A63" s="8">
        <v>60</v>
      </c>
      <c r="B63" s="5"/>
      <c r="C63" s="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</row>
    <row r="64" spans="1:63" x14ac:dyDescent="0.25">
      <c r="A64" s="8">
        <v>61</v>
      </c>
      <c r="B64" s="5"/>
      <c r="C64" s="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</row>
    <row r="65" spans="1:63" x14ac:dyDescent="0.25">
      <c r="A65" s="8">
        <v>62</v>
      </c>
      <c r="B65" s="5"/>
      <c r="C65" s="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</row>
    <row r="66" spans="1:63" x14ac:dyDescent="0.25">
      <c r="A66" s="8">
        <v>63</v>
      </c>
      <c r="B66" s="5"/>
      <c r="C66" s="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</row>
    <row r="67" spans="1:63" x14ac:dyDescent="0.25">
      <c r="A67" s="8">
        <v>64</v>
      </c>
      <c r="B67" s="5"/>
      <c r="C67" s="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</row>
    <row r="68" spans="1:63" x14ac:dyDescent="0.25">
      <c r="A68" s="8">
        <v>65</v>
      </c>
      <c r="B68" s="5"/>
      <c r="C68" s="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</row>
    <row r="69" spans="1:63" x14ac:dyDescent="0.25">
      <c r="A69" s="8">
        <v>66</v>
      </c>
      <c r="B69" s="5"/>
      <c r="C69" s="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</row>
    <row r="70" spans="1:63" x14ac:dyDescent="0.25">
      <c r="A70" s="8">
        <v>67</v>
      </c>
      <c r="B70" s="5"/>
      <c r="C70" s="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</row>
    <row r="71" spans="1:63" x14ac:dyDescent="0.25">
      <c r="A71" s="8">
        <v>68</v>
      </c>
      <c r="B71" s="5"/>
      <c r="C71" s="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</row>
    <row r="72" spans="1:63" x14ac:dyDescent="0.25">
      <c r="A72" s="8">
        <v>69</v>
      </c>
      <c r="B72" s="5"/>
      <c r="C72" s="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</row>
    <row r="73" spans="1:63" x14ac:dyDescent="0.25">
      <c r="A73" s="8">
        <v>70</v>
      </c>
      <c r="B73" s="5"/>
      <c r="C73" s="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</row>
    <row r="74" spans="1:63" x14ac:dyDescent="0.25">
      <c r="A74" s="8">
        <v>71</v>
      </c>
      <c r="B74" s="5"/>
      <c r="C74" s="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</row>
    <row r="75" spans="1:63" x14ac:dyDescent="0.25">
      <c r="A75" s="8">
        <v>72</v>
      </c>
      <c r="B75" s="5"/>
      <c r="C75" s="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</row>
    <row r="76" spans="1:63" x14ac:dyDescent="0.25">
      <c r="A76" s="8">
        <v>73</v>
      </c>
      <c r="B76" s="5"/>
      <c r="C76" s="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</row>
    <row r="77" spans="1:63" x14ac:dyDescent="0.25">
      <c r="A77" s="8">
        <v>74</v>
      </c>
      <c r="B77" s="5"/>
      <c r="C77" s="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</row>
    <row r="78" spans="1:63" x14ac:dyDescent="0.25">
      <c r="A78" s="8">
        <v>75</v>
      </c>
      <c r="B78" s="5"/>
      <c r="C78" s="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</row>
    <row r="79" spans="1:63" x14ac:dyDescent="0.25">
      <c r="A79" s="8">
        <v>76</v>
      </c>
      <c r="B79" s="5"/>
      <c r="C79" s="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</row>
    <row r="80" spans="1:63" x14ac:dyDescent="0.25">
      <c r="A80" s="8">
        <v>77</v>
      </c>
      <c r="B80" s="5"/>
      <c r="C80" s="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</row>
    <row r="81" spans="1:63" x14ac:dyDescent="0.25">
      <c r="A81" s="8">
        <v>78</v>
      </c>
      <c r="B81" s="5"/>
      <c r="C81" s="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</row>
    <row r="82" spans="1:63" x14ac:dyDescent="0.25">
      <c r="A82" s="8">
        <v>79</v>
      </c>
      <c r="B82" s="5"/>
      <c r="C82" s="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</row>
    <row r="83" spans="1:63" x14ac:dyDescent="0.25">
      <c r="A83" s="8">
        <v>80</v>
      </c>
      <c r="B83" s="5"/>
      <c r="C83" s="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</row>
    <row r="84" spans="1:63" x14ac:dyDescent="0.25">
      <c r="A84" s="8">
        <v>81</v>
      </c>
      <c r="B84" s="5"/>
      <c r="C84" s="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</row>
    <row r="85" spans="1:63" x14ac:dyDescent="0.25">
      <c r="A85" s="8">
        <v>82</v>
      </c>
      <c r="B85" s="5"/>
      <c r="C85" s="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</row>
    <row r="86" spans="1:63" x14ac:dyDescent="0.25">
      <c r="A86" s="8">
        <v>83</v>
      </c>
      <c r="B86" s="5"/>
      <c r="C86" s="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</row>
    <row r="87" spans="1:63" x14ac:dyDescent="0.25">
      <c r="A87" s="8">
        <v>84</v>
      </c>
      <c r="B87" s="5"/>
      <c r="C87" s="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</row>
    <row r="88" spans="1:63" x14ac:dyDescent="0.25">
      <c r="A88" s="8">
        <v>85</v>
      </c>
      <c r="B88" s="5"/>
      <c r="C88" s="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</row>
    <row r="89" spans="1:63" x14ac:dyDescent="0.25">
      <c r="A89" s="8">
        <v>86</v>
      </c>
      <c r="B89" s="5"/>
      <c r="C89" s="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</row>
    <row r="90" spans="1:63" x14ac:dyDescent="0.25">
      <c r="A90" s="8">
        <v>87</v>
      </c>
      <c r="B90" s="5"/>
      <c r="C90" s="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</row>
    <row r="91" spans="1:63" x14ac:dyDescent="0.25">
      <c r="A91" s="8">
        <v>88</v>
      </c>
      <c r="B91" s="5"/>
      <c r="C91" s="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</row>
    <row r="92" spans="1:63" x14ac:dyDescent="0.25">
      <c r="A92" s="8">
        <v>89</v>
      </c>
      <c r="B92" s="5"/>
      <c r="C92" s="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</row>
    <row r="93" spans="1:63" x14ac:dyDescent="0.25">
      <c r="A93" s="8">
        <v>90</v>
      </c>
      <c r="B93" s="5"/>
      <c r="C93" s="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</row>
    <row r="94" spans="1:63" x14ac:dyDescent="0.25">
      <c r="A94" s="8">
        <v>91</v>
      </c>
      <c r="B94" s="5"/>
      <c r="C94" s="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</row>
    <row r="95" spans="1:63" x14ac:dyDescent="0.25">
      <c r="A95" s="8">
        <v>92</v>
      </c>
      <c r="B95" s="5"/>
      <c r="C95" s="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</row>
    <row r="96" spans="1:63" x14ac:dyDescent="0.25">
      <c r="A96" s="8">
        <v>93</v>
      </c>
      <c r="B96" s="5"/>
      <c r="C96" s="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</row>
    <row r="97" spans="1:63" x14ac:dyDescent="0.25">
      <c r="A97" s="8">
        <v>94</v>
      </c>
      <c r="B97" s="5"/>
      <c r="C97" s="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</row>
    <row r="98" spans="1:63" x14ac:dyDescent="0.25">
      <c r="A98" s="8">
        <v>95</v>
      </c>
      <c r="B98" s="5"/>
      <c r="C98" s="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</row>
    <row r="99" spans="1:63" x14ac:dyDescent="0.25">
      <c r="A99" s="8">
        <v>96</v>
      </c>
      <c r="B99" s="5"/>
      <c r="C99" s="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</row>
    <row r="100" spans="1:63" x14ac:dyDescent="0.25">
      <c r="A100" s="8">
        <v>97</v>
      </c>
      <c r="B100" s="5"/>
      <c r="C100" s="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</row>
    <row r="101" spans="1:63" x14ac:dyDescent="0.25">
      <c r="A101" s="8">
        <v>98</v>
      </c>
      <c r="B101" s="5"/>
      <c r="C101" s="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</row>
    <row r="102" spans="1:63" x14ac:dyDescent="0.25">
      <c r="A102" s="8">
        <v>99</v>
      </c>
      <c r="B102" s="5"/>
      <c r="C102" s="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</row>
    <row r="103" spans="1:63" x14ac:dyDescent="0.25">
      <c r="A103" s="8">
        <v>100</v>
      </c>
      <c r="B103" s="5"/>
      <c r="C103" s="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</row>
    <row r="104" spans="1:63" x14ac:dyDescent="0.25">
      <c r="A104" s="8">
        <v>101</v>
      </c>
      <c r="B104" s="5"/>
      <c r="C104" s="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</row>
    <row r="105" spans="1:63" x14ac:dyDescent="0.25">
      <c r="A105" s="8">
        <v>102</v>
      </c>
      <c r="B105" s="5"/>
      <c r="C105" s="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</row>
    <row r="106" spans="1:63" x14ac:dyDescent="0.25">
      <c r="A106" s="8">
        <v>103</v>
      </c>
      <c r="B106" s="5"/>
      <c r="C106" s="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</row>
    <row r="107" spans="1:63" x14ac:dyDescent="0.25">
      <c r="A107" s="8">
        <v>104</v>
      </c>
      <c r="B107" s="5"/>
      <c r="C107" s="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</row>
    <row r="108" spans="1:63" x14ac:dyDescent="0.25">
      <c r="A108" s="8">
        <v>105</v>
      </c>
      <c r="B108" s="5"/>
      <c r="C108" s="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</row>
    <row r="109" spans="1:63" x14ac:dyDescent="0.25">
      <c r="A109" s="8">
        <v>106</v>
      </c>
      <c r="B109" s="5"/>
      <c r="C109" s="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</row>
    <row r="110" spans="1:63" x14ac:dyDescent="0.25">
      <c r="A110" s="8">
        <v>107</v>
      </c>
      <c r="B110" s="5"/>
      <c r="C110" s="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</row>
    <row r="111" spans="1:63" x14ac:dyDescent="0.25">
      <c r="A111" s="8">
        <v>108</v>
      </c>
      <c r="B111" s="5"/>
      <c r="C111" s="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</row>
    <row r="112" spans="1:63" x14ac:dyDescent="0.25">
      <c r="A112" s="8">
        <v>109</v>
      </c>
      <c r="B112" s="5"/>
      <c r="C112" s="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</row>
    <row r="113" spans="1:63" x14ac:dyDescent="0.25">
      <c r="A113" s="8">
        <v>110</v>
      </c>
      <c r="B113" s="5"/>
      <c r="C113" s="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</row>
    <row r="114" spans="1:63" x14ac:dyDescent="0.25">
      <c r="A114" s="8">
        <v>111</v>
      </c>
      <c r="B114" s="5"/>
      <c r="C114" s="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</row>
    <row r="115" spans="1:63" x14ac:dyDescent="0.25">
      <c r="A115" s="8">
        <v>112</v>
      </c>
      <c r="B115" s="5"/>
      <c r="C115" s="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</row>
    <row r="116" spans="1:63" x14ac:dyDescent="0.25">
      <c r="A116" s="8">
        <v>113</v>
      </c>
      <c r="B116" s="5"/>
      <c r="C116" s="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</row>
    <row r="117" spans="1:63" x14ac:dyDescent="0.25">
      <c r="A117" s="8">
        <v>114</v>
      </c>
      <c r="B117" s="5"/>
      <c r="C117" s="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</row>
    <row r="118" spans="1:63" x14ac:dyDescent="0.25">
      <c r="A118" s="8">
        <v>115</v>
      </c>
      <c r="B118" s="5"/>
      <c r="C118" s="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</row>
    <row r="119" spans="1:63" x14ac:dyDescent="0.25">
      <c r="A119" s="8">
        <v>116</v>
      </c>
      <c r="B119" s="5"/>
      <c r="C119" s="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</row>
    <row r="120" spans="1:63" x14ac:dyDescent="0.25">
      <c r="A120" s="8">
        <v>117</v>
      </c>
      <c r="B120" s="5"/>
      <c r="C120" s="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</row>
    <row r="121" spans="1:63" x14ac:dyDescent="0.25">
      <c r="A121" s="8">
        <v>118</v>
      </c>
      <c r="B121" s="5"/>
      <c r="C121" s="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</row>
    <row r="122" spans="1:63" x14ac:dyDescent="0.25">
      <c r="A122" s="8">
        <v>119</v>
      </c>
      <c r="B122" s="5"/>
      <c r="C122" s="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</row>
    <row r="123" spans="1:63" x14ac:dyDescent="0.25">
      <c r="A123" s="8">
        <v>120</v>
      </c>
      <c r="B123" s="5"/>
      <c r="C123" s="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</row>
    <row r="124" spans="1:63" x14ac:dyDescent="0.25">
      <c r="A124" s="8">
        <v>121</v>
      </c>
      <c r="B124" s="5"/>
      <c r="C124" s="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</row>
    <row r="125" spans="1:63" x14ac:dyDescent="0.25">
      <c r="A125" s="8">
        <v>122</v>
      </c>
      <c r="B125" s="5"/>
      <c r="C125" s="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</row>
    <row r="126" spans="1:63" x14ac:dyDescent="0.25">
      <c r="A126" s="8">
        <v>123</v>
      </c>
      <c r="B126" s="5"/>
      <c r="C126" s="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</row>
    <row r="127" spans="1:63" x14ac:dyDescent="0.25">
      <c r="A127" s="8">
        <v>124</v>
      </c>
      <c r="B127" s="5"/>
      <c r="C127" s="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</row>
    <row r="128" spans="1:63" x14ac:dyDescent="0.25">
      <c r="A128" s="8">
        <v>125</v>
      </c>
      <c r="B128" s="5"/>
      <c r="C128" s="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</row>
    <row r="129" spans="1:63" x14ac:dyDescent="0.25">
      <c r="A129" s="8">
        <v>126</v>
      </c>
      <c r="B129" s="5"/>
      <c r="C129" s="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</row>
    <row r="130" spans="1:63" x14ac:dyDescent="0.25">
      <c r="A130" s="8">
        <v>127</v>
      </c>
      <c r="B130" s="5"/>
      <c r="C130" s="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</row>
    <row r="131" spans="1:63" x14ac:dyDescent="0.25">
      <c r="A131" s="8">
        <v>128</v>
      </c>
      <c r="B131" s="5"/>
      <c r="C131" s="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</row>
    <row r="132" spans="1:63" x14ac:dyDescent="0.25">
      <c r="A132" s="8">
        <v>129</v>
      </c>
      <c r="B132" s="5"/>
      <c r="C132" s="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</row>
    <row r="133" spans="1:63" x14ac:dyDescent="0.25">
      <c r="A133" s="8">
        <v>130</v>
      </c>
      <c r="B133" s="5"/>
      <c r="C133" s="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</row>
    <row r="134" spans="1:63" x14ac:dyDescent="0.25">
      <c r="A134" s="8">
        <v>131</v>
      </c>
      <c r="B134" s="5"/>
      <c r="C134" s="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</row>
    <row r="135" spans="1:63" x14ac:dyDescent="0.25">
      <c r="A135" s="8">
        <v>132</v>
      </c>
      <c r="B135" s="5"/>
      <c r="C135" s="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</row>
    <row r="136" spans="1:63" x14ac:dyDescent="0.25">
      <c r="A136" s="8">
        <v>133</v>
      </c>
      <c r="B136" s="5"/>
      <c r="C136" s="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</row>
    <row r="137" spans="1:63" x14ac:dyDescent="0.25">
      <c r="A137" s="8">
        <v>134</v>
      </c>
      <c r="B137" s="5"/>
      <c r="C137" s="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</row>
    <row r="138" spans="1:63" x14ac:dyDescent="0.25">
      <c r="A138" s="8">
        <v>135</v>
      </c>
      <c r="B138" s="5"/>
      <c r="C138" s="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</row>
    <row r="139" spans="1:63" x14ac:dyDescent="0.25">
      <c r="A139" s="8">
        <v>136</v>
      </c>
      <c r="B139" s="5"/>
      <c r="C139" s="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</row>
    <row r="140" spans="1:63" x14ac:dyDescent="0.25">
      <c r="A140" s="8">
        <v>137</v>
      </c>
      <c r="B140" s="5"/>
      <c r="C140" s="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</row>
    <row r="141" spans="1:63" x14ac:dyDescent="0.25">
      <c r="A141" s="8">
        <v>138</v>
      </c>
      <c r="B141" s="5"/>
      <c r="C141" s="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</row>
    <row r="142" spans="1:63" x14ac:dyDescent="0.25">
      <c r="A142" s="8">
        <v>139</v>
      </c>
      <c r="B142" s="5"/>
      <c r="C142" s="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</row>
    <row r="143" spans="1:63" x14ac:dyDescent="0.25">
      <c r="A143" s="8">
        <v>140</v>
      </c>
      <c r="B143" s="5"/>
      <c r="C143" s="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</row>
    <row r="144" spans="1:63" x14ac:dyDescent="0.25">
      <c r="A144" s="8">
        <v>141</v>
      </c>
      <c r="B144" s="5"/>
      <c r="C144" s="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</row>
    <row r="145" spans="1:63" x14ac:dyDescent="0.25">
      <c r="A145" s="8">
        <v>142</v>
      </c>
      <c r="B145" s="5"/>
      <c r="C145" s="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</row>
    <row r="146" spans="1:63" x14ac:dyDescent="0.25">
      <c r="A146" s="8">
        <v>143</v>
      </c>
      <c r="B146" s="5"/>
      <c r="C146" s="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</row>
    <row r="147" spans="1:63" x14ac:dyDescent="0.25">
      <c r="A147" s="8">
        <v>144</v>
      </c>
      <c r="B147" s="5"/>
      <c r="C147" s="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</row>
    <row r="148" spans="1:63" x14ac:dyDescent="0.25">
      <c r="A148" s="8">
        <v>145</v>
      </c>
      <c r="B148" s="5"/>
      <c r="C148" s="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</row>
    <row r="149" spans="1:63" x14ac:dyDescent="0.25">
      <c r="A149" s="8">
        <v>146</v>
      </c>
      <c r="B149" s="5"/>
      <c r="C149" s="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</row>
    <row r="150" spans="1:63" x14ac:dyDescent="0.25">
      <c r="A150" s="8">
        <v>147</v>
      </c>
      <c r="B150" s="5"/>
      <c r="C150" s="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</row>
    <row r="151" spans="1:63" x14ac:dyDescent="0.25">
      <c r="A151" s="8">
        <v>148</v>
      </c>
      <c r="B151" s="5"/>
      <c r="C151" s="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</row>
    <row r="152" spans="1:63" x14ac:dyDescent="0.25">
      <c r="A152" s="8">
        <v>149</v>
      </c>
      <c r="B152" s="5"/>
      <c r="C152" s="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</row>
    <row r="153" spans="1:63" x14ac:dyDescent="0.25">
      <c r="A153" s="8">
        <v>150</v>
      </c>
      <c r="B153" s="5"/>
      <c r="C153" s="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</row>
    <row r="154" spans="1:63" x14ac:dyDescent="0.25">
      <c r="A154" s="8">
        <v>151</v>
      </c>
      <c r="B154" s="5"/>
      <c r="C154" s="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</row>
    <row r="155" spans="1:63" x14ac:dyDescent="0.25">
      <c r="A155" s="8">
        <v>152</v>
      </c>
      <c r="B155" s="5"/>
      <c r="C155" s="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</row>
    <row r="156" spans="1:63" x14ac:dyDescent="0.25">
      <c r="A156" s="8">
        <v>153</v>
      </c>
      <c r="B156" s="5"/>
      <c r="C156" s="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</row>
    <row r="157" spans="1:63" x14ac:dyDescent="0.25">
      <c r="A157" s="8">
        <v>154</v>
      </c>
      <c r="B157" s="5"/>
      <c r="C157" s="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</row>
    <row r="158" spans="1:63" x14ac:dyDescent="0.25">
      <c r="A158" s="8">
        <v>155</v>
      </c>
      <c r="B158" s="5"/>
      <c r="C158" s="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</row>
    <row r="159" spans="1:63" x14ac:dyDescent="0.25">
      <c r="A159" s="8">
        <v>156</v>
      </c>
      <c r="B159" s="5"/>
      <c r="C159" s="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</row>
    <row r="160" spans="1:63" x14ac:dyDescent="0.25">
      <c r="A160" s="8">
        <v>157</v>
      </c>
      <c r="B160" s="5"/>
      <c r="C160" s="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</row>
    <row r="161" spans="1:63" x14ac:dyDescent="0.25">
      <c r="A161" s="8">
        <v>158</v>
      </c>
      <c r="B161" s="5"/>
      <c r="C161" s="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</row>
    <row r="162" spans="1:63" x14ac:dyDescent="0.25">
      <c r="A162" s="8">
        <v>159</v>
      </c>
      <c r="B162" s="5"/>
      <c r="C162" s="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</row>
    <row r="163" spans="1:63" x14ac:dyDescent="0.25">
      <c r="A163" s="8">
        <v>160</v>
      </c>
      <c r="B163" s="5"/>
      <c r="C163" s="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</row>
    <row r="164" spans="1:63" x14ac:dyDescent="0.25">
      <c r="A164" s="8">
        <v>161</v>
      </c>
      <c r="B164" s="5"/>
      <c r="C164" s="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</row>
    <row r="165" spans="1:63" x14ac:dyDescent="0.25">
      <c r="A165" s="8">
        <v>162</v>
      </c>
      <c r="B165" s="5"/>
      <c r="C165" s="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</row>
    <row r="166" spans="1:63" x14ac:dyDescent="0.25">
      <c r="A166" s="8">
        <v>163</v>
      </c>
      <c r="B166" s="5"/>
      <c r="C166" s="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</row>
    <row r="167" spans="1:63" x14ac:dyDescent="0.25">
      <c r="A167" s="8">
        <v>164</v>
      </c>
      <c r="B167" s="5"/>
      <c r="C167" s="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</row>
    <row r="168" spans="1:63" x14ac:dyDescent="0.25">
      <c r="A168" s="8">
        <v>165</v>
      </c>
      <c r="B168" s="5"/>
      <c r="C168" s="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</row>
    <row r="169" spans="1:63" x14ac:dyDescent="0.25">
      <c r="A169" s="8">
        <v>166</v>
      </c>
      <c r="B169" s="5"/>
      <c r="C169" s="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</row>
    <row r="170" spans="1:63" x14ac:dyDescent="0.25">
      <c r="A170" s="8">
        <v>167</v>
      </c>
      <c r="B170" s="5"/>
      <c r="C170" s="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</row>
    <row r="171" spans="1:63" x14ac:dyDescent="0.25">
      <c r="A171" s="8">
        <v>168</v>
      </c>
      <c r="B171" s="5"/>
      <c r="C171" s="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</row>
    <row r="172" spans="1:63" x14ac:dyDescent="0.25">
      <c r="A172" s="8">
        <v>169</v>
      </c>
      <c r="B172" s="5"/>
      <c r="C172" s="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</row>
    <row r="173" spans="1:63" x14ac:dyDescent="0.25">
      <c r="A173" s="8">
        <v>170</v>
      </c>
      <c r="B173" s="5"/>
      <c r="C173" s="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</row>
    <row r="174" spans="1:63" x14ac:dyDescent="0.25">
      <c r="A174" s="8">
        <v>171</v>
      </c>
      <c r="B174" s="5"/>
      <c r="C174" s="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</row>
    <row r="175" spans="1:63" x14ac:dyDescent="0.25">
      <c r="A175" s="8">
        <v>172</v>
      </c>
      <c r="B175" s="5"/>
      <c r="C175" s="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</row>
    <row r="176" spans="1:63" x14ac:dyDescent="0.25">
      <c r="A176" s="8">
        <v>173</v>
      </c>
      <c r="B176" s="5"/>
      <c r="C176" s="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</row>
    <row r="177" spans="1:63" x14ac:dyDescent="0.25">
      <c r="A177" s="8">
        <v>174</v>
      </c>
      <c r="B177" s="5"/>
      <c r="C177" s="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</row>
    <row r="178" spans="1:63" x14ac:dyDescent="0.25">
      <c r="A178" s="8">
        <v>175</v>
      </c>
      <c r="B178" s="5"/>
      <c r="C178" s="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</row>
    <row r="179" spans="1:63" x14ac:dyDescent="0.25">
      <c r="A179" s="8">
        <v>176</v>
      </c>
      <c r="B179" s="5"/>
      <c r="C179" s="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</row>
    <row r="180" spans="1:63" x14ac:dyDescent="0.25">
      <c r="A180" s="8">
        <v>177</v>
      </c>
      <c r="B180" s="5"/>
      <c r="C180" s="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</row>
    <row r="181" spans="1:63" x14ac:dyDescent="0.25">
      <c r="A181" s="8">
        <v>178</v>
      </c>
      <c r="B181" s="5"/>
      <c r="C181" s="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</row>
    <row r="182" spans="1:63" x14ac:dyDescent="0.25">
      <c r="A182" s="8">
        <v>179</v>
      </c>
      <c r="B182" s="5"/>
      <c r="C182" s="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</row>
    <row r="183" spans="1:63" x14ac:dyDescent="0.25">
      <c r="A183" s="8">
        <v>180</v>
      </c>
      <c r="B183" s="5"/>
      <c r="C183" s="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</row>
    <row r="184" spans="1:63" x14ac:dyDescent="0.25">
      <c r="A184" s="8">
        <v>181</v>
      </c>
      <c r="B184" s="5"/>
      <c r="C184" s="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</row>
    <row r="185" spans="1:63" x14ac:dyDescent="0.25">
      <c r="A185" s="8">
        <v>182</v>
      </c>
      <c r="B185" s="5"/>
      <c r="C185" s="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</row>
    <row r="186" spans="1:63" x14ac:dyDescent="0.25">
      <c r="A186" s="8">
        <v>183</v>
      </c>
      <c r="B186" s="5"/>
      <c r="C186" s="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</row>
    <row r="187" spans="1:63" x14ac:dyDescent="0.25">
      <c r="A187" s="8">
        <v>184</v>
      </c>
      <c r="B187" s="5"/>
      <c r="C187" s="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</row>
    <row r="188" spans="1:63" x14ac:dyDescent="0.25">
      <c r="A188" s="8">
        <v>185</v>
      </c>
      <c r="B188" s="5"/>
      <c r="C188" s="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</row>
    <row r="189" spans="1:63" x14ac:dyDescent="0.25">
      <c r="A189" s="8">
        <v>186</v>
      </c>
      <c r="B189" s="5"/>
      <c r="C189" s="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</row>
    <row r="190" spans="1:63" x14ac:dyDescent="0.25">
      <c r="A190" s="8">
        <v>187</v>
      </c>
      <c r="B190" s="5"/>
      <c r="C190" s="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</row>
    <row r="191" spans="1:63" x14ac:dyDescent="0.25">
      <c r="A191" s="8">
        <v>188</v>
      </c>
      <c r="B191" s="5"/>
      <c r="C191" s="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</row>
    <row r="192" spans="1:63" x14ac:dyDescent="0.25">
      <c r="A192" s="8">
        <v>189</v>
      </c>
      <c r="B192" s="5"/>
      <c r="C192" s="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</row>
    <row r="193" spans="1:63" x14ac:dyDescent="0.25">
      <c r="A193" s="8">
        <v>190</v>
      </c>
      <c r="B193" s="5"/>
      <c r="C193" s="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</row>
    <row r="194" spans="1:63" x14ac:dyDescent="0.25">
      <c r="A194" s="8">
        <v>191</v>
      </c>
      <c r="B194" s="5"/>
      <c r="C194" s="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</row>
    <row r="195" spans="1:63" x14ac:dyDescent="0.25">
      <c r="A195" s="8">
        <v>192</v>
      </c>
      <c r="B195" s="5"/>
      <c r="C195" s="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</row>
    <row r="196" spans="1:63" x14ac:dyDescent="0.25">
      <c r="A196" s="8">
        <v>193</v>
      </c>
      <c r="B196" s="5"/>
      <c r="C196" s="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</row>
    <row r="197" spans="1:63" x14ac:dyDescent="0.25">
      <c r="A197" s="8">
        <v>194</v>
      </c>
      <c r="B197" s="5"/>
      <c r="C197" s="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</row>
    <row r="198" spans="1:63" x14ac:dyDescent="0.25">
      <c r="A198" s="8">
        <v>195</v>
      </c>
      <c r="B198" s="5"/>
      <c r="C198" s="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</row>
    <row r="199" spans="1:63" x14ac:dyDescent="0.25">
      <c r="A199" s="8">
        <v>196</v>
      </c>
      <c r="B199" s="5"/>
      <c r="C199" s="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</row>
    <row r="200" spans="1:63" x14ac:dyDescent="0.25">
      <c r="A200" s="8">
        <v>197</v>
      </c>
      <c r="B200" s="5"/>
      <c r="C200" s="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</row>
    <row r="201" spans="1:63" x14ac:dyDescent="0.25">
      <c r="A201" s="8">
        <v>198</v>
      </c>
      <c r="B201" s="5"/>
      <c r="C201" s="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</row>
    <row r="202" spans="1:63" x14ac:dyDescent="0.25">
      <c r="A202" s="8">
        <v>199</v>
      </c>
      <c r="B202" s="5"/>
      <c r="C202" s="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</row>
    <row r="203" spans="1:63" x14ac:dyDescent="0.25">
      <c r="A203" s="8">
        <v>200</v>
      </c>
      <c r="B203" s="5"/>
      <c r="C203" s="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</row>
    <row r="204" spans="1:63" x14ac:dyDescent="0.25">
      <c r="A204" s="8">
        <v>201</v>
      </c>
      <c r="B204" s="5"/>
      <c r="C204" s="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</row>
    <row r="205" spans="1:63" x14ac:dyDescent="0.25">
      <c r="A205" s="8">
        <v>202</v>
      </c>
      <c r="B205" s="5"/>
      <c r="C205" s="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</row>
    <row r="206" spans="1:63" x14ac:dyDescent="0.25">
      <c r="A206" s="8">
        <v>203</v>
      </c>
      <c r="B206" s="5"/>
      <c r="C206" s="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</row>
    <row r="207" spans="1:63" x14ac:dyDescent="0.25">
      <c r="A207" s="8">
        <v>204</v>
      </c>
      <c r="B207" s="5"/>
      <c r="C207" s="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</row>
    <row r="208" spans="1:63" x14ac:dyDescent="0.25">
      <c r="A208" s="8">
        <v>205</v>
      </c>
      <c r="B208" s="5"/>
      <c r="C208" s="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</row>
    <row r="209" spans="1:63" x14ac:dyDescent="0.25">
      <c r="A209" s="8">
        <v>206</v>
      </c>
      <c r="B209" s="5"/>
      <c r="C209" s="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</row>
    <row r="210" spans="1:63" x14ac:dyDescent="0.25">
      <c r="A210" s="8">
        <v>207</v>
      </c>
      <c r="B210" s="5"/>
      <c r="C210" s="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</row>
    <row r="211" spans="1:63" x14ac:dyDescent="0.25">
      <c r="A211" s="8">
        <v>208</v>
      </c>
      <c r="B211" s="5"/>
      <c r="C211" s="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</row>
    <row r="212" spans="1:63" x14ac:dyDescent="0.25">
      <c r="A212" s="8">
        <v>209</v>
      </c>
      <c r="B212" s="5"/>
      <c r="C212" s="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</row>
    <row r="213" spans="1:63" x14ac:dyDescent="0.25">
      <c r="A213" s="8">
        <v>210</v>
      </c>
      <c r="B213" s="5"/>
      <c r="C213" s="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</row>
    <row r="214" spans="1:63" x14ac:dyDescent="0.25">
      <c r="A214" s="8">
        <v>211</v>
      </c>
      <c r="B214" s="5"/>
      <c r="C214" s="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</row>
    <row r="215" spans="1:63" x14ac:dyDescent="0.25">
      <c r="A215" s="8">
        <v>212</v>
      </c>
      <c r="B215" s="5"/>
      <c r="C215" s="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</row>
    <row r="216" spans="1:63" x14ac:dyDescent="0.25">
      <c r="A216" s="8">
        <v>213</v>
      </c>
      <c r="B216" s="5"/>
      <c r="C216" s="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</row>
    <row r="217" spans="1:63" x14ac:dyDescent="0.25">
      <c r="A217" s="8">
        <v>214</v>
      </c>
      <c r="B217" s="5"/>
      <c r="C217" s="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</row>
    <row r="218" spans="1:63" x14ac:dyDescent="0.25">
      <c r="A218" s="8">
        <v>215</v>
      </c>
      <c r="B218" s="5"/>
      <c r="C218" s="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</row>
  </sheetData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2023-01-15T11:31:19Z</dcterms:created>
  <dcterms:modified xsi:type="dcterms:W3CDTF">2023-03-02T12:29:27Z</dcterms:modified>
</cp:coreProperties>
</file>