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quand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 a="1"/>
  <c r="C3" i="1" l="1"/>
  <c r="B3" i="1"/>
  <c r="B4" i="1"/>
  <c r="C4" i="1"/>
  <c r="B5" i="1"/>
  <c r="C5" i="1"/>
  <c r="D4" i="1" a="1"/>
  <c r="D5" i="1" a="1"/>
  <c r="E6" i="1" l="1"/>
  <c r="D5" i="1"/>
  <c r="E5" i="1"/>
  <c r="D6" i="1"/>
  <c r="F4" i="1"/>
  <c r="E4" i="1"/>
  <c r="D4" i="1"/>
  <c r="F5" i="1" a="1"/>
  <c r="F6" i="1" a="1"/>
  <c r="G6" i="1" l="1"/>
  <c r="H6" i="1"/>
  <c r="F6" i="1"/>
  <c r="G5" i="1"/>
  <c r="H5" i="1"/>
  <c r="F5" i="1"/>
</calcChain>
</file>

<file path=xl/sharedStrings.xml><?xml version="1.0" encoding="utf-8"?>
<sst xmlns="http://schemas.openxmlformats.org/spreadsheetml/2006/main" count="1" uniqueCount="1">
  <si>
    <t>{"a":true,"b":[1,2,3],"c":{"ca":[4,5,"foo"],"cb":[true,1.23,null]}}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</si>
</sst>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K6" sqref="K6"/>
    </sheetView>
  </sheetViews>
  <sheetFormatPr defaultRowHeight="15" x14ac:dyDescent="0.25"/>
  <cols>
    <col min="3" max="3" width="12" bestFit="1" customWidth="1"/>
    <col min="6" max="6" width="9.28515625" bestFit="1" customWidth="1"/>
    <col min="7" max="7" width="12" bestFit="1" customWidth="1"/>
  </cols>
  <sheetData>
    <row r="2" spans="2:8" x14ac:dyDescent="0.25">
      <c r="B2" s="1" t="s">
        <v>0</v>
      </c>
    </row>
    <row r="3" spans="2:8" x14ac:dyDescent="0.25">
      <c r="B3" t="str">
        <f t="array" ref="B3:C5">_xll.JSON.GET(B2)</f>
        <v>a</v>
      </c>
      <c r="C3" t="b">
        <v>1</v>
      </c>
    </row>
    <row r="4" spans="2:8" x14ac:dyDescent="0.25">
      <c r="B4" t="str">
        <v>b</v>
      </c>
      <c r="C4">
        <v>5.4226421204045866E-227</v>
      </c>
      <c r="D4">
        <f t="array" ref="D4:F4">_xll.RANGE.GET(C4)</f>
        <v>1</v>
      </c>
      <c r="E4">
        <v>2</v>
      </c>
      <c r="F4">
        <v>3</v>
      </c>
    </row>
    <row r="5" spans="2:8" x14ac:dyDescent="0.25">
      <c r="B5" t="str">
        <v>c</v>
      </c>
      <c r="C5">
        <v>5.4229641778430665E-227</v>
      </c>
      <c r="D5" t="str">
        <f t="array" ref="D5:E6">_xll.RANGE.GET(C5)</f>
        <v>ca</v>
      </c>
      <c r="E5">
        <v>5.4076664495152733E-227</v>
      </c>
      <c r="F5">
        <f t="array" ref="F5:H5">_xll.RANGE.GET(E5)</f>
        <v>4</v>
      </c>
      <c r="G5">
        <v>5</v>
      </c>
      <c r="H5" t="str">
        <v>foo</v>
      </c>
    </row>
    <row r="6" spans="2:8" x14ac:dyDescent="0.25">
      <c r="D6" t="str">
        <v>cb</v>
      </c>
      <c r="E6">
        <v>5.4104039377423521E-227</v>
      </c>
      <c r="F6" t="b">
        <f t="array" ref="F6:H6">_xll.RANGE.GET(E6)</f>
        <v>1</v>
      </c>
      <c r="G6">
        <v>1.23</v>
      </c>
      <c r="H6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2015-02-19T16:37:42Z</dcterms:created>
  <dcterms:modified xsi:type="dcterms:W3CDTF">2015-02-20T19:58:10Z</dcterms:modified>
</cp:coreProperties>
</file>