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in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 a="1"/>
  <c r="F6" i="1" a="1"/>
  <c r="D6" i="1" a="1"/>
  <c r="D5" i="1" a="1"/>
  <c r="B4" i="1" a="1"/>
  <c r="B3" i="1"/>
  <c r="F7" i="1" l="1"/>
  <c r="G7" i="1"/>
  <c r="H7" i="1"/>
  <c r="G6" i="1"/>
  <c r="H6" i="1"/>
  <c r="F6" i="1"/>
  <c r="E6" i="1"/>
  <c r="D7" i="1"/>
  <c r="E7" i="1"/>
  <c r="D6" i="1"/>
  <c r="E5" i="1"/>
  <c r="F5" i="1"/>
  <c r="D5" i="1"/>
  <c r="B4" i="1"/>
  <c r="B6" i="1"/>
  <c r="C4" i="1"/>
  <c r="C6" i="1"/>
  <c r="B5" i="1"/>
  <c r="C5" i="1"/>
</calcChain>
</file>

<file path=xl/sharedStrings.xml><?xml version="1.0" encoding="utf-8"?>
<sst xmlns="http://schemas.openxmlformats.org/spreadsheetml/2006/main" count="1" uniqueCount="1">
  <si>
    <t>{"a":true,"b":[1,2,3],"c":{"ca":[4,5,"foo"],"cb":[true,1.23,null]}}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</si>
</sst>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/>
  </sheetViews>
  <sheetFormatPr defaultRowHeight="15" x14ac:dyDescent="0.25"/>
  <cols>
    <col min="2" max="3" width="12" bestFit="1" customWidth="1"/>
    <col min="5" max="5" width="12" bestFit="1" customWidth="1"/>
    <col min="6" max="6" width="9.28515625" bestFit="1" customWidth="1"/>
    <col min="7" max="7" width="12" bestFit="1" customWidth="1"/>
  </cols>
  <sheetData>
    <row r="2" spans="2:8" x14ac:dyDescent="0.25">
      <c r="B2" s="1" t="s">
        <v>0</v>
      </c>
    </row>
    <row r="3" spans="2:8" x14ac:dyDescent="0.25">
      <c r="B3" s="1">
        <f>_xll.JSON.PARSE(B2)</f>
        <v>2.8662175186104709E-219</v>
      </c>
    </row>
    <row r="4" spans="2:8" x14ac:dyDescent="0.25">
      <c r="B4" t="str">
        <f t="array" ref="B4:C6">_xll.JSON.GET(B3)</f>
        <v>a</v>
      </c>
      <c r="C4" t="b">
        <v>1</v>
      </c>
    </row>
    <row r="5" spans="2:8" x14ac:dyDescent="0.25">
      <c r="B5" t="str">
        <v>*b</v>
      </c>
      <c r="C5">
        <v>1.4555692818784844E-200</v>
      </c>
      <c r="D5">
        <f t="array" ref="D5:F5">_xll.JSON.GET(C5)</f>
        <v>1</v>
      </c>
      <c r="E5">
        <v>2</v>
      </c>
      <c r="F5">
        <v>3</v>
      </c>
    </row>
    <row r="6" spans="2:8" x14ac:dyDescent="0.25">
      <c r="B6" t="str">
        <v>*c</v>
      </c>
      <c r="C6">
        <v>1.4556091506582888E-200</v>
      </c>
      <c r="D6" t="str">
        <f t="array" ref="D6:E7">_xll.JSON.GET(C6)</f>
        <v>*ca</v>
      </c>
      <c r="E6">
        <v>6.4356433540120552E-201</v>
      </c>
      <c r="F6">
        <f t="array" ref="F6:H6">_xll.JSON.GET(E6)</f>
        <v>4</v>
      </c>
      <c r="G6">
        <v>5</v>
      </c>
      <c r="H6" t="str">
        <v>foo</v>
      </c>
    </row>
    <row r="7" spans="2:8" x14ac:dyDescent="0.25">
      <c r="D7" t="str">
        <v>*cb</v>
      </c>
      <c r="E7">
        <v>6.4357430259615661E-201</v>
      </c>
      <c r="F7" t="b">
        <f t="array" ref="F7:H7">_xll.JSON.GET(E7)</f>
        <v>1</v>
      </c>
      <c r="G7">
        <v>1.23</v>
      </c>
      <c r="H7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2015-02-19T16:37:42Z</dcterms:created>
  <dcterms:modified xsi:type="dcterms:W3CDTF">2015-03-11T11:29:14Z</dcterms:modified>
</cp:coreProperties>
</file>