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72F165A-D80C-44FE-B4E0-C1C536990FE2}" xr6:coauthVersionLast="47" xr6:coauthVersionMax="47" xr10:uidLastSave="{00000000-0000-0000-0000-000000000000}"/>
  <bookViews>
    <workbookView xWindow="-120" yWindow="-120" windowWidth="29040" windowHeight="15720" xr2:uid="{7E53B437-93E4-489B-B999-F997A8209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448D7F16-F338-4102-BF94-B2F23464E8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 dd/mm/yyyy</t>
        </r>
      </text>
    </comment>
    <comment ref="B1" authorId="0" shapeId="0" xr:uid="{71FC85E2-2D77-4696-AFBF-5E7428D02C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
ABC-123</t>
        </r>
      </text>
    </comment>
  </commentList>
</comments>
</file>

<file path=xl/sharedStrings.xml><?xml version="1.0" encoding="utf-8"?>
<sst xmlns="http://schemas.openxmlformats.org/spreadsheetml/2006/main" count="11" uniqueCount="9">
  <si>
    <t>FECHA</t>
  </si>
  <si>
    <t>PLACA</t>
  </si>
  <si>
    <t>RUC</t>
  </si>
  <si>
    <t>CANTIDAD</t>
  </si>
  <si>
    <t>DIAMETRO 1</t>
  </si>
  <si>
    <t>DIAMETRO 2</t>
  </si>
  <si>
    <t>LONGITUD</t>
  </si>
  <si>
    <t>DIAMETRO 3</t>
  </si>
  <si>
    <t>DIAMETRO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</si>
</sst>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1732-F107-4B6C-B4DB-E5A05BA38E87}">
  <dimension ref="A1:G620"/>
  <sheetViews>
    <sheetView tabSelected="1" workbookViewId="0">
      <selection activeCell="D6" sqref="D6"/>
    </sheetView>
  </sheetViews>
  <sheetFormatPr baseColWidth="10" defaultRowHeight="15" x14ac:dyDescent="0.25"/>
  <cols>
    <col min="1" max="1" width="19.7109375" customWidth="1"/>
    <col min="2" max="2" width="22.85546875" customWidth="1"/>
    <col min="3" max="3" width="25.28515625" customWidth="1"/>
    <col min="4" max="4" width="21.42578125" customWidth="1"/>
    <col min="5" max="5" width="18" customWidth="1"/>
    <col min="6" max="6" width="17.85546875" customWidth="1"/>
    <col min="7" max="7" width="16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4">
        <v>45906</v>
      </c>
      <c r="B2" s="5"/>
      <c r="C2" s="5"/>
      <c r="D2" s="5"/>
    </row>
    <row r="4" spans="1:7" x14ac:dyDescent="0.25">
      <c r="A4" s="2" t="s">
        <v>4</v>
      </c>
      <c r="B4" s="2" t="s">
        <v>5</v>
      </c>
      <c r="C4" s="2" t="s">
        <v>6</v>
      </c>
      <c r="D4" s="2" t="s">
        <v>4</v>
      </c>
      <c r="E4" s="2" t="s">
        <v>5</v>
      </c>
      <c r="F4" s="2" t="s">
        <v>7</v>
      </c>
      <c r="G4" s="2" t="s">
        <v>8</v>
      </c>
    </row>
    <row r="5" spans="1:7" x14ac:dyDescent="0.25">
      <c r="A5" s="6" t="str">
        <f>IF(SUM(D5:G5)/4&lt;&gt;0,SUM(D5:G5)/4,"")</f>
        <v/>
      </c>
      <c r="B5" s="6" t="str">
        <f>IF(SUM(D5:G5)/4&lt;&gt;0,SUM(D5:G5)/4,"")</f>
        <v/>
      </c>
      <c r="C5" s="7">
        <v>2.44</v>
      </c>
      <c r="D5" s="3"/>
      <c r="E5" s="3"/>
      <c r="F5" s="3"/>
      <c r="G5" s="3"/>
    </row>
    <row r="6" spans="1:7" x14ac:dyDescent="0.25">
      <c r="A6" s="6" t="str">
        <f>IF(SUM(D6:G6)/4&lt;&gt;0,SUM(D6:G6)/4,"")</f>
        <v/>
      </c>
      <c r="B6" s="6" t="str">
        <f>IF(SUM(D6:G6)/4&lt;&gt;0,SUM(D6:G6)/4,"")</f>
        <v/>
      </c>
      <c r="C6" s="7">
        <v>2.44</v>
      </c>
      <c r="D6" s="3"/>
      <c r="E6" s="3"/>
      <c r="F6" s="3"/>
      <c r="G6" s="3"/>
    </row>
    <row r="7" spans="1:7" x14ac:dyDescent="0.25">
      <c r="A7" s="6" t="str">
        <f>IF(SUM(D7:G7)/4&lt;&gt;0,SUM(D7:G7)/4,"")</f>
        <v/>
      </c>
      <c r="B7" s="6" t="str">
        <f>IF(SUM(D7:G7)/4&lt;&gt;0,SUM(D7:G7)/4,"")</f>
        <v/>
      </c>
      <c r="C7" s="7">
        <v>2.44</v>
      </c>
      <c r="D7" s="3"/>
      <c r="E7" s="3"/>
      <c r="F7" s="3"/>
      <c r="G7" s="3"/>
    </row>
    <row r="8" spans="1:7" x14ac:dyDescent="0.25">
      <c r="A8" s="6" t="str">
        <f>IF(SUM(D8:G8)/4&lt;&gt;0,SUM(D8:G8)/4,"")</f>
        <v/>
      </c>
      <c r="B8" s="6" t="str">
        <f>IF(SUM(D8:G8)/4&lt;&gt;0,SUM(D8:G8)/4,"")</f>
        <v/>
      </c>
      <c r="C8" s="7">
        <v>2.44</v>
      </c>
      <c r="D8" s="3"/>
      <c r="E8" s="3"/>
      <c r="F8" s="3"/>
      <c r="G8" s="3"/>
    </row>
    <row r="9" spans="1:7" x14ac:dyDescent="0.25">
      <c r="A9" s="6" t="str">
        <f>IF(SUM(D9:G9)/4&lt;&gt;0,SUM(D9:G9)/4,"")</f>
        <v/>
      </c>
      <c r="B9" s="6" t="str">
        <f>IF(SUM(D9:G9)/4&lt;&gt;0,SUM(D9:G9)/4,"")</f>
        <v/>
      </c>
      <c r="C9" s="7">
        <v>2.44</v>
      </c>
      <c r="D9" s="3"/>
      <c r="E9" s="3"/>
      <c r="F9" s="3"/>
      <c r="G9" s="3"/>
    </row>
    <row r="10" spans="1:7" x14ac:dyDescent="0.25">
      <c r="A10" s="6" t="str">
        <f>IF(SUM(D10:G10)/4&lt;&gt;0,SUM(D10:G10)/4,"")</f>
        <v/>
      </c>
      <c r="B10" s="6" t="str">
        <f>IF(SUM(D10:G10)/4&lt;&gt;0,SUM(D10:G10)/4,"")</f>
        <v/>
      </c>
      <c r="C10" s="7">
        <v>2.44</v>
      </c>
      <c r="D10" s="3"/>
      <c r="E10" s="3"/>
      <c r="F10" s="3"/>
      <c r="G10" s="3"/>
    </row>
    <row r="11" spans="1:7" x14ac:dyDescent="0.25">
      <c r="A11" s="6" t="str">
        <f>IF(SUM(D11:G11)/4&lt;&gt;0,SUM(D11:G11)/4,"")</f>
        <v/>
      </c>
      <c r="B11" s="6" t="str">
        <f>IF(SUM(D11:G11)/4&lt;&gt;0,SUM(D11:G11)/4,"")</f>
        <v/>
      </c>
      <c r="C11" s="7">
        <v>2.44</v>
      </c>
      <c r="D11" s="3"/>
      <c r="E11" s="3"/>
      <c r="F11" s="3"/>
      <c r="G11" s="3"/>
    </row>
    <row r="12" spans="1:7" x14ac:dyDescent="0.25">
      <c r="A12" s="6" t="str">
        <f>IF(SUM(D12:G12)/4&lt;&gt;0,SUM(D12:G12)/4,"")</f>
        <v/>
      </c>
      <c r="B12" s="6" t="str">
        <f>IF(SUM(D12:G12)/4&lt;&gt;0,SUM(D12:G12)/4,"")</f>
        <v/>
      </c>
      <c r="C12" s="7">
        <v>2.44</v>
      </c>
      <c r="D12" s="3"/>
      <c r="E12" s="3"/>
      <c r="F12" s="3"/>
      <c r="G12" s="3"/>
    </row>
    <row r="13" spans="1:7" x14ac:dyDescent="0.25">
      <c r="A13" s="6" t="str">
        <f>IF(SUM(D13:G13)/4&lt;&gt;0,SUM(D13:G13)/4,"")</f>
        <v/>
      </c>
      <c r="B13" s="6" t="str">
        <f>IF(SUM(D13:G13)/4&lt;&gt;0,SUM(D13:G13)/4,"")</f>
        <v/>
      </c>
      <c r="C13" s="7">
        <v>2.44</v>
      </c>
      <c r="D13" s="3"/>
      <c r="E13" s="3"/>
      <c r="F13" s="3"/>
      <c r="G13" s="3"/>
    </row>
    <row r="14" spans="1:7" x14ac:dyDescent="0.25">
      <c r="A14" s="6" t="str">
        <f>IF(SUM(D14:G14)/4&lt;&gt;0,SUM(D14:G14)/4,"")</f>
        <v/>
      </c>
      <c r="B14" s="6" t="str">
        <f>IF(SUM(D14:G14)/4&lt;&gt;0,SUM(D14:G14)/4,"")</f>
        <v/>
      </c>
      <c r="C14" s="7">
        <v>2.44</v>
      </c>
      <c r="D14" s="3"/>
      <c r="E14" s="3"/>
      <c r="F14" s="3"/>
      <c r="G14" s="3"/>
    </row>
    <row r="15" spans="1:7" x14ac:dyDescent="0.25">
      <c r="A15" s="6" t="str">
        <f>IF(SUM(D15:G15)/4&lt;&gt;0,SUM(D15:G15)/4,"")</f>
        <v/>
      </c>
      <c r="B15" s="6" t="str">
        <f>IF(SUM(D15:G15)/4&lt;&gt;0,SUM(D15:G15)/4,"")</f>
        <v/>
      </c>
      <c r="C15" s="7">
        <v>2.44</v>
      </c>
      <c r="D15" s="3"/>
      <c r="E15" s="3"/>
      <c r="F15" s="3"/>
      <c r="G15" s="3"/>
    </row>
    <row r="16" spans="1:7" x14ac:dyDescent="0.25">
      <c r="A16" s="6" t="str">
        <f>IF(SUM(D16:G16)/4&lt;&gt;0,SUM(D16:G16)/4,"")</f>
        <v/>
      </c>
      <c r="B16" s="6" t="str">
        <f>IF(SUM(D16:G16)/4&lt;&gt;0,SUM(D16:G16)/4,"")</f>
        <v/>
      </c>
      <c r="C16" s="7">
        <v>2.44</v>
      </c>
      <c r="D16" s="3"/>
      <c r="E16" s="3"/>
      <c r="F16" s="3"/>
      <c r="G16" s="3"/>
    </row>
    <row r="17" spans="1:7" x14ac:dyDescent="0.25">
      <c r="A17" s="6" t="str">
        <f>IF(SUM(D17:G17)/4&lt;&gt;0,SUM(D17:G17)/4,"")</f>
        <v/>
      </c>
      <c r="B17" s="6" t="str">
        <f>IF(SUM(D17:G17)/4&lt;&gt;0,SUM(D17:G17)/4,"")</f>
        <v/>
      </c>
      <c r="C17" s="7">
        <v>2.44</v>
      </c>
      <c r="D17" s="3"/>
      <c r="E17" s="3"/>
      <c r="F17" s="3"/>
      <c r="G17" s="3"/>
    </row>
    <row r="18" spans="1:7" x14ac:dyDescent="0.25">
      <c r="A18" s="6" t="str">
        <f>IF(SUM(D18:G18)/4&lt;&gt;0,SUM(D18:G18)/4,"")</f>
        <v/>
      </c>
      <c r="B18" s="6" t="str">
        <f>IF(SUM(D18:G18)/4&lt;&gt;0,SUM(D18:G18)/4,"")</f>
        <v/>
      </c>
      <c r="C18" s="7">
        <v>2.44</v>
      </c>
      <c r="D18" s="3"/>
      <c r="E18" s="3"/>
      <c r="F18" s="3"/>
      <c r="G18" s="3"/>
    </row>
    <row r="19" spans="1:7" x14ac:dyDescent="0.25">
      <c r="A19" s="6" t="str">
        <f>IF(SUM(D19:G19)/4&lt;&gt;0,SUM(D19:G19)/4,"")</f>
        <v/>
      </c>
      <c r="B19" s="6" t="str">
        <f>IF(SUM(D19:G19)/4&lt;&gt;0,SUM(D19:G19)/4,"")</f>
        <v/>
      </c>
      <c r="C19" s="7">
        <v>2.44</v>
      </c>
      <c r="D19" s="3"/>
      <c r="E19" s="3"/>
      <c r="F19" s="3"/>
      <c r="G19" s="3"/>
    </row>
    <row r="20" spans="1:7" x14ac:dyDescent="0.25">
      <c r="A20" s="6" t="str">
        <f>IF(SUM(D20:G20)/4&lt;&gt;0,SUM(D20:G20)/4,"")</f>
        <v/>
      </c>
      <c r="B20" s="6" t="str">
        <f>IF(SUM(D20:G20)/4&lt;&gt;0,SUM(D20:G20)/4,"")</f>
        <v/>
      </c>
      <c r="C20" s="7">
        <v>2.44</v>
      </c>
      <c r="D20" s="3"/>
      <c r="E20" s="3"/>
      <c r="F20" s="3"/>
      <c r="G20" s="3"/>
    </row>
    <row r="21" spans="1:7" x14ac:dyDescent="0.25">
      <c r="A21" s="6" t="str">
        <f>IF(SUM(D21:G21)/4&lt;&gt;0,SUM(D21:G21)/4,"")</f>
        <v/>
      </c>
      <c r="B21" s="6" t="str">
        <f>IF(SUM(D21:G21)/4&lt;&gt;0,SUM(D21:G21)/4,"")</f>
        <v/>
      </c>
      <c r="C21" s="7">
        <v>2.44</v>
      </c>
      <c r="D21" s="3"/>
      <c r="E21" s="3"/>
      <c r="F21" s="3"/>
      <c r="G21" s="3"/>
    </row>
    <row r="22" spans="1:7" x14ac:dyDescent="0.25">
      <c r="A22" s="6" t="str">
        <f>IF(SUM(D22:G22)/4&lt;&gt;0,SUM(D22:G22)/4,"")</f>
        <v/>
      </c>
      <c r="B22" s="6" t="str">
        <f>IF(SUM(D22:G22)/4&lt;&gt;0,SUM(D22:G22)/4,"")</f>
        <v/>
      </c>
      <c r="C22" s="7">
        <v>2.44</v>
      </c>
      <c r="D22" s="3"/>
      <c r="E22" s="3"/>
      <c r="F22" s="3"/>
      <c r="G22" s="3"/>
    </row>
    <row r="23" spans="1:7" x14ac:dyDescent="0.25">
      <c r="A23" s="6" t="str">
        <f>IF(SUM(D23:G23)/4&lt;&gt;0,SUM(D23:G23)/4,"")</f>
        <v/>
      </c>
      <c r="B23" s="6" t="str">
        <f>IF(SUM(D23:G23)/4&lt;&gt;0,SUM(D23:G23)/4,"")</f>
        <v/>
      </c>
      <c r="C23" s="7">
        <v>2.44</v>
      </c>
      <c r="D23" s="3"/>
      <c r="E23" s="3"/>
      <c r="F23" s="3"/>
      <c r="G23" s="3"/>
    </row>
    <row r="24" spans="1:7" x14ac:dyDescent="0.25">
      <c r="A24" s="6" t="str">
        <f>IF(SUM(D24:G24)/4&lt;&gt;0,SUM(D24:G24)/4,"")</f>
        <v/>
      </c>
      <c r="B24" s="6" t="str">
        <f>IF(SUM(D24:G24)/4&lt;&gt;0,SUM(D24:G24)/4,"")</f>
        <v/>
      </c>
      <c r="C24" s="7">
        <v>2.44</v>
      </c>
      <c r="D24" s="3"/>
      <c r="E24" s="3"/>
      <c r="F24" s="3"/>
      <c r="G24" s="3"/>
    </row>
    <row r="25" spans="1:7" x14ac:dyDescent="0.25">
      <c r="A25" s="6" t="str">
        <f>IF(SUM(D25:G25)/4&lt;&gt;0,SUM(D25:G25)/4,"")</f>
        <v/>
      </c>
      <c r="B25" s="6" t="str">
        <f>IF(SUM(D25:G25)/4&lt;&gt;0,SUM(D25:G25)/4,"")</f>
        <v/>
      </c>
      <c r="C25" s="7">
        <v>2.44</v>
      </c>
      <c r="D25" s="3"/>
      <c r="E25" s="3"/>
      <c r="F25" s="3"/>
      <c r="G25" s="3"/>
    </row>
    <row r="26" spans="1:7" x14ac:dyDescent="0.25">
      <c r="A26" s="6" t="str">
        <f>IF(SUM(D26:G26)/4&lt;&gt;0,SUM(D26:G26)/4,"")</f>
        <v/>
      </c>
      <c r="B26" s="6" t="str">
        <f>IF(SUM(D26:G26)/4&lt;&gt;0,SUM(D26:G26)/4,"")</f>
        <v/>
      </c>
      <c r="C26" s="7">
        <v>2.44</v>
      </c>
      <c r="D26" s="3"/>
      <c r="E26" s="3"/>
      <c r="F26" s="3"/>
      <c r="G26" s="3"/>
    </row>
    <row r="27" spans="1:7" x14ac:dyDescent="0.25">
      <c r="A27" s="6" t="str">
        <f>IF(SUM(D27:G27)/4&lt;&gt;0,SUM(D27:G27)/4,"")</f>
        <v/>
      </c>
      <c r="B27" s="6" t="str">
        <f>IF(SUM(D27:G27)/4&lt;&gt;0,SUM(D27:G27)/4,"")</f>
        <v/>
      </c>
      <c r="C27" s="7">
        <v>2.44</v>
      </c>
      <c r="D27" s="3"/>
      <c r="E27" s="3"/>
      <c r="F27" s="3"/>
      <c r="G27" s="3"/>
    </row>
    <row r="28" spans="1:7" x14ac:dyDescent="0.25">
      <c r="A28" s="6" t="str">
        <f>IF(SUM(D28:G28)/4&lt;&gt;0,SUM(D28:G28)/4,"")</f>
        <v/>
      </c>
      <c r="B28" s="6" t="str">
        <f>IF(SUM(D28:G28)/4&lt;&gt;0,SUM(D28:G28)/4,"")</f>
        <v/>
      </c>
      <c r="C28" s="7">
        <v>2.44</v>
      </c>
      <c r="D28" s="3"/>
      <c r="E28" s="3"/>
      <c r="F28" s="3"/>
      <c r="G28" s="3"/>
    </row>
    <row r="29" spans="1:7" x14ac:dyDescent="0.25">
      <c r="A29" s="6" t="str">
        <f>IF(SUM(D29:G29)/4&lt;&gt;0,SUM(D29:G29)/4,"")</f>
        <v/>
      </c>
      <c r="B29" s="6" t="str">
        <f>IF(SUM(D29:G29)/4&lt;&gt;0,SUM(D29:G29)/4,"")</f>
        <v/>
      </c>
      <c r="C29" s="7">
        <v>2.44</v>
      </c>
      <c r="D29" s="3"/>
      <c r="E29" s="3"/>
      <c r="F29" s="3"/>
      <c r="G29" s="3"/>
    </row>
    <row r="30" spans="1:7" x14ac:dyDescent="0.25">
      <c r="A30" s="6" t="str">
        <f>IF(SUM(D30:G30)/4&lt;&gt;0,SUM(D30:G30)/4,"")</f>
        <v/>
      </c>
      <c r="B30" s="6" t="str">
        <f>IF(SUM(D30:G30)/4&lt;&gt;0,SUM(D30:G30)/4,"")</f>
        <v/>
      </c>
      <c r="C30" s="7">
        <v>2.44</v>
      </c>
      <c r="D30" s="3"/>
      <c r="E30" s="3"/>
      <c r="F30" s="3"/>
      <c r="G30" s="3"/>
    </row>
    <row r="31" spans="1:7" x14ac:dyDescent="0.25">
      <c r="A31" s="6" t="str">
        <f>IF(SUM(D31:G31)/4&lt;&gt;0,SUM(D31:G31)/4,"")</f>
        <v/>
      </c>
      <c r="B31" s="6" t="str">
        <f>IF(SUM(D31:G31)/4&lt;&gt;0,SUM(D31:G31)/4,"")</f>
        <v/>
      </c>
      <c r="C31" s="7">
        <v>2.44</v>
      </c>
      <c r="D31" s="3"/>
      <c r="E31" s="3"/>
      <c r="F31" s="3"/>
      <c r="G31" s="3"/>
    </row>
    <row r="32" spans="1:7" x14ac:dyDescent="0.25">
      <c r="A32" s="6" t="str">
        <f>IF(SUM(D32:G32)/4&lt;&gt;0,SUM(D32:G32)/4,"")</f>
        <v/>
      </c>
      <c r="B32" s="6" t="str">
        <f>IF(SUM(D32:G32)/4&lt;&gt;0,SUM(D32:G32)/4,"")</f>
        <v/>
      </c>
      <c r="C32" s="7">
        <v>2.44</v>
      </c>
      <c r="D32" s="3"/>
      <c r="E32" s="3"/>
      <c r="F32" s="3"/>
      <c r="G32" s="3"/>
    </row>
    <row r="33" spans="1:7" x14ac:dyDescent="0.25">
      <c r="A33" s="6" t="str">
        <f>IF(SUM(D33:G33)/4&lt;&gt;0,SUM(D33:G33)/4,"")</f>
        <v/>
      </c>
      <c r="B33" s="6" t="str">
        <f>IF(SUM(D33:G33)/4&lt;&gt;0,SUM(D33:G33)/4,"")</f>
        <v/>
      </c>
      <c r="C33" s="7">
        <v>2.44</v>
      </c>
      <c r="D33" s="3"/>
      <c r="E33" s="3"/>
      <c r="F33" s="3"/>
      <c r="G33" s="3"/>
    </row>
    <row r="34" spans="1:7" x14ac:dyDescent="0.25">
      <c r="A34" s="6" t="str">
        <f>IF(SUM(D34:G34)/4&lt;&gt;0,SUM(D34:G34)/4,"")</f>
        <v/>
      </c>
      <c r="B34" s="6" t="str">
        <f>IF(SUM(D34:G34)/4&lt;&gt;0,SUM(D34:G34)/4,"")</f>
        <v/>
      </c>
      <c r="C34" s="7">
        <v>2.44</v>
      </c>
      <c r="D34" s="3"/>
      <c r="E34" s="3"/>
      <c r="F34" s="3"/>
      <c r="G34" s="3"/>
    </row>
    <row r="35" spans="1:7" x14ac:dyDescent="0.25">
      <c r="A35" s="6" t="str">
        <f>IF(SUM(D35:G35)/4&lt;&gt;0,SUM(D35:G35)/4,"")</f>
        <v/>
      </c>
      <c r="B35" s="6" t="str">
        <f>IF(SUM(D35:G35)/4&lt;&gt;0,SUM(D35:G35)/4,"")</f>
        <v/>
      </c>
      <c r="C35" s="7">
        <v>2.44</v>
      </c>
      <c r="D35" s="3"/>
      <c r="E35" s="3"/>
      <c r="F35" s="3"/>
      <c r="G35" s="3"/>
    </row>
    <row r="36" spans="1:7" x14ac:dyDescent="0.25">
      <c r="A36" s="6" t="str">
        <f>IF(SUM(D36:G36)/4&lt;&gt;0,SUM(D36:G36)/4,"")</f>
        <v/>
      </c>
      <c r="B36" s="6" t="str">
        <f>IF(SUM(D36:G36)/4&lt;&gt;0,SUM(D36:G36)/4,"")</f>
        <v/>
      </c>
      <c r="C36" s="7">
        <v>2.44</v>
      </c>
      <c r="D36" s="3"/>
      <c r="E36" s="3"/>
      <c r="F36" s="3"/>
      <c r="G36" s="3"/>
    </row>
    <row r="37" spans="1:7" x14ac:dyDescent="0.25">
      <c r="A37" s="6" t="str">
        <f>IF(SUM(D37:G37)/4&lt;&gt;0,SUM(D37:G37)/4,"")</f>
        <v/>
      </c>
      <c r="B37" s="6" t="str">
        <f>IF(SUM(D37:G37)/4&lt;&gt;0,SUM(D37:G37)/4,"")</f>
        <v/>
      </c>
      <c r="C37" s="7">
        <v>2.44</v>
      </c>
      <c r="D37" s="3"/>
      <c r="E37" s="3"/>
      <c r="F37" s="3"/>
      <c r="G37" s="3"/>
    </row>
    <row r="38" spans="1:7" x14ac:dyDescent="0.25">
      <c r="A38" s="6" t="str">
        <f>IF(SUM(D38:G38)/4&lt;&gt;0,SUM(D38:G38)/4,"")</f>
        <v/>
      </c>
      <c r="B38" s="6" t="str">
        <f>IF(SUM(D38:G38)/4&lt;&gt;0,SUM(D38:G38)/4,"")</f>
        <v/>
      </c>
      <c r="C38" s="7">
        <v>2.44</v>
      </c>
      <c r="D38" s="3"/>
      <c r="E38" s="3"/>
      <c r="F38" s="3"/>
      <c r="G38" s="3"/>
    </row>
    <row r="39" spans="1:7" x14ac:dyDescent="0.25">
      <c r="A39" s="6" t="str">
        <f>IF(SUM(D39:G39)/4&lt;&gt;0,SUM(D39:G39)/4,"")</f>
        <v/>
      </c>
      <c r="B39" s="6" t="str">
        <f>IF(SUM(D39:G39)/4&lt;&gt;0,SUM(D39:G39)/4,"")</f>
        <v/>
      </c>
      <c r="C39" s="7">
        <v>2.44</v>
      </c>
      <c r="D39" s="3"/>
      <c r="E39" s="3"/>
      <c r="F39" s="3"/>
      <c r="G39" s="3"/>
    </row>
    <row r="40" spans="1:7" x14ac:dyDescent="0.25">
      <c r="A40" s="6" t="str">
        <f>IF(SUM(D40:G40)/4&lt;&gt;0,SUM(D40:G40)/4,"")</f>
        <v/>
      </c>
      <c r="B40" s="6" t="str">
        <f>IF(SUM(D40:G40)/4&lt;&gt;0,SUM(D40:G40)/4,"")</f>
        <v/>
      </c>
      <c r="C40" s="7">
        <v>2.44</v>
      </c>
      <c r="D40" s="3"/>
      <c r="E40" s="3"/>
      <c r="F40" s="3"/>
      <c r="G40" s="3"/>
    </row>
    <row r="41" spans="1:7" x14ac:dyDescent="0.25">
      <c r="A41" s="6" t="str">
        <f>IF(SUM(D41:G41)/4&lt;&gt;0,SUM(D41:G41)/4,"")</f>
        <v/>
      </c>
      <c r="B41" s="6" t="str">
        <f>IF(SUM(D41:G41)/4&lt;&gt;0,SUM(D41:G41)/4,"")</f>
        <v/>
      </c>
      <c r="C41" s="7">
        <v>2.44</v>
      </c>
      <c r="D41" s="3"/>
      <c r="E41" s="3"/>
      <c r="F41" s="3"/>
      <c r="G41" s="3"/>
    </row>
    <row r="42" spans="1:7" x14ac:dyDescent="0.25">
      <c r="A42" s="6" t="str">
        <f>IF(SUM(D42:G42)/4&lt;&gt;0,SUM(D42:G42)/4,"")</f>
        <v/>
      </c>
      <c r="B42" s="6" t="str">
        <f>IF(SUM(D42:G42)/4&lt;&gt;0,SUM(D42:G42)/4,"")</f>
        <v/>
      </c>
      <c r="C42" s="7">
        <v>2.44</v>
      </c>
      <c r="D42" s="3"/>
      <c r="E42" s="3"/>
      <c r="F42" s="3"/>
      <c r="G42" s="3"/>
    </row>
    <row r="43" spans="1:7" x14ac:dyDescent="0.25">
      <c r="A43" s="6" t="str">
        <f>IF(SUM(D43:G43)/4&lt;&gt;0,SUM(D43:G43)/4,"")</f>
        <v/>
      </c>
      <c r="B43" s="6" t="str">
        <f>IF(SUM(D43:G43)/4&lt;&gt;0,SUM(D43:G43)/4,"")</f>
        <v/>
      </c>
      <c r="C43" s="7">
        <v>2.44</v>
      </c>
      <c r="D43" s="3"/>
      <c r="E43" s="3"/>
      <c r="F43" s="3"/>
      <c r="G43" s="3"/>
    </row>
    <row r="44" spans="1:7" x14ac:dyDescent="0.25">
      <c r="A44" s="6" t="str">
        <f>IF(SUM(D44:G44)/4&lt;&gt;0,SUM(D44:G44)/4,"")</f>
        <v/>
      </c>
      <c r="B44" s="6" t="str">
        <f>IF(SUM(D44:G44)/4&lt;&gt;0,SUM(D44:G44)/4,"")</f>
        <v/>
      </c>
      <c r="C44" s="7">
        <v>2.44</v>
      </c>
      <c r="D44" s="3"/>
      <c r="E44" s="3"/>
      <c r="F44" s="3"/>
      <c r="G44" s="3"/>
    </row>
    <row r="45" spans="1:7" x14ac:dyDescent="0.25">
      <c r="A45" s="6" t="str">
        <f>IF(SUM(D45:G45)/4&lt;&gt;0,SUM(D45:G45)/4,"")</f>
        <v/>
      </c>
      <c r="B45" s="6" t="str">
        <f>IF(SUM(D45:G45)/4&lt;&gt;0,SUM(D45:G45)/4,"")</f>
        <v/>
      </c>
      <c r="C45" s="7">
        <v>2.44</v>
      </c>
      <c r="D45" s="3"/>
      <c r="E45" s="3"/>
      <c r="F45" s="3"/>
      <c r="G45" s="3"/>
    </row>
    <row r="46" spans="1:7" x14ac:dyDescent="0.25">
      <c r="A46" s="6" t="str">
        <f>IF(SUM(D46:G46)/4&lt;&gt;0,SUM(D46:G46)/4,"")</f>
        <v/>
      </c>
      <c r="B46" s="6" t="str">
        <f>IF(SUM(D46:G46)/4&lt;&gt;0,SUM(D46:G46)/4,"")</f>
        <v/>
      </c>
      <c r="C46" s="7">
        <v>2.44</v>
      </c>
      <c r="D46" s="3"/>
      <c r="E46" s="3"/>
      <c r="F46" s="3"/>
      <c r="G46" s="3"/>
    </row>
    <row r="47" spans="1:7" x14ac:dyDescent="0.25">
      <c r="A47" s="6" t="str">
        <f>IF(SUM(D47:G47)/4&lt;&gt;0,SUM(D47:G47)/4,"")</f>
        <v/>
      </c>
      <c r="B47" s="6" t="str">
        <f>IF(SUM(D47:G47)/4&lt;&gt;0,SUM(D47:G47)/4,"")</f>
        <v/>
      </c>
      <c r="C47" s="7">
        <v>2.44</v>
      </c>
      <c r="D47" s="3"/>
      <c r="E47" s="3"/>
      <c r="F47" s="3"/>
      <c r="G47" s="3"/>
    </row>
    <row r="48" spans="1:7" x14ac:dyDescent="0.25">
      <c r="A48" s="6" t="str">
        <f>IF(SUM(D48:G48)/4&lt;&gt;0,SUM(D48:G48)/4,"")</f>
        <v/>
      </c>
      <c r="B48" s="6" t="str">
        <f>IF(SUM(D48:G48)/4&lt;&gt;0,SUM(D48:G48)/4,"")</f>
        <v/>
      </c>
      <c r="C48" s="7">
        <v>2.44</v>
      </c>
      <c r="D48" s="3"/>
      <c r="E48" s="3"/>
      <c r="F48" s="3"/>
      <c r="G48" s="3"/>
    </row>
    <row r="49" spans="1:7" x14ac:dyDescent="0.25">
      <c r="A49" s="6" t="str">
        <f>IF(SUM(D49:G49)/4&lt;&gt;0,SUM(D49:G49)/4,"")</f>
        <v/>
      </c>
      <c r="B49" s="6" t="str">
        <f>IF(SUM(D49:G49)/4&lt;&gt;0,SUM(D49:G49)/4,"")</f>
        <v/>
      </c>
      <c r="C49" s="7">
        <v>2.44</v>
      </c>
      <c r="D49" s="3"/>
      <c r="E49" s="3"/>
      <c r="F49" s="3"/>
      <c r="G49" s="3"/>
    </row>
    <row r="50" spans="1:7" x14ac:dyDescent="0.25">
      <c r="A50" s="6" t="str">
        <f>IF(SUM(D50:G50)/4&lt;&gt;0,SUM(D50:G50)/4,"")</f>
        <v/>
      </c>
      <c r="B50" s="6" t="str">
        <f>IF(SUM(D50:G50)/4&lt;&gt;0,SUM(D50:G50)/4,"")</f>
        <v/>
      </c>
      <c r="C50" s="7">
        <v>2.44</v>
      </c>
      <c r="D50" s="3"/>
      <c r="E50" s="3"/>
      <c r="F50" s="3"/>
      <c r="G50" s="3"/>
    </row>
    <row r="51" spans="1:7" x14ac:dyDescent="0.25">
      <c r="A51" s="6" t="str">
        <f>IF(SUM(D51:G51)/4&lt;&gt;0,SUM(D51:G51)/4,"")</f>
        <v/>
      </c>
      <c r="B51" s="6" t="str">
        <f>IF(SUM(D51:G51)/4&lt;&gt;0,SUM(D51:G51)/4,"")</f>
        <v/>
      </c>
      <c r="C51" s="7">
        <v>2.44</v>
      </c>
      <c r="D51" s="3"/>
      <c r="E51" s="3"/>
      <c r="F51" s="3"/>
      <c r="G51" s="3"/>
    </row>
    <row r="52" spans="1:7" x14ac:dyDescent="0.25">
      <c r="A52" s="6" t="str">
        <f>IF(SUM(D52:G52)/4&lt;&gt;0,SUM(D52:G52)/4,"")</f>
        <v/>
      </c>
      <c r="B52" s="6" t="str">
        <f>IF(SUM(D52:G52)/4&lt;&gt;0,SUM(D52:G52)/4,"")</f>
        <v/>
      </c>
      <c r="C52" s="7">
        <v>2.44</v>
      </c>
      <c r="D52" s="3"/>
      <c r="E52" s="3"/>
      <c r="F52" s="3"/>
      <c r="G52" s="3"/>
    </row>
    <row r="53" spans="1:7" x14ac:dyDescent="0.25">
      <c r="A53" s="6" t="str">
        <f>IF(SUM(D53:G53)/4&lt;&gt;0,SUM(D53:G53)/4,"")</f>
        <v/>
      </c>
      <c r="B53" s="6" t="str">
        <f>IF(SUM(D53:G53)/4&lt;&gt;0,SUM(D53:G53)/4,"")</f>
        <v/>
      </c>
      <c r="C53" s="7">
        <v>2.44</v>
      </c>
      <c r="D53" s="3"/>
      <c r="E53" s="3"/>
      <c r="F53" s="3"/>
      <c r="G53" s="3"/>
    </row>
    <row r="54" spans="1:7" x14ac:dyDescent="0.25">
      <c r="A54" s="6" t="str">
        <f>IF(SUM(D54:G54)/4&lt;&gt;0,SUM(D54:G54)/4,"")</f>
        <v/>
      </c>
      <c r="B54" s="6" t="str">
        <f>IF(SUM(D54:G54)/4&lt;&gt;0,SUM(D54:G54)/4,"")</f>
        <v/>
      </c>
      <c r="C54" s="7">
        <v>2.44</v>
      </c>
      <c r="D54" s="3"/>
      <c r="E54" s="3"/>
      <c r="F54" s="3"/>
      <c r="G54" s="3"/>
    </row>
    <row r="55" spans="1:7" x14ac:dyDescent="0.25">
      <c r="A55" s="6" t="str">
        <f>IF(SUM(D55:G55)/4&lt;&gt;0,SUM(D55:G55)/4,"")</f>
        <v/>
      </c>
      <c r="B55" s="6" t="str">
        <f>IF(SUM(D55:G55)/4&lt;&gt;0,SUM(D55:G55)/4,"")</f>
        <v/>
      </c>
      <c r="C55" s="7">
        <v>2.44</v>
      </c>
      <c r="D55" s="3"/>
      <c r="E55" s="3"/>
      <c r="F55" s="3"/>
      <c r="G55" s="3"/>
    </row>
    <row r="56" spans="1:7" x14ac:dyDescent="0.25">
      <c r="A56" s="6" t="str">
        <f>IF(SUM(D56:G56)/4&lt;&gt;0,SUM(D56:G56)/4,"")</f>
        <v/>
      </c>
      <c r="B56" s="6" t="str">
        <f>IF(SUM(D56:G56)/4&lt;&gt;0,SUM(D56:G56)/4,"")</f>
        <v/>
      </c>
      <c r="C56" s="7">
        <v>2.44</v>
      </c>
      <c r="D56" s="3"/>
      <c r="E56" s="3"/>
      <c r="F56" s="3"/>
      <c r="G56" s="3"/>
    </row>
    <row r="57" spans="1:7" x14ac:dyDescent="0.25">
      <c r="A57" s="6" t="str">
        <f>IF(SUM(D57:G57)/4&lt;&gt;0,SUM(D57:G57)/4,"")</f>
        <v/>
      </c>
      <c r="B57" s="6" t="str">
        <f>IF(SUM(D57:G57)/4&lt;&gt;0,SUM(D57:G57)/4,"")</f>
        <v/>
      </c>
      <c r="C57" s="7">
        <v>2.44</v>
      </c>
      <c r="D57" s="3"/>
      <c r="E57" s="3"/>
      <c r="F57" s="3"/>
      <c r="G57" s="3"/>
    </row>
    <row r="58" spans="1:7" x14ac:dyDescent="0.25">
      <c r="A58" s="6" t="str">
        <f>IF(SUM(D58:G58)/4&lt;&gt;0,SUM(D58:G58)/4,"")</f>
        <v/>
      </c>
      <c r="B58" s="6" t="str">
        <f>IF(SUM(D58:G58)/4&lt;&gt;0,SUM(D58:G58)/4,"")</f>
        <v/>
      </c>
      <c r="C58" s="7">
        <v>2.44</v>
      </c>
      <c r="D58" s="3"/>
      <c r="E58" s="3"/>
      <c r="F58" s="3"/>
      <c r="G58" s="3"/>
    </row>
    <row r="59" spans="1:7" x14ac:dyDescent="0.25">
      <c r="A59" s="6" t="str">
        <f>IF(SUM(D59:G59)/4&lt;&gt;0,SUM(D59:G59)/4,"")</f>
        <v/>
      </c>
      <c r="B59" s="6" t="str">
        <f>IF(SUM(D59:G59)/4&lt;&gt;0,SUM(D59:G59)/4,"")</f>
        <v/>
      </c>
      <c r="C59" s="7">
        <v>2.44</v>
      </c>
      <c r="D59" s="3"/>
      <c r="E59" s="3"/>
      <c r="F59" s="3"/>
      <c r="G59" s="3"/>
    </row>
    <row r="60" spans="1:7" x14ac:dyDescent="0.25">
      <c r="A60" s="6" t="str">
        <f>IF(SUM(D60:G60)/4&lt;&gt;0,SUM(D60:G60)/4,"")</f>
        <v/>
      </c>
      <c r="B60" s="6" t="str">
        <f>IF(SUM(D60:G60)/4&lt;&gt;0,SUM(D60:G60)/4,"")</f>
        <v/>
      </c>
      <c r="C60" s="7">
        <v>2.44</v>
      </c>
      <c r="D60" s="3"/>
      <c r="E60" s="3"/>
      <c r="F60" s="3"/>
      <c r="G60" s="3"/>
    </row>
    <row r="61" spans="1:7" x14ac:dyDescent="0.25">
      <c r="A61" s="6" t="str">
        <f>IF(SUM(D61:G61)/4&lt;&gt;0,SUM(D61:G61)/4,"")</f>
        <v/>
      </c>
      <c r="B61" s="6" t="str">
        <f>IF(SUM(D61:G61)/4&lt;&gt;0,SUM(D61:G61)/4,"")</f>
        <v/>
      </c>
      <c r="C61" s="7">
        <v>2.44</v>
      </c>
      <c r="D61" s="3"/>
      <c r="E61" s="3"/>
      <c r="F61" s="3"/>
      <c r="G61" s="3"/>
    </row>
    <row r="62" spans="1:7" x14ac:dyDescent="0.25">
      <c r="A62" s="6" t="str">
        <f>IF(SUM(D62:G62)/4&lt;&gt;0,SUM(D62:G62)/4,"")</f>
        <v/>
      </c>
      <c r="B62" s="6" t="str">
        <f>IF(SUM(D62:G62)/4&lt;&gt;0,SUM(D62:G62)/4,"")</f>
        <v/>
      </c>
      <c r="C62" s="7">
        <v>2.44</v>
      </c>
      <c r="D62" s="3"/>
      <c r="E62" s="3"/>
      <c r="F62" s="3"/>
      <c r="G62" s="3"/>
    </row>
    <row r="63" spans="1:7" x14ac:dyDescent="0.25">
      <c r="A63" s="6" t="str">
        <f>IF(SUM(D63:G63)/4&lt;&gt;0,SUM(D63:G63)/4,"")</f>
        <v/>
      </c>
      <c r="B63" s="6" t="str">
        <f>IF(SUM(D63:G63)/4&lt;&gt;0,SUM(D63:G63)/4,"")</f>
        <v/>
      </c>
      <c r="C63" s="7">
        <v>2.44</v>
      </c>
      <c r="D63" s="3"/>
      <c r="E63" s="3"/>
      <c r="F63" s="3"/>
      <c r="G63" s="3"/>
    </row>
    <row r="64" spans="1:7" x14ac:dyDescent="0.25">
      <c r="A64" s="6" t="str">
        <f>IF(SUM(D64:G64)/4&lt;&gt;0,SUM(D64:G64)/4,"")</f>
        <v/>
      </c>
      <c r="B64" s="6" t="str">
        <f>IF(SUM(D64:G64)/4&lt;&gt;0,SUM(D64:G64)/4,"")</f>
        <v/>
      </c>
      <c r="C64" s="7">
        <v>2.44</v>
      </c>
      <c r="D64" s="3"/>
      <c r="E64" s="3"/>
      <c r="F64" s="3"/>
      <c r="G64" s="3"/>
    </row>
    <row r="65" spans="1:7" x14ac:dyDescent="0.25">
      <c r="A65" s="6" t="str">
        <f>IF(SUM(D65:G65)/4&lt;&gt;0,SUM(D65:G65)/4,"")</f>
        <v/>
      </c>
      <c r="B65" s="6" t="str">
        <f>IF(SUM(D65:G65)/4&lt;&gt;0,SUM(D65:G65)/4,"")</f>
        <v/>
      </c>
      <c r="C65" s="7">
        <v>2.44</v>
      </c>
      <c r="D65" s="3"/>
      <c r="E65" s="3"/>
      <c r="F65" s="3"/>
      <c r="G65" s="3"/>
    </row>
    <row r="66" spans="1:7" x14ac:dyDescent="0.25">
      <c r="A66" s="6" t="str">
        <f>IF(SUM(D66:G66)/4&lt;&gt;0,SUM(D66:G66)/4,"")</f>
        <v/>
      </c>
      <c r="B66" s="6" t="str">
        <f>IF(SUM(D66:G66)/4&lt;&gt;0,SUM(D66:G66)/4,"")</f>
        <v/>
      </c>
      <c r="C66" s="7">
        <v>2.44</v>
      </c>
      <c r="D66" s="3"/>
      <c r="E66" s="3"/>
      <c r="F66" s="3"/>
      <c r="G66" s="3"/>
    </row>
    <row r="67" spans="1:7" x14ac:dyDescent="0.25">
      <c r="A67" s="6" t="str">
        <f>IF(SUM(D67:G67)/4&lt;&gt;0,SUM(D67:G67)/4,"")</f>
        <v/>
      </c>
      <c r="B67" s="6" t="str">
        <f>IF(SUM(D67:G67)/4&lt;&gt;0,SUM(D67:G67)/4,"")</f>
        <v/>
      </c>
      <c r="C67" s="7">
        <v>2.44</v>
      </c>
      <c r="D67" s="3"/>
      <c r="E67" s="3"/>
      <c r="F67" s="3"/>
      <c r="G67" s="3"/>
    </row>
    <row r="68" spans="1:7" x14ac:dyDescent="0.25">
      <c r="A68" s="6" t="str">
        <f>IF(SUM(D68:G68)/4&lt;&gt;0,SUM(D68:G68)/4,"")</f>
        <v/>
      </c>
      <c r="B68" s="6" t="str">
        <f>IF(SUM(D68:G68)/4&lt;&gt;0,SUM(D68:G68)/4,"")</f>
        <v/>
      </c>
      <c r="C68" s="7">
        <v>2.44</v>
      </c>
      <c r="D68" s="3"/>
      <c r="E68" s="3"/>
      <c r="F68" s="3"/>
      <c r="G68" s="3"/>
    </row>
    <row r="69" spans="1:7" x14ac:dyDescent="0.25">
      <c r="A69" s="6" t="str">
        <f>IF(SUM(D69:G69)/4&lt;&gt;0,SUM(D69:G69)/4,"")</f>
        <v/>
      </c>
      <c r="B69" s="6" t="str">
        <f>IF(SUM(D69:G69)/4&lt;&gt;0,SUM(D69:G69)/4,"")</f>
        <v/>
      </c>
      <c r="C69" s="7">
        <v>2.44</v>
      </c>
      <c r="D69" s="3"/>
      <c r="E69" s="3"/>
      <c r="F69" s="3"/>
      <c r="G69" s="3"/>
    </row>
    <row r="70" spans="1:7" x14ac:dyDescent="0.25">
      <c r="A70" s="6" t="str">
        <f>IF(SUM(D70:G70)/4&lt;&gt;0,SUM(D70:G70)/4,"")</f>
        <v/>
      </c>
      <c r="B70" s="6" t="str">
        <f>IF(SUM(D70:G70)/4&lt;&gt;0,SUM(D70:G70)/4,"")</f>
        <v/>
      </c>
      <c r="C70" s="7">
        <v>2.44</v>
      </c>
      <c r="D70" s="3"/>
      <c r="E70" s="3"/>
      <c r="F70" s="3"/>
      <c r="G70" s="3"/>
    </row>
    <row r="71" spans="1:7" x14ac:dyDescent="0.25">
      <c r="A71" s="6" t="str">
        <f>IF(SUM(D71:G71)/4&lt;&gt;0,SUM(D71:G71)/4,"")</f>
        <v/>
      </c>
      <c r="B71" s="6" t="str">
        <f>IF(SUM(D71:G71)/4&lt;&gt;0,SUM(D71:G71)/4,"")</f>
        <v/>
      </c>
      <c r="C71" s="7">
        <v>2.44</v>
      </c>
      <c r="D71" s="3"/>
      <c r="E71" s="3"/>
      <c r="F71" s="3"/>
      <c r="G71" s="3"/>
    </row>
    <row r="72" spans="1:7" x14ac:dyDescent="0.25">
      <c r="A72" s="6" t="str">
        <f>IF(SUM(D72:G72)/4&lt;&gt;0,SUM(D72:G72)/4,"")</f>
        <v/>
      </c>
      <c r="B72" s="6" t="str">
        <f>IF(SUM(D72:G72)/4&lt;&gt;0,SUM(D72:G72)/4,"")</f>
        <v/>
      </c>
      <c r="C72" s="7">
        <v>2.44</v>
      </c>
      <c r="D72" s="3"/>
      <c r="E72" s="3"/>
      <c r="F72" s="3"/>
      <c r="G72" s="3"/>
    </row>
    <row r="73" spans="1:7" x14ac:dyDescent="0.25">
      <c r="A73" s="6" t="str">
        <f>IF(SUM(D73:G73)/4&lt;&gt;0,SUM(D73:G73)/4,"")</f>
        <v/>
      </c>
      <c r="B73" s="6" t="str">
        <f>IF(SUM(D73:G73)/4&lt;&gt;0,SUM(D73:G73)/4,"")</f>
        <v/>
      </c>
      <c r="C73" s="7">
        <v>2.44</v>
      </c>
      <c r="D73" s="3"/>
      <c r="E73" s="3"/>
      <c r="F73" s="3"/>
      <c r="G73" s="3"/>
    </row>
    <row r="74" spans="1:7" x14ac:dyDescent="0.25">
      <c r="A74" s="6" t="str">
        <f>IF(SUM(D74:G74)/4&lt;&gt;0,SUM(D74:G74)/4,"")</f>
        <v/>
      </c>
      <c r="B74" s="6" t="str">
        <f>IF(SUM(D74:G74)/4&lt;&gt;0,SUM(D74:G74)/4,"")</f>
        <v/>
      </c>
      <c r="C74" s="7">
        <v>2.44</v>
      </c>
      <c r="D74" s="3"/>
      <c r="E74" s="3"/>
      <c r="F74" s="3"/>
      <c r="G74" s="3"/>
    </row>
    <row r="75" spans="1:7" x14ac:dyDescent="0.25">
      <c r="A75" s="6" t="str">
        <f>IF(SUM(D75:G75)/4&lt;&gt;0,SUM(D75:G75)/4,"")</f>
        <v/>
      </c>
      <c r="B75" s="6" t="str">
        <f>IF(SUM(D75:G75)/4&lt;&gt;0,SUM(D75:G75)/4,"")</f>
        <v/>
      </c>
      <c r="C75" s="7">
        <v>2.44</v>
      </c>
      <c r="D75" s="3"/>
      <c r="E75" s="3"/>
      <c r="F75" s="3"/>
      <c r="G75" s="3"/>
    </row>
    <row r="76" spans="1:7" x14ac:dyDescent="0.25">
      <c r="A76" s="6" t="str">
        <f>IF(SUM(D76:G76)/4&lt;&gt;0,SUM(D76:G76)/4,"")</f>
        <v/>
      </c>
      <c r="B76" s="6" t="str">
        <f>IF(SUM(D76:G76)/4&lt;&gt;0,SUM(D76:G76)/4,"")</f>
        <v/>
      </c>
      <c r="C76" s="7">
        <v>2.44</v>
      </c>
      <c r="D76" s="3"/>
      <c r="E76" s="3"/>
      <c r="F76" s="3"/>
      <c r="G76" s="3"/>
    </row>
    <row r="77" spans="1:7" x14ac:dyDescent="0.25">
      <c r="A77" s="6" t="str">
        <f>IF(SUM(D77:G77)/4&lt;&gt;0,SUM(D77:G77)/4,"")</f>
        <v/>
      </c>
      <c r="B77" s="6" t="str">
        <f>IF(SUM(D77:G77)/4&lt;&gt;0,SUM(D77:G77)/4,"")</f>
        <v/>
      </c>
      <c r="C77" s="7">
        <v>2.44</v>
      </c>
      <c r="D77" s="3"/>
      <c r="E77" s="3"/>
      <c r="F77" s="3"/>
      <c r="G77" s="3"/>
    </row>
    <row r="78" spans="1:7" x14ac:dyDescent="0.25">
      <c r="A78" s="6" t="str">
        <f>IF(SUM(D78:G78)/4&lt;&gt;0,SUM(D78:G78)/4,"")</f>
        <v/>
      </c>
      <c r="B78" s="6" t="str">
        <f>IF(SUM(D78:G78)/4&lt;&gt;0,SUM(D78:G78)/4,"")</f>
        <v/>
      </c>
      <c r="C78" s="7">
        <v>2.44</v>
      </c>
      <c r="D78" s="3"/>
      <c r="E78" s="3"/>
      <c r="F78" s="3"/>
      <c r="G78" s="3"/>
    </row>
    <row r="79" spans="1:7" x14ac:dyDescent="0.25">
      <c r="A79" s="6" t="str">
        <f>IF(SUM(D79:G79)/4&lt;&gt;0,SUM(D79:G79)/4,"")</f>
        <v/>
      </c>
      <c r="B79" s="6" t="str">
        <f>IF(SUM(D79:G79)/4&lt;&gt;0,SUM(D79:G79)/4,"")</f>
        <v/>
      </c>
      <c r="C79" s="7">
        <v>2.44</v>
      </c>
      <c r="D79" s="3"/>
      <c r="E79" s="3"/>
      <c r="F79" s="3"/>
      <c r="G79" s="3"/>
    </row>
    <row r="80" spans="1:7" x14ac:dyDescent="0.25">
      <c r="A80" s="6" t="str">
        <f>IF(SUM(D80:G80)/4&lt;&gt;0,SUM(D80:G80)/4,"")</f>
        <v/>
      </c>
      <c r="B80" s="6" t="str">
        <f>IF(SUM(D80:G80)/4&lt;&gt;0,SUM(D80:G80)/4,"")</f>
        <v/>
      </c>
      <c r="C80" s="7">
        <v>2.44</v>
      </c>
      <c r="D80" s="3"/>
      <c r="E80" s="3"/>
      <c r="F80" s="3"/>
      <c r="G80" s="3"/>
    </row>
    <row r="81" spans="1:7" x14ac:dyDescent="0.25">
      <c r="A81" s="6" t="str">
        <f>IF(SUM(D81:G81)/4&lt;&gt;0,SUM(D81:G81)/4,"")</f>
        <v/>
      </c>
      <c r="B81" s="6" t="str">
        <f>IF(SUM(D81:G81)/4&lt;&gt;0,SUM(D81:G81)/4,"")</f>
        <v/>
      </c>
      <c r="C81" s="7">
        <v>2.44</v>
      </c>
      <c r="D81" s="3"/>
      <c r="E81" s="3"/>
      <c r="F81" s="3"/>
      <c r="G81" s="3"/>
    </row>
    <row r="82" spans="1:7" x14ac:dyDescent="0.25">
      <c r="A82" s="6" t="str">
        <f>IF(SUM(D82:G82)/4&lt;&gt;0,SUM(D82:G82)/4,"")</f>
        <v/>
      </c>
      <c r="B82" s="6" t="str">
        <f>IF(SUM(D82:G82)/4&lt;&gt;0,SUM(D82:G82)/4,"")</f>
        <v/>
      </c>
      <c r="C82" s="7">
        <v>2.44</v>
      </c>
      <c r="D82" s="3"/>
      <c r="E82" s="3"/>
      <c r="F82" s="3"/>
      <c r="G82" s="3"/>
    </row>
    <row r="83" spans="1:7" x14ac:dyDescent="0.25">
      <c r="A83" s="6" t="str">
        <f>IF(SUM(D83:G83)/4&lt;&gt;0,SUM(D83:G83)/4,"")</f>
        <v/>
      </c>
      <c r="B83" s="6" t="str">
        <f>IF(SUM(D83:G83)/4&lt;&gt;0,SUM(D83:G83)/4,"")</f>
        <v/>
      </c>
      <c r="C83" s="7">
        <v>2.44</v>
      </c>
      <c r="D83" s="3"/>
      <c r="E83" s="3"/>
      <c r="F83" s="3"/>
      <c r="G83" s="3"/>
    </row>
    <row r="84" spans="1:7" x14ac:dyDescent="0.25">
      <c r="A84" s="6" t="str">
        <f>IF(SUM(D84:G84)/4&lt;&gt;0,SUM(D84:G84)/4,"")</f>
        <v/>
      </c>
      <c r="B84" s="6" t="str">
        <f>IF(SUM(D84:G84)/4&lt;&gt;0,SUM(D84:G84)/4,"")</f>
        <v/>
      </c>
      <c r="C84" s="7">
        <v>2.44</v>
      </c>
      <c r="D84" s="3"/>
      <c r="E84" s="3"/>
      <c r="F84" s="3"/>
      <c r="G84" s="3"/>
    </row>
    <row r="85" spans="1:7" x14ac:dyDescent="0.25">
      <c r="A85" s="6" t="str">
        <f>IF(SUM(D85:G85)/4&lt;&gt;0,SUM(D85:G85)/4,"")</f>
        <v/>
      </c>
      <c r="B85" s="6" t="str">
        <f>IF(SUM(D85:G85)/4&lt;&gt;0,SUM(D85:G85)/4,"")</f>
        <v/>
      </c>
      <c r="C85" s="7">
        <v>2.44</v>
      </c>
      <c r="D85" s="3"/>
      <c r="E85" s="3"/>
      <c r="F85" s="3"/>
      <c r="G85" s="3"/>
    </row>
    <row r="86" spans="1:7" x14ac:dyDescent="0.25">
      <c r="A86" s="6" t="str">
        <f>IF(SUM(D86:G86)/4&lt;&gt;0,SUM(D86:G86)/4,"")</f>
        <v/>
      </c>
      <c r="B86" s="6" t="str">
        <f>IF(SUM(D86:G86)/4&lt;&gt;0,SUM(D86:G86)/4,"")</f>
        <v/>
      </c>
      <c r="C86" s="7">
        <v>2.44</v>
      </c>
      <c r="D86" s="3"/>
      <c r="E86" s="3"/>
      <c r="F86" s="3"/>
      <c r="G86" s="3"/>
    </row>
    <row r="87" spans="1:7" x14ac:dyDescent="0.25">
      <c r="A87" s="6" t="str">
        <f>IF(SUM(D87:G87)/4&lt;&gt;0,SUM(D87:G87)/4,"")</f>
        <v/>
      </c>
      <c r="B87" s="6" t="str">
        <f>IF(SUM(D87:G87)/4&lt;&gt;0,SUM(D87:G87)/4,"")</f>
        <v/>
      </c>
      <c r="C87" s="7">
        <v>2.44</v>
      </c>
      <c r="D87" s="3"/>
      <c r="E87" s="3"/>
      <c r="F87" s="3"/>
      <c r="G87" s="3"/>
    </row>
    <row r="88" spans="1:7" x14ac:dyDescent="0.25">
      <c r="A88" s="6" t="str">
        <f>IF(SUM(D88:G88)/4&lt;&gt;0,SUM(D88:G88)/4,"")</f>
        <v/>
      </c>
      <c r="B88" s="6" t="str">
        <f>IF(SUM(D88:G88)/4&lt;&gt;0,SUM(D88:G88)/4,"")</f>
        <v/>
      </c>
      <c r="C88" s="7">
        <v>2.44</v>
      </c>
      <c r="D88" s="3"/>
      <c r="E88" s="3"/>
      <c r="F88" s="3"/>
      <c r="G88" s="3"/>
    </row>
    <row r="89" spans="1:7" x14ac:dyDescent="0.25">
      <c r="A89" s="6" t="str">
        <f>IF(SUM(D89:G89)/4&lt;&gt;0,SUM(D89:G89)/4,"")</f>
        <v/>
      </c>
      <c r="B89" s="6" t="str">
        <f>IF(SUM(D89:G89)/4&lt;&gt;0,SUM(D89:G89)/4,"")</f>
        <v/>
      </c>
      <c r="C89" s="7">
        <v>2.44</v>
      </c>
      <c r="D89" s="3"/>
      <c r="E89" s="3"/>
      <c r="F89" s="3"/>
      <c r="G89" s="3"/>
    </row>
    <row r="90" spans="1:7" x14ac:dyDescent="0.25">
      <c r="A90" s="6" t="str">
        <f>IF(SUM(D90:G90)/4&lt;&gt;0,SUM(D90:G90)/4,"")</f>
        <v/>
      </c>
      <c r="B90" s="6" t="str">
        <f>IF(SUM(D90:G90)/4&lt;&gt;0,SUM(D90:G90)/4,"")</f>
        <v/>
      </c>
      <c r="C90" s="7">
        <v>2.44</v>
      </c>
      <c r="D90" s="3"/>
      <c r="E90" s="3"/>
      <c r="F90" s="3"/>
      <c r="G90" s="3"/>
    </row>
    <row r="91" spans="1:7" x14ac:dyDescent="0.25">
      <c r="A91" s="6" t="str">
        <f>IF(SUM(D91:G91)/4&lt;&gt;0,SUM(D91:G91)/4,"")</f>
        <v/>
      </c>
      <c r="B91" s="6" t="str">
        <f>IF(SUM(D91:G91)/4&lt;&gt;0,SUM(D91:G91)/4,"")</f>
        <v/>
      </c>
      <c r="C91" s="7">
        <v>2.44</v>
      </c>
      <c r="D91" s="3"/>
      <c r="E91" s="3"/>
      <c r="F91" s="3"/>
      <c r="G91" s="3"/>
    </row>
    <row r="92" spans="1:7" x14ac:dyDescent="0.25">
      <c r="A92" s="6" t="str">
        <f>IF(SUM(D92:G92)/4&lt;&gt;0,SUM(D92:G92)/4,"")</f>
        <v/>
      </c>
      <c r="B92" s="6" t="str">
        <f>IF(SUM(D92:G92)/4&lt;&gt;0,SUM(D92:G92)/4,"")</f>
        <v/>
      </c>
      <c r="C92" s="7">
        <v>2.44</v>
      </c>
      <c r="D92" s="3"/>
      <c r="E92" s="3"/>
      <c r="F92" s="3"/>
      <c r="G92" s="3"/>
    </row>
    <row r="93" spans="1:7" x14ac:dyDescent="0.25">
      <c r="A93" s="6" t="str">
        <f>IF(SUM(D93:G93)/4&lt;&gt;0,SUM(D93:G93)/4,"")</f>
        <v/>
      </c>
      <c r="B93" s="6" t="str">
        <f>IF(SUM(D93:G93)/4&lt;&gt;0,SUM(D93:G93)/4,"")</f>
        <v/>
      </c>
      <c r="C93" s="7">
        <v>2.44</v>
      </c>
      <c r="D93" s="3"/>
      <c r="E93" s="3"/>
      <c r="F93" s="3"/>
      <c r="G93" s="3"/>
    </row>
    <row r="94" spans="1:7" x14ac:dyDescent="0.25">
      <c r="A94" s="6" t="str">
        <f>IF(SUM(D94:G94)/4&lt;&gt;0,SUM(D94:G94)/4,"")</f>
        <v/>
      </c>
      <c r="B94" s="6" t="str">
        <f>IF(SUM(D94:G94)/4&lt;&gt;0,SUM(D94:G94)/4,"")</f>
        <v/>
      </c>
      <c r="C94" s="7">
        <v>2.44</v>
      </c>
      <c r="D94" s="3"/>
      <c r="E94" s="3"/>
      <c r="F94" s="3"/>
      <c r="G94" s="3"/>
    </row>
    <row r="95" spans="1:7" x14ac:dyDescent="0.25">
      <c r="A95" s="6" t="str">
        <f>IF(SUM(D95:G95)/4&lt;&gt;0,SUM(D95:G95)/4,"")</f>
        <v/>
      </c>
      <c r="B95" s="6" t="str">
        <f>IF(SUM(D95:G95)/4&lt;&gt;0,SUM(D95:G95)/4,"")</f>
        <v/>
      </c>
      <c r="C95" s="7">
        <v>2.44</v>
      </c>
      <c r="D95" s="3"/>
      <c r="E95" s="3"/>
      <c r="F95" s="3"/>
      <c r="G95" s="3"/>
    </row>
    <row r="96" spans="1:7" x14ac:dyDescent="0.25">
      <c r="A96" s="6" t="str">
        <f>IF(SUM(D96:G96)/4&lt;&gt;0,SUM(D96:G96)/4,"")</f>
        <v/>
      </c>
      <c r="B96" s="6" t="str">
        <f>IF(SUM(D96:G96)/4&lt;&gt;0,SUM(D96:G96)/4,"")</f>
        <v/>
      </c>
      <c r="C96" s="7">
        <v>2.44</v>
      </c>
      <c r="D96" s="3"/>
      <c r="E96" s="3"/>
      <c r="F96" s="3"/>
      <c r="G96" s="3"/>
    </row>
    <row r="97" spans="1:7" x14ac:dyDescent="0.25">
      <c r="A97" s="6" t="str">
        <f>IF(SUM(D97:G97)/4&lt;&gt;0,SUM(D97:G97)/4,"")</f>
        <v/>
      </c>
      <c r="B97" s="6" t="str">
        <f>IF(SUM(D97:G97)/4&lt;&gt;0,SUM(D97:G97)/4,"")</f>
        <v/>
      </c>
      <c r="C97" s="7">
        <v>2.44</v>
      </c>
      <c r="D97" s="3"/>
      <c r="E97" s="3"/>
      <c r="F97" s="3"/>
      <c r="G97" s="3"/>
    </row>
    <row r="98" spans="1:7" x14ac:dyDescent="0.25">
      <c r="A98" s="6" t="str">
        <f>IF(SUM(D98:G98)/4&lt;&gt;0,SUM(D98:G98)/4,"")</f>
        <v/>
      </c>
      <c r="B98" s="6" t="str">
        <f>IF(SUM(D98:G98)/4&lt;&gt;0,SUM(D98:G98)/4,"")</f>
        <v/>
      </c>
      <c r="C98" s="7">
        <v>2.44</v>
      </c>
      <c r="D98" s="3"/>
      <c r="E98" s="3"/>
      <c r="F98" s="3"/>
      <c r="G98" s="3"/>
    </row>
    <row r="99" spans="1:7" x14ac:dyDescent="0.25">
      <c r="A99" s="6" t="str">
        <f>IF(SUM(D99:G99)/4&lt;&gt;0,SUM(D99:G99)/4,"")</f>
        <v/>
      </c>
      <c r="B99" s="6" t="str">
        <f>IF(SUM(D99:G99)/4&lt;&gt;0,SUM(D99:G99)/4,"")</f>
        <v/>
      </c>
      <c r="C99" s="7">
        <v>2.44</v>
      </c>
      <c r="D99" s="3"/>
      <c r="E99" s="3"/>
      <c r="F99" s="3"/>
      <c r="G99" s="3"/>
    </row>
    <row r="100" spans="1:7" x14ac:dyDescent="0.25">
      <c r="A100" s="6" t="str">
        <f>IF(SUM(D100:G100)/4&lt;&gt;0,SUM(D100:G100)/4,"")</f>
        <v/>
      </c>
      <c r="B100" s="6" t="str">
        <f>IF(SUM(D100:G100)/4&lt;&gt;0,SUM(D100:G100)/4,"")</f>
        <v/>
      </c>
      <c r="C100" s="7">
        <v>2.44</v>
      </c>
      <c r="D100" s="3"/>
      <c r="E100" s="3"/>
      <c r="F100" s="3"/>
      <c r="G100" s="3"/>
    </row>
    <row r="101" spans="1:7" x14ac:dyDescent="0.25">
      <c r="A101" s="6" t="str">
        <f>IF(SUM(D101:G101)/4&lt;&gt;0,SUM(D101:G101)/4,"")</f>
        <v/>
      </c>
      <c r="B101" s="6" t="str">
        <f>IF(SUM(D101:G101)/4&lt;&gt;0,SUM(D101:G101)/4,"")</f>
        <v/>
      </c>
      <c r="C101" s="7">
        <v>2.44</v>
      </c>
      <c r="D101" s="3"/>
      <c r="E101" s="3"/>
      <c r="F101" s="3"/>
      <c r="G101" s="3"/>
    </row>
    <row r="102" spans="1:7" x14ac:dyDescent="0.25">
      <c r="A102" s="6" t="str">
        <f>IF(SUM(D102:G102)/4&lt;&gt;0,SUM(D102:G102)/4,"")</f>
        <v/>
      </c>
      <c r="B102" s="6" t="str">
        <f>IF(SUM(D102:G102)/4&lt;&gt;0,SUM(D102:G102)/4,"")</f>
        <v/>
      </c>
      <c r="C102" s="7">
        <v>2.44</v>
      </c>
      <c r="D102" s="3"/>
      <c r="E102" s="3"/>
      <c r="F102" s="3"/>
      <c r="G102" s="3"/>
    </row>
    <row r="103" spans="1:7" x14ac:dyDescent="0.25">
      <c r="A103" s="6" t="str">
        <f>IF(SUM(D103:G103)/4&lt;&gt;0,SUM(D103:G103)/4,"")</f>
        <v/>
      </c>
      <c r="B103" s="6" t="str">
        <f>IF(SUM(D103:G103)/4&lt;&gt;0,SUM(D103:G103)/4,"")</f>
        <v/>
      </c>
      <c r="C103" s="7">
        <v>2.44</v>
      </c>
      <c r="D103" s="3"/>
      <c r="E103" s="3"/>
      <c r="F103" s="3"/>
      <c r="G103" s="3"/>
    </row>
    <row r="104" spans="1:7" x14ac:dyDescent="0.25">
      <c r="A104" s="6" t="str">
        <f>IF(SUM(D104:G104)/4&lt;&gt;0,SUM(D104:G104)/4,"")</f>
        <v/>
      </c>
      <c r="B104" s="6" t="str">
        <f>IF(SUM(D104:G104)/4&lt;&gt;0,SUM(D104:G104)/4,"")</f>
        <v/>
      </c>
      <c r="C104" s="7">
        <v>2.44</v>
      </c>
      <c r="D104" s="3"/>
      <c r="E104" s="3"/>
      <c r="F104" s="3"/>
      <c r="G104" s="3"/>
    </row>
    <row r="105" spans="1:7" x14ac:dyDescent="0.25">
      <c r="A105" s="6" t="str">
        <f>IF(SUM(D105:G105)/4&lt;&gt;0,SUM(D105:G105)/4,"")</f>
        <v/>
      </c>
      <c r="B105" s="6" t="str">
        <f>IF(SUM(D105:G105)/4&lt;&gt;0,SUM(D105:G105)/4,"")</f>
        <v/>
      </c>
      <c r="C105" s="7">
        <v>2.44</v>
      </c>
      <c r="D105" s="3"/>
      <c r="E105" s="3"/>
      <c r="F105" s="3"/>
      <c r="G105" s="3"/>
    </row>
    <row r="106" spans="1:7" x14ac:dyDescent="0.25">
      <c r="A106" s="6" t="str">
        <f>IF(SUM(D106:G106)/4&lt;&gt;0,SUM(D106:G106)/4,"")</f>
        <v/>
      </c>
      <c r="B106" s="6" t="str">
        <f>IF(SUM(D106:G106)/4&lt;&gt;0,SUM(D106:G106)/4,"")</f>
        <v/>
      </c>
      <c r="C106" s="7">
        <v>2.44</v>
      </c>
      <c r="D106" s="3"/>
      <c r="E106" s="3"/>
      <c r="F106" s="3"/>
      <c r="G106" s="3"/>
    </row>
    <row r="107" spans="1:7" x14ac:dyDescent="0.25">
      <c r="A107" s="6" t="str">
        <f>IF(SUM(D107:G107)/4&lt;&gt;0,SUM(D107:G107)/4,"")</f>
        <v/>
      </c>
      <c r="B107" s="6" t="str">
        <f>IF(SUM(D107:G107)/4&lt;&gt;0,SUM(D107:G107)/4,"")</f>
        <v/>
      </c>
      <c r="C107" s="7">
        <v>2.44</v>
      </c>
      <c r="D107" s="3"/>
      <c r="E107" s="3"/>
      <c r="F107" s="3"/>
      <c r="G107" s="3"/>
    </row>
    <row r="108" spans="1:7" x14ac:dyDescent="0.25">
      <c r="A108" s="6" t="str">
        <f>IF(SUM(D108:G108)/4&lt;&gt;0,SUM(D108:G108)/4,"")</f>
        <v/>
      </c>
      <c r="B108" s="6" t="str">
        <f>IF(SUM(D108:G108)/4&lt;&gt;0,SUM(D108:G108)/4,"")</f>
        <v/>
      </c>
      <c r="C108" s="7">
        <v>2.44</v>
      </c>
      <c r="D108" s="3"/>
      <c r="E108" s="3"/>
      <c r="F108" s="3"/>
      <c r="G108" s="3"/>
    </row>
    <row r="109" spans="1:7" x14ac:dyDescent="0.25">
      <c r="A109" s="6" t="str">
        <f>IF(SUM(D109:G109)/4&lt;&gt;0,SUM(D109:G109)/4,"")</f>
        <v/>
      </c>
      <c r="B109" s="6" t="str">
        <f>IF(SUM(D109:G109)/4&lt;&gt;0,SUM(D109:G109)/4,"")</f>
        <v/>
      </c>
      <c r="C109" s="7">
        <v>2.44</v>
      </c>
      <c r="D109" s="3"/>
      <c r="E109" s="3"/>
      <c r="F109" s="3"/>
      <c r="G109" s="3"/>
    </row>
    <row r="110" spans="1:7" x14ac:dyDescent="0.25">
      <c r="A110" s="6" t="str">
        <f>IF(SUM(D110:G110)/4&lt;&gt;0,SUM(D110:G110)/4,"")</f>
        <v/>
      </c>
      <c r="B110" s="6" t="str">
        <f>IF(SUM(D110:G110)/4&lt;&gt;0,SUM(D110:G110)/4,"")</f>
        <v/>
      </c>
      <c r="C110" s="7">
        <v>2.44</v>
      </c>
      <c r="D110" s="3"/>
      <c r="E110" s="3"/>
      <c r="F110" s="3"/>
      <c r="G110" s="3"/>
    </row>
    <row r="111" spans="1:7" x14ac:dyDescent="0.25">
      <c r="A111" s="6" t="str">
        <f>IF(SUM(D111:G111)/4&lt;&gt;0,SUM(D111:G111)/4,"")</f>
        <v/>
      </c>
      <c r="B111" s="6" t="str">
        <f>IF(SUM(D111:G111)/4&lt;&gt;0,SUM(D111:G111)/4,"")</f>
        <v/>
      </c>
      <c r="C111" s="7">
        <v>2.44</v>
      </c>
      <c r="D111" s="3"/>
      <c r="E111" s="3"/>
      <c r="F111" s="3"/>
      <c r="G111" s="3"/>
    </row>
    <row r="112" spans="1:7" x14ac:dyDescent="0.25">
      <c r="A112" s="6" t="str">
        <f>IF(SUM(D112:G112)/4&lt;&gt;0,SUM(D112:G112)/4,"")</f>
        <v/>
      </c>
      <c r="B112" s="6" t="str">
        <f>IF(SUM(D112:G112)/4&lt;&gt;0,SUM(D112:G112)/4,"")</f>
        <v/>
      </c>
      <c r="C112" s="7">
        <v>2.44</v>
      </c>
      <c r="D112" s="3"/>
      <c r="E112" s="3"/>
      <c r="F112" s="3"/>
      <c r="G112" s="3"/>
    </row>
    <row r="113" spans="1:7" x14ac:dyDescent="0.25">
      <c r="A113" s="6" t="str">
        <f>IF(SUM(D113:G113)/4&lt;&gt;0,SUM(D113:G113)/4,"")</f>
        <v/>
      </c>
      <c r="B113" s="6" t="str">
        <f>IF(SUM(D113:G113)/4&lt;&gt;0,SUM(D113:G113)/4,"")</f>
        <v/>
      </c>
      <c r="C113" s="7">
        <v>2.44</v>
      </c>
      <c r="D113" s="3"/>
      <c r="E113" s="3"/>
      <c r="F113" s="3"/>
      <c r="G113" s="3"/>
    </row>
    <row r="114" spans="1:7" x14ac:dyDescent="0.25">
      <c r="A114" s="6" t="str">
        <f>IF(SUM(D114:G114)/4&lt;&gt;0,SUM(D114:G114)/4,"")</f>
        <v/>
      </c>
      <c r="B114" s="6" t="str">
        <f>IF(SUM(D114:G114)/4&lt;&gt;0,SUM(D114:G114)/4,"")</f>
        <v/>
      </c>
      <c r="C114" s="7">
        <v>2.44</v>
      </c>
      <c r="D114" s="3"/>
      <c r="E114" s="3"/>
      <c r="F114" s="3"/>
      <c r="G114" s="3"/>
    </row>
    <row r="115" spans="1:7" x14ac:dyDescent="0.25">
      <c r="A115" s="6" t="str">
        <f>IF(SUM(D115:G115)/4&lt;&gt;0,SUM(D115:G115)/4,"")</f>
        <v/>
      </c>
      <c r="B115" s="6" t="str">
        <f>IF(SUM(D115:G115)/4&lt;&gt;0,SUM(D115:G115)/4,"")</f>
        <v/>
      </c>
      <c r="C115" s="7">
        <v>2.44</v>
      </c>
      <c r="D115" s="3"/>
      <c r="E115" s="3"/>
      <c r="F115" s="3"/>
      <c r="G115" s="3"/>
    </row>
    <row r="116" spans="1:7" x14ac:dyDescent="0.25">
      <c r="A116" s="6" t="str">
        <f>IF(SUM(D116:G116)/4&lt;&gt;0,SUM(D116:G116)/4,"")</f>
        <v/>
      </c>
      <c r="B116" s="6" t="str">
        <f>IF(SUM(D116:G116)/4&lt;&gt;0,SUM(D116:G116)/4,"")</f>
        <v/>
      </c>
      <c r="C116" s="7">
        <v>2.44</v>
      </c>
      <c r="D116" s="3"/>
      <c r="E116" s="3"/>
      <c r="F116" s="3"/>
      <c r="G116" s="3"/>
    </row>
    <row r="117" spans="1:7" x14ac:dyDescent="0.25">
      <c r="A117" s="6" t="str">
        <f>IF(SUM(D117:G117)/4&lt;&gt;0,SUM(D117:G117)/4,"")</f>
        <v/>
      </c>
      <c r="B117" s="6" t="str">
        <f>IF(SUM(D117:G117)/4&lt;&gt;0,SUM(D117:G117)/4,"")</f>
        <v/>
      </c>
      <c r="C117" s="7">
        <v>2.44</v>
      </c>
      <c r="D117" s="3"/>
      <c r="E117" s="3"/>
      <c r="F117" s="3"/>
      <c r="G117" s="3"/>
    </row>
    <row r="118" spans="1:7" x14ac:dyDescent="0.25">
      <c r="A118" s="6" t="str">
        <f>IF(SUM(D118:G118)/4&lt;&gt;0,SUM(D118:G118)/4,"")</f>
        <v/>
      </c>
      <c r="B118" s="6" t="str">
        <f>IF(SUM(D118:G118)/4&lt;&gt;0,SUM(D118:G118)/4,"")</f>
        <v/>
      </c>
      <c r="C118" s="7">
        <v>2.44</v>
      </c>
      <c r="D118" s="3"/>
      <c r="E118" s="3"/>
      <c r="F118" s="3"/>
      <c r="G118" s="3"/>
    </row>
    <row r="119" spans="1:7" x14ac:dyDescent="0.25">
      <c r="A119" s="6" t="str">
        <f>IF(SUM(D119:G119)/4&lt;&gt;0,SUM(D119:G119)/4,"")</f>
        <v/>
      </c>
      <c r="B119" s="6" t="str">
        <f>IF(SUM(D119:G119)/4&lt;&gt;0,SUM(D119:G119)/4,"")</f>
        <v/>
      </c>
      <c r="C119" s="7">
        <v>2.44</v>
      </c>
      <c r="D119" s="3"/>
      <c r="E119" s="3"/>
      <c r="F119" s="3"/>
      <c r="G119" s="3"/>
    </row>
    <row r="120" spans="1:7" x14ac:dyDescent="0.25">
      <c r="A120" s="6" t="str">
        <f>IF(SUM(D120:G120)/4&lt;&gt;0,SUM(D120:G120)/4,"")</f>
        <v/>
      </c>
      <c r="B120" s="6" t="str">
        <f>IF(SUM(D120:G120)/4&lt;&gt;0,SUM(D120:G120)/4,"")</f>
        <v/>
      </c>
      <c r="C120" s="7">
        <v>2.44</v>
      </c>
      <c r="D120" s="3"/>
      <c r="E120" s="3"/>
      <c r="F120" s="3"/>
      <c r="G120" s="3"/>
    </row>
    <row r="121" spans="1:7" x14ac:dyDescent="0.25">
      <c r="A121" s="6" t="str">
        <f>IF(SUM(D121:G121)/4&lt;&gt;0,SUM(D121:G121)/4,"")</f>
        <v/>
      </c>
      <c r="B121" s="6" t="str">
        <f>IF(SUM(D121:G121)/4&lt;&gt;0,SUM(D121:G121)/4,"")</f>
        <v/>
      </c>
      <c r="C121" s="7">
        <v>2.44</v>
      </c>
      <c r="D121" s="3"/>
      <c r="E121" s="3"/>
      <c r="F121" s="3"/>
      <c r="G121" s="3"/>
    </row>
    <row r="122" spans="1:7" x14ac:dyDescent="0.25">
      <c r="A122" s="6" t="str">
        <f>IF(SUM(D122:G122)/4&lt;&gt;0,SUM(D122:G122)/4,"")</f>
        <v/>
      </c>
      <c r="B122" s="6" t="str">
        <f>IF(SUM(D122:G122)/4&lt;&gt;0,SUM(D122:G122)/4,"")</f>
        <v/>
      </c>
      <c r="C122" s="7">
        <v>2.44</v>
      </c>
      <c r="D122" s="3"/>
      <c r="E122" s="3"/>
      <c r="F122" s="3"/>
      <c r="G122" s="3"/>
    </row>
    <row r="123" spans="1:7" x14ac:dyDescent="0.25">
      <c r="A123" s="6" t="str">
        <f>IF(SUM(D123:G123)/4&lt;&gt;0,SUM(D123:G123)/4,"")</f>
        <v/>
      </c>
      <c r="B123" s="6" t="str">
        <f>IF(SUM(D123:G123)/4&lt;&gt;0,SUM(D123:G123)/4,"")</f>
        <v/>
      </c>
      <c r="C123" s="7">
        <v>2.44</v>
      </c>
      <c r="D123" s="3"/>
      <c r="E123" s="3"/>
      <c r="F123" s="3"/>
      <c r="G123" s="3"/>
    </row>
    <row r="124" spans="1:7" x14ac:dyDescent="0.25">
      <c r="A124" s="6" t="str">
        <f>IF(SUM(D124:G124)/4&lt;&gt;0,SUM(D124:G124)/4,"")</f>
        <v/>
      </c>
      <c r="B124" s="6" t="str">
        <f>IF(SUM(D124:G124)/4&lt;&gt;0,SUM(D124:G124)/4,"")</f>
        <v/>
      </c>
      <c r="C124" s="7">
        <v>2.44</v>
      </c>
      <c r="D124" s="3"/>
      <c r="E124" s="3"/>
      <c r="F124" s="3"/>
      <c r="G124" s="3"/>
    </row>
    <row r="125" spans="1:7" x14ac:dyDescent="0.25">
      <c r="A125" s="6" t="str">
        <f>IF(SUM(D125:G125)/4&lt;&gt;0,SUM(D125:G125)/4,"")</f>
        <v/>
      </c>
      <c r="B125" s="6" t="str">
        <f>IF(SUM(D125:G125)/4&lt;&gt;0,SUM(D125:G125)/4,"")</f>
        <v/>
      </c>
      <c r="C125" s="7">
        <v>2.44</v>
      </c>
      <c r="D125" s="3"/>
      <c r="E125" s="3"/>
      <c r="F125" s="3"/>
      <c r="G125" s="3"/>
    </row>
    <row r="126" spans="1:7" x14ac:dyDescent="0.25">
      <c r="A126" s="6" t="str">
        <f>IF(SUM(D126:G126)/4&lt;&gt;0,SUM(D126:G126)/4,"")</f>
        <v/>
      </c>
      <c r="B126" s="6" t="str">
        <f>IF(SUM(D126:G126)/4&lt;&gt;0,SUM(D126:G126)/4,"")</f>
        <v/>
      </c>
      <c r="C126" s="7">
        <v>2.44</v>
      </c>
      <c r="D126" s="3"/>
      <c r="E126" s="3"/>
      <c r="F126" s="3"/>
      <c r="G126" s="3"/>
    </row>
    <row r="127" spans="1:7" x14ac:dyDescent="0.25">
      <c r="A127" s="6" t="str">
        <f>IF(SUM(D127:G127)/4&lt;&gt;0,SUM(D127:G127)/4,"")</f>
        <v/>
      </c>
      <c r="B127" s="6" t="str">
        <f>IF(SUM(D127:G127)/4&lt;&gt;0,SUM(D127:G127)/4,"")</f>
        <v/>
      </c>
      <c r="C127" s="7">
        <v>2.44</v>
      </c>
      <c r="D127" s="3"/>
      <c r="E127" s="3"/>
      <c r="F127" s="3"/>
      <c r="G127" s="3"/>
    </row>
    <row r="128" spans="1:7" x14ac:dyDescent="0.25">
      <c r="A128" s="6" t="str">
        <f>IF(SUM(D128:G128)/4&lt;&gt;0,SUM(D128:G128)/4,"")</f>
        <v/>
      </c>
      <c r="B128" s="6" t="str">
        <f>IF(SUM(D128:G128)/4&lt;&gt;0,SUM(D128:G128)/4,"")</f>
        <v/>
      </c>
      <c r="C128" s="7">
        <v>2.44</v>
      </c>
      <c r="D128" s="3"/>
      <c r="E128" s="3"/>
      <c r="F128" s="3"/>
      <c r="G128" s="3"/>
    </row>
    <row r="129" spans="1:7" x14ac:dyDescent="0.25">
      <c r="A129" s="6" t="str">
        <f>IF(SUM(D129:G129)/4&lt;&gt;0,SUM(D129:G129)/4,"")</f>
        <v/>
      </c>
      <c r="B129" s="6" t="str">
        <f>IF(SUM(D129:G129)/4&lt;&gt;0,SUM(D129:G129)/4,"")</f>
        <v/>
      </c>
      <c r="C129" s="7">
        <v>2.44</v>
      </c>
      <c r="D129" s="3"/>
      <c r="E129" s="3"/>
      <c r="F129" s="3"/>
      <c r="G129" s="3"/>
    </row>
    <row r="130" spans="1:7" x14ac:dyDescent="0.25">
      <c r="A130" s="6" t="str">
        <f>IF(SUM(D130:G130)/4&lt;&gt;0,SUM(D130:G130)/4,"")</f>
        <v/>
      </c>
      <c r="B130" s="6" t="str">
        <f>IF(SUM(D130:G130)/4&lt;&gt;0,SUM(D130:G130)/4,"")</f>
        <v/>
      </c>
      <c r="C130" s="7">
        <v>2.44</v>
      </c>
      <c r="D130" s="3"/>
      <c r="E130" s="3"/>
      <c r="F130" s="3"/>
      <c r="G130" s="3"/>
    </row>
    <row r="131" spans="1:7" x14ac:dyDescent="0.25">
      <c r="A131" s="6" t="str">
        <f>IF(SUM(D131:G131)/4&lt;&gt;0,SUM(D131:G131)/4,"")</f>
        <v/>
      </c>
      <c r="B131" s="6" t="str">
        <f>IF(SUM(D131:G131)/4&lt;&gt;0,SUM(D131:G131)/4,"")</f>
        <v/>
      </c>
      <c r="C131" s="7">
        <v>2.44</v>
      </c>
      <c r="D131" s="3"/>
      <c r="E131" s="3"/>
      <c r="F131" s="3"/>
      <c r="G131" s="3"/>
    </row>
    <row r="132" spans="1:7" x14ac:dyDescent="0.25">
      <c r="A132" s="6" t="str">
        <f>IF(SUM(D132:G132)/4&lt;&gt;0,SUM(D132:G132)/4,"")</f>
        <v/>
      </c>
      <c r="B132" s="6" t="str">
        <f>IF(SUM(D132:G132)/4&lt;&gt;0,SUM(D132:G132)/4,"")</f>
        <v/>
      </c>
      <c r="C132" s="7">
        <v>2.44</v>
      </c>
      <c r="D132" s="3"/>
      <c r="E132" s="3"/>
      <c r="F132" s="3"/>
      <c r="G132" s="3"/>
    </row>
    <row r="133" spans="1:7" x14ac:dyDescent="0.25">
      <c r="A133" s="6" t="str">
        <f>IF(SUM(D133:G133)/4&lt;&gt;0,SUM(D133:G133)/4,"")</f>
        <v/>
      </c>
      <c r="B133" s="6" t="str">
        <f>IF(SUM(D133:G133)/4&lt;&gt;0,SUM(D133:G133)/4,"")</f>
        <v/>
      </c>
      <c r="C133" s="7">
        <v>2.44</v>
      </c>
      <c r="D133" s="3"/>
      <c r="E133" s="3"/>
      <c r="F133" s="3"/>
      <c r="G133" s="3"/>
    </row>
    <row r="134" spans="1:7" x14ac:dyDescent="0.25">
      <c r="A134" s="6" t="str">
        <f>IF(SUM(D134:G134)/4&lt;&gt;0,SUM(D134:G134)/4,"")</f>
        <v/>
      </c>
      <c r="B134" s="6" t="str">
        <f>IF(SUM(D134:G134)/4&lt;&gt;0,SUM(D134:G134)/4,"")</f>
        <v/>
      </c>
      <c r="C134" s="7">
        <v>2.44</v>
      </c>
      <c r="D134" s="3"/>
      <c r="E134" s="3"/>
      <c r="F134" s="3"/>
      <c r="G134" s="3"/>
    </row>
    <row r="135" spans="1:7" x14ac:dyDescent="0.25">
      <c r="A135" s="6" t="str">
        <f>IF(SUM(D135:G135)/4&lt;&gt;0,SUM(D135:G135)/4,"")</f>
        <v/>
      </c>
      <c r="B135" s="6" t="str">
        <f>IF(SUM(D135:G135)/4&lt;&gt;0,SUM(D135:G135)/4,"")</f>
        <v/>
      </c>
      <c r="C135" s="7">
        <v>2.44</v>
      </c>
      <c r="D135" s="3"/>
      <c r="E135" s="3"/>
      <c r="F135" s="3"/>
      <c r="G135" s="3"/>
    </row>
    <row r="136" spans="1:7" x14ac:dyDescent="0.25">
      <c r="A136" s="6" t="str">
        <f>IF(SUM(D136:G136)/4&lt;&gt;0,SUM(D136:G136)/4,"")</f>
        <v/>
      </c>
      <c r="B136" s="6" t="str">
        <f>IF(SUM(D136:G136)/4&lt;&gt;0,SUM(D136:G136)/4,"")</f>
        <v/>
      </c>
      <c r="C136" s="7">
        <v>2.44</v>
      </c>
      <c r="D136" s="3"/>
      <c r="E136" s="3"/>
      <c r="F136" s="3"/>
      <c r="G136" s="3"/>
    </row>
    <row r="137" spans="1:7" x14ac:dyDescent="0.25">
      <c r="A137" s="6" t="str">
        <f>IF(SUM(D137:G137)/4&lt;&gt;0,SUM(D137:G137)/4,"")</f>
        <v/>
      </c>
      <c r="B137" s="6" t="str">
        <f>IF(SUM(D137:G137)/4&lt;&gt;0,SUM(D137:G137)/4,"")</f>
        <v/>
      </c>
      <c r="C137" s="7">
        <v>2.44</v>
      </c>
      <c r="D137" s="3"/>
      <c r="E137" s="3"/>
      <c r="F137" s="3"/>
      <c r="G137" s="3"/>
    </row>
    <row r="138" spans="1:7" x14ac:dyDescent="0.25">
      <c r="A138" s="6" t="str">
        <f>IF(SUM(D138:G138)/4&lt;&gt;0,SUM(D138:G138)/4,"")</f>
        <v/>
      </c>
      <c r="B138" s="6" t="str">
        <f>IF(SUM(D138:G138)/4&lt;&gt;0,SUM(D138:G138)/4,"")</f>
        <v/>
      </c>
      <c r="C138" s="7">
        <v>2.44</v>
      </c>
      <c r="D138" s="3"/>
      <c r="E138" s="3"/>
      <c r="F138" s="3"/>
      <c r="G138" s="3"/>
    </row>
    <row r="139" spans="1:7" x14ac:dyDescent="0.25">
      <c r="A139" s="6" t="str">
        <f>IF(SUM(D139:G139)/4&lt;&gt;0,SUM(D139:G139)/4,"")</f>
        <v/>
      </c>
      <c r="B139" s="6" t="str">
        <f>IF(SUM(D139:G139)/4&lt;&gt;0,SUM(D139:G139)/4,"")</f>
        <v/>
      </c>
      <c r="C139" s="7">
        <v>2.44</v>
      </c>
      <c r="D139" s="3"/>
      <c r="E139" s="3"/>
      <c r="F139" s="3"/>
      <c r="G139" s="3"/>
    </row>
    <row r="140" spans="1:7" x14ac:dyDescent="0.25">
      <c r="A140" s="6" t="str">
        <f>IF(SUM(D140:G140)/4&lt;&gt;0,SUM(D140:G140)/4,"")</f>
        <v/>
      </c>
      <c r="B140" s="6" t="str">
        <f>IF(SUM(D140:G140)/4&lt;&gt;0,SUM(D140:G140)/4,"")</f>
        <v/>
      </c>
      <c r="C140" s="7">
        <v>2.44</v>
      </c>
      <c r="D140" s="3"/>
      <c r="E140" s="3"/>
      <c r="F140" s="3"/>
      <c r="G140" s="3"/>
    </row>
    <row r="141" spans="1:7" x14ac:dyDescent="0.25">
      <c r="A141" s="6" t="str">
        <f>IF(SUM(D141:G141)/4&lt;&gt;0,SUM(D141:G141)/4,"")</f>
        <v/>
      </c>
      <c r="B141" s="6" t="str">
        <f>IF(SUM(D141:G141)/4&lt;&gt;0,SUM(D141:G141)/4,"")</f>
        <v/>
      </c>
      <c r="C141" s="7">
        <v>2.44</v>
      </c>
      <c r="D141" s="3"/>
      <c r="E141" s="3"/>
      <c r="F141" s="3"/>
      <c r="G141" s="3"/>
    </row>
    <row r="142" spans="1:7" x14ac:dyDescent="0.25">
      <c r="A142" s="6" t="str">
        <f>IF(SUM(D142:G142)/4&lt;&gt;0,SUM(D142:G142)/4,"")</f>
        <v/>
      </c>
      <c r="B142" s="6" t="str">
        <f>IF(SUM(D142:G142)/4&lt;&gt;0,SUM(D142:G142)/4,"")</f>
        <v/>
      </c>
      <c r="C142" s="7">
        <v>2.44</v>
      </c>
      <c r="D142" s="3"/>
      <c r="E142" s="3"/>
      <c r="F142" s="3"/>
      <c r="G142" s="3"/>
    </row>
    <row r="143" spans="1:7" x14ac:dyDescent="0.25">
      <c r="A143" s="6" t="str">
        <f>IF(SUM(D143:G143)/4&lt;&gt;0,SUM(D143:G143)/4,"")</f>
        <v/>
      </c>
      <c r="B143" s="6" t="str">
        <f>IF(SUM(D143:G143)/4&lt;&gt;0,SUM(D143:G143)/4,"")</f>
        <v/>
      </c>
      <c r="C143" s="7">
        <v>2.44</v>
      </c>
      <c r="D143" s="3"/>
      <c r="E143" s="3"/>
      <c r="F143" s="3"/>
      <c r="G143" s="3"/>
    </row>
    <row r="144" spans="1:7" x14ac:dyDescent="0.25">
      <c r="A144" s="6" t="str">
        <f>IF(SUM(D144:G144)/4&lt;&gt;0,SUM(D144:G144)/4,"")</f>
        <v/>
      </c>
      <c r="B144" s="6" t="str">
        <f>IF(SUM(D144:G144)/4&lt;&gt;0,SUM(D144:G144)/4,"")</f>
        <v/>
      </c>
      <c r="C144" s="7">
        <v>2.44</v>
      </c>
      <c r="D144" s="3"/>
      <c r="E144" s="3"/>
      <c r="F144" s="3"/>
      <c r="G144" s="3"/>
    </row>
    <row r="145" spans="1:7" x14ac:dyDescent="0.25">
      <c r="A145" s="6" t="str">
        <f>IF(SUM(D145:G145)/4&lt;&gt;0,SUM(D145:G145)/4,"")</f>
        <v/>
      </c>
      <c r="B145" s="6" t="str">
        <f>IF(SUM(D145:G145)/4&lt;&gt;0,SUM(D145:G145)/4,"")</f>
        <v/>
      </c>
      <c r="C145" s="7">
        <v>2.44</v>
      </c>
      <c r="D145" s="3"/>
      <c r="E145" s="3"/>
      <c r="F145" s="3"/>
      <c r="G145" s="3"/>
    </row>
    <row r="146" spans="1:7" x14ac:dyDescent="0.25">
      <c r="A146" s="6" t="str">
        <f>IF(SUM(D146:G146)/4&lt;&gt;0,SUM(D146:G146)/4,"")</f>
        <v/>
      </c>
      <c r="B146" s="6" t="str">
        <f>IF(SUM(D146:G146)/4&lt;&gt;0,SUM(D146:G146)/4,"")</f>
        <v/>
      </c>
      <c r="C146" s="7">
        <v>2.44</v>
      </c>
      <c r="D146" s="3"/>
      <c r="E146" s="3"/>
      <c r="F146" s="3"/>
      <c r="G146" s="3"/>
    </row>
    <row r="147" spans="1:7" x14ac:dyDescent="0.25">
      <c r="A147" s="6" t="str">
        <f>IF(SUM(D147:G147)/4&lt;&gt;0,SUM(D147:G147)/4,"")</f>
        <v/>
      </c>
      <c r="B147" s="6" t="str">
        <f>IF(SUM(D147:G147)/4&lt;&gt;0,SUM(D147:G147)/4,"")</f>
        <v/>
      </c>
      <c r="C147" s="7">
        <v>2.44</v>
      </c>
      <c r="D147" s="3"/>
      <c r="E147" s="3"/>
      <c r="F147" s="3"/>
      <c r="G147" s="3"/>
    </row>
    <row r="148" spans="1:7" x14ac:dyDescent="0.25">
      <c r="A148" s="6" t="str">
        <f>IF(SUM(D148:G148)/4&lt;&gt;0,SUM(D148:G148)/4,"")</f>
        <v/>
      </c>
      <c r="B148" s="6" t="str">
        <f>IF(SUM(D148:G148)/4&lt;&gt;0,SUM(D148:G148)/4,"")</f>
        <v/>
      </c>
      <c r="C148" s="7">
        <v>2.44</v>
      </c>
      <c r="D148" s="3"/>
      <c r="E148" s="3"/>
      <c r="F148" s="3"/>
      <c r="G148" s="3"/>
    </row>
    <row r="149" spans="1:7" x14ac:dyDescent="0.25">
      <c r="A149" s="6" t="str">
        <f>IF(SUM(D149:G149)/4&lt;&gt;0,SUM(D149:G149)/4,"")</f>
        <v/>
      </c>
      <c r="B149" s="6" t="str">
        <f>IF(SUM(D149:G149)/4&lt;&gt;0,SUM(D149:G149)/4,"")</f>
        <v/>
      </c>
      <c r="C149" s="7">
        <v>2.44</v>
      </c>
      <c r="D149" s="3"/>
      <c r="E149" s="3"/>
      <c r="F149" s="3"/>
      <c r="G149" s="3"/>
    </row>
    <row r="150" spans="1:7" x14ac:dyDescent="0.25">
      <c r="A150" s="6" t="str">
        <f>IF(SUM(D150:G150)/4&lt;&gt;0,SUM(D150:G150)/4,"")</f>
        <v/>
      </c>
      <c r="B150" s="6" t="str">
        <f>IF(SUM(D150:G150)/4&lt;&gt;0,SUM(D150:G150)/4,"")</f>
        <v/>
      </c>
      <c r="C150" s="7">
        <v>2.44</v>
      </c>
      <c r="D150" s="3"/>
      <c r="E150" s="3"/>
      <c r="F150" s="3"/>
      <c r="G150" s="3"/>
    </row>
    <row r="151" spans="1:7" x14ac:dyDescent="0.25">
      <c r="A151" s="6" t="str">
        <f>IF(SUM(D151:G151)/4&lt;&gt;0,SUM(D151:G151)/4,"")</f>
        <v/>
      </c>
      <c r="B151" s="6" t="str">
        <f>IF(SUM(D151:G151)/4&lt;&gt;0,SUM(D151:G151)/4,"")</f>
        <v/>
      </c>
      <c r="C151" s="7">
        <v>2.44</v>
      </c>
      <c r="D151" s="3"/>
      <c r="E151" s="3"/>
      <c r="F151" s="3"/>
      <c r="G151" s="3"/>
    </row>
    <row r="152" spans="1:7" x14ac:dyDescent="0.25">
      <c r="A152" s="6" t="str">
        <f>IF(SUM(D152:G152)/4&lt;&gt;0,SUM(D152:G152)/4,"")</f>
        <v/>
      </c>
      <c r="B152" s="6" t="str">
        <f>IF(SUM(D152:G152)/4&lt;&gt;0,SUM(D152:G152)/4,"")</f>
        <v/>
      </c>
      <c r="C152" s="7">
        <v>2.44</v>
      </c>
      <c r="D152" s="3"/>
      <c r="E152" s="3"/>
      <c r="F152" s="3"/>
      <c r="G152" s="3"/>
    </row>
    <row r="153" spans="1:7" x14ac:dyDescent="0.25">
      <c r="A153" s="6" t="str">
        <f>IF(SUM(D153:G153)/4&lt;&gt;0,SUM(D153:G153)/4,"")</f>
        <v/>
      </c>
      <c r="B153" s="6" t="str">
        <f>IF(SUM(D153:G153)/4&lt;&gt;0,SUM(D153:G153)/4,"")</f>
        <v/>
      </c>
      <c r="C153" s="7">
        <v>2.44</v>
      </c>
      <c r="D153" s="3"/>
      <c r="E153" s="3"/>
      <c r="F153" s="3"/>
      <c r="G153" s="3"/>
    </row>
    <row r="154" spans="1:7" x14ac:dyDescent="0.25">
      <c r="A154" s="6" t="str">
        <f>IF(SUM(D154:G154)/4&lt;&gt;0,SUM(D154:G154)/4,"")</f>
        <v/>
      </c>
      <c r="B154" s="6" t="str">
        <f>IF(SUM(D154:G154)/4&lt;&gt;0,SUM(D154:G154)/4,"")</f>
        <v/>
      </c>
      <c r="C154" s="7">
        <v>2.44</v>
      </c>
      <c r="D154" s="3"/>
      <c r="E154" s="3"/>
      <c r="F154" s="3"/>
      <c r="G154" s="3"/>
    </row>
    <row r="155" spans="1:7" x14ac:dyDescent="0.25">
      <c r="A155" s="6" t="str">
        <f>IF(SUM(D155:G155)/4&lt;&gt;0,SUM(D155:G155)/4,"")</f>
        <v/>
      </c>
      <c r="B155" s="6" t="str">
        <f>IF(SUM(D155:G155)/4&lt;&gt;0,SUM(D155:G155)/4,"")</f>
        <v/>
      </c>
      <c r="C155" s="7">
        <v>2.44</v>
      </c>
      <c r="D155" s="3"/>
      <c r="E155" s="3"/>
      <c r="F155" s="3"/>
      <c r="G155" s="3"/>
    </row>
    <row r="156" spans="1:7" x14ac:dyDescent="0.25">
      <c r="A156" s="6" t="str">
        <f>IF(SUM(D156:G156)/4&lt;&gt;0,SUM(D156:G156)/4,"")</f>
        <v/>
      </c>
      <c r="B156" s="6" t="str">
        <f>IF(SUM(D156:G156)/4&lt;&gt;0,SUM(D156:G156)/4,"")</f>
        <v/>
      </c>
      <c r="C156" s="7">
        <v>2.44</v>
      </c>
      <c r="D156" s="3"/>
      <c r="E156" s="3"/>
      <c r="F156" s="3"/>
      <c r="G156" s="3"/>
    </row>
    <row r="157" spans="1:7" x14ac:dyDescent="0.25">
      <c r="A157" s="6" t="str">
        <f>IF(SUM(D157:G157)/4&lt;&gt;0,SUM(D157:G157)/4,"")</f>
        <v/>
      </c>
      <c r="B157" s="6" t="str">
        <f>IF(SUM(D157:G157)/4&lt;&gt;0,SUM(D157:G157)/4,"")</f>
        <v/>
      </c>
      <c r="C157" s="7">
        <v>2.44</v>
      </c>
      <c r="D157" s="3"/>
      <c r="E157" s="3"/>
      <c r="F157" s="3"/>
      <c r="G157" s="3"/>
    </row>
    <row r="158" spans="1:7" x14ac:dyDescent="0.25">
      <c r="A158" s="6" t="str">
        <f>IF(SUM(D158:G158)/4&lt;&gt;0,SUM(D158:G158)/4,"")</f>
        <v/>
      </c>
      <c r="B158" s="6" t="str">
        <f>IF(SUM(D158:G158)/4&lt;&gt;0,SUM(D158:G158)/4,"")</f>
        <v/>
      </c>
      <c r="C158" s="7">
        <v>2.44</v>
      </c>
      <c r="D158" s="3"/>
      <c r="E158" s="3"/>
      <c r="F158" s="3"/>
      <c r="G158" s="3"/>
    </row>
    <row r="159" spans="1:7" x14ac:dyDescent="0.25">
      <c r="A159" s="6" t="str">
        <f>IF(SUM(D159:G159)/4&lt;&gt;0,SUM(D159:G159)/4,"")</f>
        <v/>
      </c>
      <c r="B159" s="6" t="str">
        <f>IF(SUM(D159:G159)/4&lt;&gt;0,SUM(D159:G159)/4,"")</f>
        <v/>
      </c>
      <c r="C159" s="7">
        <v>2.44</v>
      </c>
      <c r="D159" s="3"/>
      <c r="E159" s="3"/>
      <c r="F159" s="3"/>
      <c r="G159" s="3"/>
    </row>
    <row r="160" spans="1:7" x14ac:dyDescent="0.25">
      <c r="A160" s="6" t="str">
        <f>IF(SUM(D160:G160)/4&lt;&gt;0,SUM(D160:G160)/4,"")</f>
        <v/>
      </c>
      <c r="B160" s="6" t="str">
        <f>IF(SUM(D160:G160)/4&lt;&gt;0,SUM(D160:G160)/4,"")</f>
        <v/>
      </c>
      <c r="C160" s="7">
        <v>2.44</v>
      </c>
      <c r="D160" s="3"/>
      <c r="E160" s="3"/>
      <c r="F160" s="3"/>
      <c r="G160" s="3"/>
    </row>
    <row r="161" spans="1:7" x14ac:dyDescent="0.25">
      <c r="A161" s="6" t="str">
        <f>IF(SUM(D161:G161)/4&lt;&gt;0,SUM(D161:G161)/4,"")</f>
        <v/>
      </c>
      <c r="B161" s="6" t="str">
        <f>IF(SUM(D161:G161)/4&lt;&gt;0,SUM(D161:G161)/4,"")</f>
        <v/>
      </c>
      <c r="C161" s="7">
        <v>2.44</v>
      </c>
      <c r="D161" s="3"/>
      <c r="E161" s="3"/>
      <c r="F161" s="3"/>
      <c r="G161" s="3"/>
    </row>
    <row r="162" spans="1:7" x14ac:dyDescent="0.25">
      <c r="A162" s="6" t="str">
        <f>IF(SUM(D162:G162)/4&lt;&gt;0,SUM(D162:G162)/4,"")</f>
        <v/>
      </c>
      <c r="B162" s="6" t="str">
        <f>IF(SUM(D162:G162)/4&lt;&gt;0,SUM(D162:G162)/4,"")</f>
        <v/>
      </c>
      <c r="C162" s="7">
        <v>2.44</v>
      </c>
      <c r="D162" s="3"/>
      <c r="E162" s="3"/>
      <c r="F162" s="3"/>
      <c r="G162" s="3"/>
    </row>
    <row r="163" spans="1:7" x14ac:dyDescent="0.25">
      <c r="A163" s="6" t="str">
        <f>IF(SUM(D163:G163)/4&lt;&gt;0,SUM(D163:G163)/4,"")</f>
        <v/>
      </c>
      <c r="B163" s="6" t="str">
        <f>IF(SUM(D163:G163)/4&lt;&gt;0,SUM(D163:G163)/4,"")</f>
        <v/>
      </c>
      <c r="C163" s="7">
        <v>2.44</v>
      </c>
      <c r="D163" s="3"/>
      <c r="E163" s="3"/>
      <c r="F163" s="3"/>
      <c r="G163" s="3"/>
    </row>
    <row r="164" spans="1:7" x14ac:dyDescent="0.25">
      <c r="A164" s="6" t="str">
        <f>IF(SUM(D164:G164)/4&lt;&gt;0,SUM(D164:G164)/4,"")</f>
        <v/>
      </c>
      <c r="B164" s="6" t="str">
        <f>IF(SUM(D164:G164)/4&lt;&gt;0,SUM(D164:G164)/4,"")</f>
        <v/>
      </c>
      <c r="C164" s="7">
        <v>2.44</v>
      </c>
      <c r="D164" s="3"/>
      <c r="E164" s="3"/>
      <c r="F164" s="3"/>
      <c r="G164" s="3"/>
    </row>
    <row r="165" spans="1:7" x14ac:dyDescent="0.25">
      <c r="A165" s="6" t="str">
        <f>IF(SUM(D165:G165)/4&lt;&gt;0,SUM(D165:G165)/4,"")</f>
        <v/>
      </c>
      <c r="B165" s="6" t="str">
        <f>IF(SUM(D165:G165)/4&lt;&gt;0,SUM(D165:G165)/4,"")</f>
        <v/>
      </c>
      <c r="C165" s="7">
        <v>2.44</v>
      </c>
      <c r="D165" s="3"/>
      <c r="E165" s="3"/>
      <c r="F165" s="3"/>
      <c r="G165" s="3"/>
    </row>
    <row r="166" spans="1:7" x14ac:dyDescent="0.25">
      <c r="A166" s="6" t="str">
        <f>IF(SUM(D166:G166)/4&lt;&gt;0,SUM(D166:G166)/4,"")</f>
        <v/>
      </c>
      <c r="B166" s="6" t="str">
        <f>IF(SUM(D166:G166)/4&lt;&gt;0,SUM(D166:G166)/4,"")</f>
        <v/>
      </c>
      <c r="C166" s="7">
        <v>2.44</v>
      </c>
      <c r="D166" s="3"/>
      <c r="E166" s="3"/>
      <c r="F166" s="3"/>
      <c r="G166" s="3"/>
    </row>
    <row r="167" spans="1:7" x14ac:dyDescent="0.25">
      <c r="A167" s="6" t="str">
        <f>IF(SUM(D167:G167)/4&lt;&gt;0,SUM(D167:G167)/4,"")</f>
        <v/>
      </c>
      <c r="B167" s="6" t="str">
        <f>IF(SUM(D167:G167)/4&lt;&gt;0,SUM(D167:G167)/4,"")</f>
        <v/>
      </c>
      <c r="C167" s="7">
        <v>2.44</v>
      </c>
      <c r="D167" s="3"/>
      <c r="E167" s="3"/>
      <c r="F167" s="3"/>
      <c r="G167" s="3"/>
    </row>
    <row r="168" spans="1:7" x14ac:dyDescent="0.25">
      <c r="A168" s="6" t="str">
        <f>IF(SUM(D168:G168)/4&lt;&gt;0,SUM(D168:G168)/4,"")</f>
        <v/>
      </c>
      <c r="B168" s="6" t="str">
        <f>IF(SUM(D168:G168)/4&lt;&gt;0,SUM(D168:G168)/4,"")</f>
        <v/>
      </c>
      <c r="C168" s="7">
        <v>2.44</v>
      </c>
      <c r="D168" s="3"/>
      <c r="E168" s="3"/>
      <c r="F168" s="3"/>
      <c r="G168" s="3"/>
    </row>
    <row r="169" spans="1:7" x14ac:dyDescent="0.25">
      <c r="A169" s="6" t="str">
        <f>IF(SUM(D169:G169)/4&lt;&gt;0,SUM(D169:G169)/4,"")</f>
        <v/>
      </c>
      <c r="B169" s="6" t="str">
        <f>IF(SUM(D169:G169)/4&lt;&gt;0,SUM(D169:G169)/4,"")</f>
        <v/>
      </c>
      <c r="C169" s="7">
        <v>2.44</v>
      </c>
      <c r="D169" s="3"/>
      <c r="E169" s="3"/>
      <c r="F169" s="3"/>
      <c r="G169" s="3"/>
    </row>
    <row r="170" spans="1:7" x14ac:dyDescent="0.25">
      <c r="A170" s="6" t="str">
        <f>IF(SUM(D170:G170)/4&lt;&gt;0,SUM(D170:G170)/4,"")</f>
        <v/>
      </c>
      <c r="B170" s="6" t="str">
        <f>IF(SUM(D170:G170)/4&lt;&gt;0,SUM(D170:G170)/4,"")</f>
        <v/>
      </c>
      <c r="C170" s="7">
        <v>2.44</v>
      </c>
      <c r="D170" s="3"/>
      <c r="E170" s="3"/>
      <c r="F170" s="3"/>
      <c r="G170" s="3"/>
    </row>
    <row r="171" spans="1:7" x14ac:dyDescent="0.25">
      <c r="A171" s="6" t="str">
        <f>IF(SUM(D171:G171)/4&lt;&gt;0,SUM(D171:G171)/4,"")</f>
        <v/>
      </c>
      <c r="B171" s="6" t="str">
        <f>IF(SUM(D171:G171)/4&lt;&gt;0,SUM(D171:G171)/4,"")</f>
        <v/>
      </c>
      <c r="C171" s="7">
        <v>2.44</v>
      </c>
      <c r="D171" s="3"/>
      <c r="E171" s="3"/>
      <c r="F171" s="3"/>
      <c r="G171" s="3"/>
    </row>
    <row r="172" spans="1:7" x14ac:dyDescent="0.25">
      <c r="A172" s="6" t="str">
        <f>IF(SUM(D172:G172)/4&lt;&gt;0,SUM(D172:G172)/4,"")</f>
        <v/>
      </c>
      <c r="B172" s="6" t="str">
        <f>IF(SUM(D172:G172)/4&lt;&gt;0,SUM(D172:G172)/4,"")</f>
        <v/>
      </c>
      <c r="C172" s="7">
        <v>2.44</v>
      </c>
      <c r="D172" s="3"/>
      <c r="E172" s="3"/>
      <c r="F172" s="3"/>
      <c r="G172" s="3"/>
    </row>
    <row r="173" spans="1:7" x14ac:dyDescent="0.25">
      <c r="A173" s="6" t="str">
        <f>IF(SUM(D173:G173)/4&lt;&gt;0,SUM(D173:G173)/4,"")</f>
        <v/>
      </c>
      <c r="B173" s="6" t="str">
        <f>IF(SUM(D173:G173)/4&lt;&gt;0,SUM(D173:G173)/4,"")</f>
        <v/>
      </c>
      <c r="C173" s="7">
        <v>2.44</v>
      </c>
      <c r="D173" s="3"/>
      <c r="E173" s="3"/>
      <c r="F173" s="3"/>
      <c r="G173" s="3"/>
    </row>
    <row r="174" spans="1:7" x14ac:dyDescent="0.25">
      <c r="A174" s="6" t="str">
        <f>IF(SUM(D174:G174)/4&lt;&gt;0,SUM(D174:G174)/4,"")</f>
        <v/>
      </c>
      <c r="B174" s="6" t="str">
        <f>IF(SUM(D174:G174)/4&lt;&gt;0,SUM(D174:G174)/4,"")</f>
        <v/>
      </c>
      <c r="C174" s="7">
        <v>2.44</v>
      </c>
      <c r="D174" s="3"/>
      <c r="E174" s="3"/>
      <c r="F174" s="3"/>
      <c r="G174" s="3"/>
    </row>
    <row r="175" spans="1:7" x14ac:dyDescent="0.25">
      <c r="A175" s="6" t="str">
        <f>IF(SUM(D175:G175)/4&lt;&gt;0,SUM(D175:G175)/4,"")</f>
        <v/>
      </c>
      <c r="B175" s="6" t="str">
        <f>IF(SUM(D175:G175)/4&lt;&gt;0,SUM(D175:G175)/4,"")</f>
        <v/>
      </c>
      <c r="C175" s="7">
        <v>2.44</v>
      </c>
      <c r="D175" s="3"/>
      <c r="E175" s="3"/>
      <c r="F175" s="3"/>
      <c r="G175" s="3"/>
    </row>
    <row r="176" spans="1:7" x14ac:dyDescent="0.25">
      <c r="A176" s="6" t="str">
        <f>IF(SUM(D176:G176)/4&lt;&gt;0,SUM(D176:G176)/4,"")</f>
        <v/>
      </c>
      <c r="B176" s="6" t="str">
        <f>IF(SUM(D176:G176)/4&lt;&gt;0,SUM(D176:G176)/4,"")</f>
        <v/>
      </c>
      <c r="C176" s="7">
        <v>2.44</v>
      </c>
      <c r="D176" s="3"/>
      <c r="E176" s="3"/>
      <c r="F176" s="3"/>
      <c r="G176" s="3"/>
    </row>
    <row r="177" spans="1:7" x14ac:dyDescent="0.25">
      <c r="A177" s="6" t="str">
        <f>IF(SUM(D177:G177)/4&lt;&gt;0,SUM(D177:G177)/4,"")</f>
        <v/>
      </c>
      <c r="B177" s="6" t="str">
        <f>IF(SUM(D177:G177)/4&lt;&gt;0,SUM(D177:G177)/4,"")</f>
        <v/>
      </c>
      <c r="C177" s="7">
        <v>2.44</v>
      </c>
      <c r="D177" s="3"/>
      <c r="E177" s="3"/>
      <c r="F177" s="3"/>
      <c r="G177" s="3"/>
    </row>
    <row r="178" spans="1:7" x14ac:dyDescent="0.25">
      <c r="A178" s="6" t="str">
        <f>IF(SUM(D178:G178)/4&lt;&gt;0,SUM(D178:G178)/4,"")</f>
        <v/>
      </c>
      <c r="B178" s="6" t="str">
        <f>IF(SUM(D178:G178)/4&lt;&gt;0,SUM(D178:G178)/4,"")</f>
        <v/>
      </c>
      <c r="C178" s="7">
        <v>2.44</v>
      </c>
      <c r="D178" s="3"/>
      <c r="E178" s="3"/>
      <c r="F178" s="3"/>
      <c r="G178" s="3"/>
    </row>
    <row r="179" spans="1:7" x14ac:dyDescent="0.25">
      <c r="A179" s="6" t="str">
        <f>IF(SUM(D179:G179)/4&lt;&gt;0,SUM(D179:G179)/4,"")</f>
        <v/>
      </c>
      <c r="B179" s="6" t="str">
        <f>IF(SUM(D179:G179)/4&lt;&gt;0,SUM(D179:G179)/4,"")</f>
        <v/>
      </c>
      <c r="C179" s="7">
        <v>2.44</v>
      </c>
      <c r="D179" s="3"/>
      <c r="E179" s="3"/>
      <c r="F179" s="3"/>
      <c r="G179" s="3"/>
    </row>
    <row r="180" spans="1:7" x14ac:dyDescent="0.25">
      <c r="A180" s="6" t="str">
        <f>IF(SUM(D180:G180)/4&lt;&gt;0,SUM(D180:G180)/4,"")</f>
        <v/>
      </c>
      <c r="B180" s="6" t="str">
        <f>IF(SUM(D180:G180)/4&lt;&gt;0,SUM(D180:G180)/4,"")</f>
        <v/>
      </c>
      <c r="C180" s="7">
        <v>2.44</v>
      </c>
      <c r="D180" s="3"/>
      <c r="E180" s="3"/>
      <c r="F180" s="3"/>
      <c r="G180" s="3"/>
    </row>
    <row r="181" spans="1:7" x14ac:dyDescent="0.25">
      <c r="A181" s="6" t="str">
        <f>IF(SUM(D181:G181)/4&lt;&gt;0,SUM(D181:G181)/4,"")</f>
        <v/>
      </c>
      <c r="B181" s="6" t="str">
        <f>IF(SUM(D181:G181)/4&lt;&gt;0,SUM(D181:G181)/4,"")</f>
        <v/>
      </c>
      <c r="C181" s="7">
        <v>2.44</v>
      </c>
      <c r="D181" s="3"/>
      <c r="E181" s="3"/>
      <c r="F181" s="3"/>
      <c r="G181" s="3"/>
    </row>
    <row r="182" spans="1:7" x14ac:dyDescent="0.25">
      <c r="A182" s="6" t="str">
        <f>IF(SUM(D182:G182)/4&lt;&gt;0,SUM(D182:G182)/4,"")</f>
        <v/>
      </c>
      <c r="B182" s="6" t="str">
        <f>IF(SUM(D182:G182)/4&lt;&gt;0,SUM(D182:G182)/4,"")</f>
        <v/>
      </c>
      <c r="C182" s="7">
        <v>2.44</v>
      </c>
      <c r="D182" s="3"/>
      <c r="E182" s="3"/>
      <c r="F182" s="3"/>
      <c r="G182" s="3"/>
    </row>
    <row r="183" spans="1:7" x14ac:dyDescent="0.25">
      <c r="A183" s="6" t="str">
        <f>IF(SUM(D183:G183)/4&lt;&gt;0,SUM(D183:G183)/4,"")</f>
        <v/>
      </c>
      <c r="B183" s="6" t="str">
        <f>IF(SUM(D183:G183)/4&lt;&gt;0,SUM(D183:G183)/4,"")</f>
        <v/>
      </c>
      <c r="C183" s="7">
        <v>2.44</v>
      </c>
      <c r="D183" s="3"/>
      <c r="E183" s="3"/>
      <c r="F183" s="3"/>
      <c r="G183" s="3"/>
    </row>
    <row r="184" spans="1:7" x14ac:dyDescent="0.25">
      <c r="A184" s="6" t="str">
        <f>IF(SUM(D184:G184)/4&lt;&gt;0,SUM(D184:G184)/4,"")</f>
        <v/>
      </c>
      <c r="B184" s="6" t="str">
        <f>IF(SUM(D184:G184)/4&lt;&gt;0,SUM(D184:G184)/4,"")</f>
        <v/>
      </c>
      <c r="C184" s="7">
        <v>2.44</v>
      </c>
      <c r="D184" s="3"/>
      <c r="E184" s="3"/>
      <c r="F184" s="3"/>
      <c r="G184" s="3"/>
    </row>
    <row r="185" spans="1:7" x14ac:dyDescent="0.25">
      <c r="A185" s="6" t="str">
        <f>IF(SUM(D185:G185)/4&lt;&gt;0,SUM(D185:G185)/4,"")</f>
        <v/>
      </c>
      <c r="B185" s="6" t="str">
        <f>IF(SUM(D185:G185)/4&lt;&gt;0,SUM(D185:G185)/4,"")</f>
        <v/>
      </c>
      <c r="C185" s="7">
        <v>2.44</v>
      </c>
      <c r="D185" s="3"/>
      <c r="E185" s="3"/>
      <c r="F185" s="3"/>
      <c r="G185" s="3"/>
    </row>
    <row r="186" spans="1:7" x14ac:dyDescent="0.25">
      <c r="A186" s="6" t="str">
        <f>IF(SUM(D186:G186)/4&lt;&gt;0,SUM(D186:G186)/4,"")</f>
        <v/>
      </c>
      <c r="B186" s="6" t="str">
        <f>IF(SUM(D186:G186)/4&lt;&gt;0,SUM(D186:G186)/4,"")</f>
        <v/>
      </c>
      <c r="C186" s="7">
        <v>2.44</v>
      </c>
      <c r="D186" s="3"/>
      <c r="E186" s="3"/>
      <c r="F186" s="3"/>
      <c r="G186" s="3"/>
    </row>
    <row r="187" spans="1:7" x14ac:dyDescent="0.25">
      <c r="A187" s="6" t="str">
        <f>IF(SUM(D187:G187)/4&lt;&gt;0,SUM(D187:G187)/4,"")</f>
        <v/>
      </c>
      <c r="B187" s="6" t="str">
        <f>IF(SUM(D187:G187)/4&lt;&gt;0,SUM(D187:G187)/4,"")</f>
        <v/>
      </c>
      <c r="C187" s="7">
        <v>2.44</v>
      </c>
      <c r="D187" s="3"/>
      <c r="E187" s="3"/>
      <c r="F187" s="3"/>
      <c r="G187" s="3"/>
    </row>
    <row r="188" spans="1:7" x14ac:dyDescent="0.25">
      <c r="A188" s="6" t="str">
        <f>IF(SUM(D188:G188)/4&lt;&gt;0,SUM(D188:G188)/4,"")</f>
        <v/>
      </c>
      <c r="B188" s="6" t="str">
        <f>IF(SUM(D188:G188)/4&lt;&gt;0,SUM(D188:G188)/4,"")</f>
        <v/>
      </c>
      <c r="C188" s="7">
        <v>2.44</v>
      </c>
      <c r="D188" s="3"/>
      <c r="E188" s="3"/>
      <c r="F188" s="3"/>
      <c r="G188" s="3"/>
    </row>
    <row r="189" spans="1:7" x14ac:dyDescent="0.25">
      <c r="A189" s="6" t="str">
        <f>IF(SUM(D189:G189)/4&lt;&gt;0,SUM(D189:G189)/4,"")</f>
        <v/>
      </c>
      <c r="B189" s="6" t="str">
        <f>IF(SUM(D189:G189)/4&lt;&gt;0,SUM(D189:G189)/4,"")</f>
        <v/>
      </c>
      <c r="C189" s="7">
        <v>2.44</v>
      </c>
      <c r="D189" s="3"/>
      <c r="E189" s="3"/>
      <c r="F189" s="3"/>
      <c r="G189" s="3"/>
    </row>
    <row r="190" spans="1:7" x14ac:dyDescent="0.25">
      <c r="A190" s="6" t="str">
        <f>IF(SUM(D190:G190)/4&lt;&gt;0,SUM(D190:G190)/4,"")</f>
        <v/>
      </c>
      <c r="B190" s="6" t="str">
        <f>IF(SUM(D190:G190)/4&lt;&gt;0,SUM(D190:G190)/4,"")</f>
        <v/>
      </c>
      <c r="C190" s="7">
        <v>2.44</v>
      </c>
      <c r="D190" s="3"/>
      <c r="E190" s="3"/>
      <c r="F190" s="3"/>
      <c r="G190" s="3"/>
    </row>
    <row r="191" spans="1:7" x14ac:dyDescent="0.25">
      <c r="A191" s="6" t="str">
        <f>IF(SUM(D191:G191)/4&lt;&gt;0,SUM(D191:G191)/4,"")</f>
        <v/>
      </c>
      <c r="B191" s="6" t="str">
        <f>IF(SUM(D191:G191)/4&lt;&gt;0,SUM(D191:G191)/4,"")</f>
        <v/>
      </c>
      <c r="C191" s="7">
        <v>2.44</v>
      </c>
      <c r="D191" s="3"/>
      <c r="E191" s="3"/>
      <c r="F191" s="3"/>
      <c r="G191" s="3"/>
    </row>
    <row r="192" spans="1:7" x14ac:dyDescent="0.25">
      <c r="A192" s="6" t="str">
        <f>IF(SUM(D192:G192)/4&lt;&gt;0,SUM(D192:G192)/4,"")</f>
        <v/>
      </c>
      <c r="B192" s="6" t="str">
        <f>IF(SUM(D192:G192)/4&lt;&gt;0,SUM(D192:G192)/4,"")</f>
        <v/>
      </c>
      <c r="C192" s="7">
        <v>2.44</v>
      </c>
      <c r="D192" s="3"/>
      <c r="E192" s="3"/>
      <c r="F192" s="3"/>
      <c r="G192" s="3"/>
    </row>
    <row r="193" spans="1:7" x14ac:dyDescent="0.25">
      <c r="A193" s="6" t="str">
        <f>IF(SUM(D193:G193)/4&lt;&gt;0,SUM(D193:G193)/4,"")</f>
        <v/>
      </c>
      <c r="B193" s="6" t="str">
        <f>IF(SUM(D193:G193)/4&lt;&gt;0,SUM(D193:G193)/4,"")</f>
        <v/>
      </c>
      <c r="C193" s="7">
        <v>2.44</v>
      </c>
      <c r="D193" s="3"/>
      <c r="E193" s="3"/>
      <c r="F193" s="3"/>
      <c r="G193" s="3"/>
    </row>
    <row r="194" spans="1:7" x14ac:dyDescent="0.25">
      <c r="A194" s="6" t="str">
        <f>IF(SUM(D194:G194)/4&lt;&gt;0,SUM(D194:G194)/4,"")</f>
        <v/>
      </c>
      <c r="B194" s="6" t="str">
        <f>IF(SUM(D194:G194)/4&lt;&gt;0,SUM(D194:G194)/4,"")</f>
        <v/>
      </c>
      <c r="C194" s="7">
        <v>2.44</v>
      </c>
      <c r="D194" s="3"/>
      <c r="E194" s="3"/>
      <c r="F194" s="3"/>
      <c r="G194" s="3"/>
    </row>
    <row r="195" spans="1:7" x14ac:dyDescent="0.25">
      <c r="A195" s="6" t="str">
        <f>IF(SUM(D195:G195)/4&lt;&gt;0,SUM(D195:G195)/4,"")</f>
        <v/>
      </c>
      <c r="B195" s="6" t="str">
        <f>IF(SUM(D195:G195)/4&lt;&gt;0,SUM(D195:G195)/4,"")</f>
        <v/>
      </c>
      <c r="C195" s="7">
        <v>2.44</v>
      </c>
      <c r="D195" s="3"/>
      <c r="E195" s="3"/>
      <c r="F195" s="3"/>
      <c r="G195" s="3"/>
    </row>
    <row r="196" spans="1:7" x14ac:dyDescent="0.25">
      <c r="A196" s="6" t="str">
        <f>IF(SUM(D196:G196)/4&lt;&gt;0,SUM(D196:G196)/4,"")</f>
        <v/>
      </c>
      <c r="B196" s="6" t="str">
        <f>IF(SUM(D196:G196)/4&lt;&gt;0,SUM(D196:G196)/4,"")</f>
        <v/>
      </c>
      <c r="C196" s="7">
        <v>2.44</v>
      </c>
      <c r="D196" s="3"/>
      <c r="E196" s="3"/>
      <c r="F196" s="3"/>
      <c r="G196" s="3"/>
    </row>
    <row r="197" spans="1:7" x14ac:dyDescent="0.25">
      <c r="A197" s="6" t="str">
        <f>IF(SUM(D197:G197)/4&lt;&gt;0,SUM(D197:G197)/4,"")</f>
        <v/>
      </c>
      <c r="B197" s="6" t="str">
        <f>IF(SUM(D197:G197)/4&lt;&gt;0,SUM(D197:G197)/4,"")</f>
        <v/>
      </c>
      <c r="C197" s="7">
        <v>2.44</v>
      </c>
      <c r="D197" s="3"/>
      <c r="E197" s="3"/>
      <c r="F197" s="3"/>
      <c r="G197" s="3"/>
    </row>
    <row r="198" spans="1:7" x14ac:dyDescent="0.25">
      <c r="A198" s="6" t="str">
        <f>IF(SUM(D198:G198)/4&lt;&gt;0,SUM(D198:G198)/4,"")</f>
        <v/>
      </c>
      <c r="B198" s="6" t="str">
        <f>IF(SUM(D198:G198)/4&lt;&gt;0,SUM(D198:G198)/4,"")</f>
        <v/>
      </c>
      <c r="C198" s="7">
        <v>2.44</v>
      </c>
      <c r="D198" s="3"/>
      <c r="E198" s="3"/>
      <c r="F198" s="3"/>
      <c r="G198" s="3"/>
    </row>
    <row r="199" spans="1:7" x14ac:dyDescent="0.25">
      <c r="A199" s="6" t="str">
        <f>IF(SUM(D199:G199)/4&lt;&gt;0,SUM(D199:G199)/4,"")</f>
        <v/>
      </c>
      <c r="B199" s="6" t="str">
        <f>IF(SUM(D199:G199)/4&lt;&gt;0,SUM(D199:G199)/4,"")</f>
        <v/>
      </c>
      <c r="C199" s="7">
        <v>2.44</v>
      </c>
      <c r="D199" s="3"/>
      <c r="E199" s="3"/>
      <c r="F199" s="3"/>
      <c r="G199" s="3"/>
    </row>
    <row r="200" spans="1:7" x14ac:dyDescent="0.25">
      <c r="A200" s="6" t="str">
        <f>IF(SUM(D200:G200)/4&lt;&gt;0,SUM(D200:G200)/4,"")</f>
        <v/>
      </c>
      <c r="B200" s="6" t="str">
        <f>IF(SUM(D200:G200)/4&lt;&gt;0,SUM(D200:G200)/4,"")</f>
        <v/>
      </c>
      <c r="C200" s="7">
        <v>2.44</v>
      </c>
      <c r="D200" s="3"/>
      <c r="E200" s="3"/>
      <c r="F200" s="3"/>
      <c r="G200" s="3"/>
    </row>
    <row r="201" spans="1:7" x14ac:dyDescent="0.25">
      <c r="A201" s="6" t="str">
        <f>IF(SUM(D201:G201)/4&lt;&gt;0,SUM(D201:G201)/4,"")</f>
        <v/>
      </c>
      <c r="B201" s="6" t="str">
        <f>IF(SUM(D201:G201)/4&lt;&gt;0,SUM(D201:G201)/4,"")</f>
        <v/>
      </c>
      <c r="C201" s="7">
        <v>2.44</v>
      </c>
      <c r="D201" s="3"/>
      <c r="E201" s="3"/>
      <c r="F201" s="3"/>
      <c r="G201" s="3"/>
    </row>
    <row r="202" spans="1:7" x14ac:dyDescent="0.25">
      <c r="A202" s="6" t="str">
        <f>IF(SUM(D202:G202)/4&lt;&gt;0,SUM(D202:G202)/4,"")</f>
        <v/>
      </c>
      <c r="B202" s="6" t="str">
        <f>IF(SUM(D202:G202)/4&lt;&gt;0,SUM(D202:G202)/4,"")</f>
        <v/>
      </c>
      <c r="C202" s="7">
        <v>2.44</v>
      </c>
      <c r="D202" s="3"/>
      <c r="E202" s="3"/>
      <c r="F202" s="3"/>
      <c r="G202" s="3"/>
    </row>
    <row r="203" spans="1:7" x14ac:dyDescent="0.25">
      <c r="A203" s="6" t="str">
        <f>IF(SUM(D203:G203)/4&lt;&gt;0,SUM(D203:G203)/4,"")</f>
        <v/>
      </c>
      <c r="B203" s="6" t="str">
        <f>IF(SUM(D203:G203)/4&lt;&gt;0,SUM(D203:G203)/4,"")</f>
        <v/>
      </c>
      <c r="C203" s="7">
        <v>2.44</v>
      </c>
      <c r="D203" s="3"/>
      <c r="E203" s="3"/>
      <c r="F203" s="3"/>
      <c r="G203" s="3"/>
    </row>
    <row r="204" spans="1:7" x14ac:dyDescent="0.25">
      <c r="A204" s="6" t="str">
        <f>IF(SUM(D204:G204)/4&lt;&gt;0,SUM(D204:G204)/4,"")</f>
        <v/>
      </c>
      <c r="B204" s="6" t="str">
        <f>IF(SUM(D204:G204)/4&lt;&gt;0,SUM(D204:G204)/4,"")</f>
        <v/>
      </c>
      <c r="C204" s="7">
        <v>2.44</v>
      </c>
      <c r="D204" s="3"/>
      <c r="E204" s="3"/>
      <c r="F204" s="3"/>
      <c r="G204" s="3"/>
    </row>
    <row r="205" spans="1:7" x14ac:dyDescent="0.25">
      <c r="A205" s="6" t="str">
        <f>IF(SUM(D205:G205)/4&lt;&gt;0,SUM(D205:G205)/4,"")</f>
        <v/>
      </c>
      <c r="B205" s="6" t="str">
        <f>IF(SUM(D205:G205)/4&lt;&gt;0,SUM(D205:G205)/4,"")</f>
        <v/>
      </c>
      <c r="C205" s="7">
        <v>2.44</v>
      </c>
      <c r="D205" s="3"/>
      <c r="E205" s="3"/>
      <c r="F205" s="3"/>
      <c r="G205" s="3"/>
    </row>
    <row r="206" spans="1:7" x14ac:dyDescent="0.25">
      <c r="A206" s="6" t="str">
        <f>IF(SUM(D206:G206)/4&lt;&gt;0,SUM(D206:G206)/4,"")</f>
        <v/>
      </c>
      <c r="B206" s="6" t="str">
        <f>IF(SUM(D206:G206)/4&lt;&gt;0,SUM(D206:G206)/4,"")</f>
        <v/>
      </c>
      <c r="C206" s="7">
        <v>2.44</v>
      </c>
      <c r="D206" s="3"/>
      <c r="E206" s="3"/>
      <c r="F206" s="3"/>
      <c r="G206" s="3"/>
    </row>
    <row r="207" spans="1:7" x14ac:dyDescent="0.25">
      <c r="A207" s="6" t="str">
        <f>IF(SUM(D207:G207)/4&lt;&gt;0,SUM(D207:G207)/4,"")</f>
        <v/>
      </c>
      <c r="B207" s="6" t="str">
        <f>IF(SUM(D207:G207)/4&lt;&gt;0,SUM(D207:G207)/4,"")</f>
        <v/>
      </c>
      <c r="C207" s="7">
        <v>2.44</v>
      </c>
      <c r="D207" s="3"/>
      <c r="E207" s="3"/>
      <c r="F207" s="3"/>
      <c r="G207" s="3"/>
    </row>
    <row r="208" spans="1:7" x14ac:dyDescent="0.25">
      <c r="A208" s="6" t="str">
        <f>IF(SUM(D208:G208)/4&lt;&gt;0,SUM(D208:G208)/4,"")</f>
        <v/>
      </c>
      <c r="B208" s="6" t="str">
        <f>IF(SUM(D208:G208)/4&lt;&gt;0,SUM(D208:G208)/4,"")</f>
        <v/>
      </c>
      <c r="C208" s="7">
        <v>2.44</v>
      </c>
      <c r="D208" s="3"/>
      <c r="E208" s="3"/>
      <c r="F208" s="3"/>
      <c r="G208" s="3"/>
    </row>
    <row r="209" spans="1:7" x14ac:dyDescent="0.25">
      <c r="A209" s="6" t="str">
        <f>IF(SUM(D209:G209)/4&lt;&gt;0,SUM(D209:G209)/4,"")</f>
        <v/>
      </c>
      <c r="B209" s="6" t="str">
        <f>IF(SUM(D209:G209)/4&lt;&gt;0,SUM(D209:G209)/4,"")</f>
        <v/>
      </c>
      <c r="C209" s="7">
        <v>2.44</v>
      </c>
      <c r="D209" s="3"/>
      <c r="E209" s="3"/>
      <c r="F209" s="3"/>
      <c r="G209" s="3"/>
    </row>
    <row r="210" spans="1:7" x14ac:dyDescent="0.25">
      <c r="A210" s="6" t="str">
        <f>IF(SUM(D210:G210)/4&lt;&gt;0,SUM(D210:G210)/4,"")</f>
        <v/>
      </c>
      <c r="B210" s="6" t="str">
        <f>IF(SUM(D210:G210)/4&lt;&gt;0,SUM(D210:G210)/4,"")</f>
        <v/>
      </c>
      <c r="C210" s="7">
        <v>2.44</v>
      </c>
      <c r="D210" s="3"/>
      <c r="E210" s="3"/>
      <c r="F210" s="3"/>
      <c r="G210" s="3"/>
    </row>
    <row r="211" spans="1:7" x14ac:dyDescent="0.25">
      <c r="A211" s="6" t="str">
        <f>IF(SUM(D211:G211)/4&lt;&gt;0,SUM(D211:G211)/4,"")</f>
        <v/>
      </c>
      <c r="B211" s="6" t="str">
        <f>IF(SUM(D211:G211)/4&lt;&gt;0,SUM(D211:G211)/4,"")</f>
        <v/>
      </c>
      <c r="C211" s="7">
        <v>2.44</v>
      </c>
      <c r="D211" s="3"/>
      <c r="E211" s="3"/>
      <c r="F211" s="3"/>
      <c r="G211" s="3"/>
    </row>
    <row r="212" spans="1:7" x14ac:dyDescent="0.25">
      <c r="A212" s="6" t="str">
        <f>IF(SUM(D212:G212)/4&lt;&gt;0,SUM(D212:G212)/4,"")</f>
        <v/>
      </c>
      <c r="B212" s="6" t="str">
        <f>IF(SUM(D212:G212)/4&lt;&gt;0,SUM(D212:G212)/4,"")</f>
        <v/>
      </c>
      <c r="C212" s="7">
        <v>2.44</v>
      </c>
      <c r="D212" s="3"/>
      <c r="E212" s="3"/>
      <c r="F212" s="3"/>
      <c r="G212" s="3"/>
    </row>
    <row r="213" spans="1:7" x14ac:dyDescent="0.25">
      <c r="A213" s="6" t="str">
        <f>IF(SUM(D213:G213)/4&lt;&gt;0,SUM(D213:G213)/4,"")</f>
        <v/>
      </c>
      <c r="B213" s="6" t="str">
        <f>IF(SUM(D213:G213)/4&lt;&gt;0,SUM(D213:G213)/4,"")</f>
        <v/>
      </c>
      <c r="C213" s="7">
        <v>2.44</v>
      </c>
      <c r="D213" s="3"/>
      <c r="E213" s="3"/>
      <c r="F213" s="3"/>
      <c r="G213" s="3"/>
    </row>
    <row r="214" spans="1:7" x14ac:dyDescent="0.25">
      <c r="A214" s="6" t="str">
        <f>IF(SUM(D214:G214)/4&lt;&gt;0,SUM(D214:G214)/4,"")</f>
        <v/>
      </c>
      <c r="B214" s="6" t="str">
        <f>IF(SUM(D214:G214)/4&lt;&gt;0,SUM(D214:G214)/4,"")</f>
        <v/>
      </c>
      <c r="C214" s="7">
        <v>2.44</v>
      </c>
      <c r="D214" s="3"/>
      <c r="E214" s="3"/>
      <c r="F214" s="3"/>
      <c r="G214" s="3"/>
    </row>
    <row r="215" spans="1:7" x14ac:dyDescent="0.25">
      <c r="A215" s="6" t="str">
        <f>IF(SUM(D215:G215)/4&lt;&gt;0,SUM(D215:G215)/4,"")</f>
        <v/>
      </c>
      <c r="B215" s="6" t="str">
        <f>IF(SUM(D215:G215)/4&lt;&gt;0,SUM(D215:G215)/4,"")</f>
        <v/>
      </c>
      <c r="C215" s="7">
        <v>2.44</v>
      </c>
      <c r="D215" s="3"/>
      <c r="E215" s="3"/>
      <c r="F215" s="3"/>
      <c r="G215" s="3"/>
    </row>
    <row r="216" spans="1:7" x14ac:dyDescent="0.25">
      <c r="A216" s="6" t="str">
        <f>IF(SUM(D216:G216)/4&lt;&gt;0,SUM(D216:G216)/4,"")</f>
        <v/>
      </c>
      <c r="B216" s="6" t="str">
        <f>IF(SUM(D216:G216)/4&lt;&gt;0,SUM(D216:G216)/4,"")</f>
        <v/>
      </c>
      <c r="C216" s="7">
        <v>2.44</v>
      </c>
      <c r="D216" s="3"/>
      <c r="E216" s="3"/>
      <c r="F216" s="3"/>
      <c r="G216" s="3"/>
    </row>
    <row r="217" spans="1:7" x14ac:dyDescent="0.25">
      <c r="A217" s="6" t="str">
        <f>IF(SUM(D217:G217)/4&lt;&gt;0,SUM(D217:G217)/4,"")</f>
        <v/>
      </c>
      <c r="B217" s="6" t="str">
        <f>IF(SUM(D217:G217)/4&lt;&gt;0,SUM(D217:G217)/4,"")</f>
        <v/>
      </c>
      <c r="C217" s="7">
        <v>2.44</v>
      </c>
      <c r="D217" s="3"/>
      <c r="E217" s="3"/>
      <c r="F217" s="3"/>
      <c r="G217" s="3"/>
    </row>
    <row r="218" spans="1:7" x14ac:dyDescent="0.25">
      <c r="A218" s="6" t="str">
        <f>IF(SUM(D218:G218)/4&lt;&gt;0,SUM(D218:G218)/4,"")</f>
        <v/>
      </c>
      <c r="B218" s="6" t="str">
        <f>IF(SUM(D218:G218)/4&lt;&gt;0,SUM(D218:G218)/4,"")</f>
        <v/>
      </c>
      <c r="C218" s="7">
        <v>2.44</v>
      </c>
      <c r="D218" s="3"/>
      <c r="E218" s="3"/>
      <c r="F218" s="3"/>
      <c r="G218" s="3"/>
    </row>
    <row r="219" spans="1:7" x14ac:dyDescent="0.25">
      <c r="A219" s="6" t="str">
        <f>IF(SUM(D219:G219)/4&lt;&gt;0,SUM(D219:G219)/4,"")</f>
        <v/>
      </c>
      <c r="B219" s="6" t="str">
        <f>IF(SUM(D219:G219)/4&lt;&gt;0,SUM(D219:G219)/4,"")</f>
        <v/>
      </c>
      <c r="C219" s="7">
        <v>2.44</v>
      </c>
      <c r="D219" s="3"/>
      <c r="E219" s="3"/>
      <c r="F219" s="3"/>
      <c r="G219" s="3"/>
    </row>
    <row r="220" spans="1:7" x14ac:dyDescent="0.25">
      <c r="A220" s="6" t="str">
        <f>IF(SUM(D220:G220)/4&lt;&gt;0,SUM(D220:G220)/4,"")</f>
        <v/>
      </c>
      <c r="B220" s="6" t="str">
        <f>IF(SUM(D220:G220)/4&lt;&gt;0,SUM(D220:G220)/4,"")</f>
        <v/>
      </c>
      <c r="C220" s="7">
        <v>2.44</v>
      </c>
      <c r="D220" s="3"/>
      <c r="E220" s="3"/>
      <c r="F220" s="3"/>
      <c r="G220" s="3"/>
    </row>
    <row r="221" spans="1:7" x14ac:dyDescent="0.25">
      <c r="A221" s="6" t="str">
        <f>IF(SUM(D221:G221)/4&lt;&gt;0,SUM(D221:G221)/4,"")</f>
        <v/>
      </c>
      <c r="B221" s="6" t="str">
        <f>IF(SUM(D221:G221)/4&lt;&gt;0,SUM(D221:G221)/4,"")</f>
        <v/>
      </c>
      <c r="C221" s="7">
        <v>2.44</v>
      </c>
      <c r="D221" s="3"/>
      <c r="E221" s="3"/>
      <c r="F221" s="3"/>
      <c r="G221" s="3"/>
    </row>
    <row r="222" spans="1:7" x14ac:dyDescent="0.25">
      <c r="A222" s="6" t="str">
        <f>IF(SUM(D222:G222)/4&lt;&gt;0,SUM(D222:G222)/4,"")</f>
        <v/>
      </c>
      <c r="B222" s="6" t="str">
        <f>IF(SUM(D222:G222)/4&lt;&gt;0,SUM(D222:G222)/4,"")</f>
        <v/>
      </c>
      <c r="C222" s="7">
        <v>2.44</v>
      </c>
      <c r="D222" s="3"/>
      <c r="E222" s="3"/>
      <c r="F222" s="3"/>
      <c r="G222" s="3"/>
    </row>
    <row r="223" spans="1:7" x14ac:dyDescent="0.25">
      <c r="A223" s="6" t="str">
        <f>IF(SUM(D223:G223)/4&lt;&gt;0,SUM(D223:G223)/4,"")</f>
        <v/>
      </c>
      <c r="B223" s="6" t="str">
        <f>IF(SUM(D223:G223)/4&lt;&gt;0,SUM(D223:G223)/4,"")</f>
        <v/>
      </c>
      <c r="C223" s="7">
        <v>2.44</v>
      </c>
      <c r="D223" s="3"/>
      <c r="E223" s="3"/>
      <c r="F223" s="3"/>
      <c r="G223" s="3"/>
    </row>
    <row r="224" spans="1:7" x14ac:dyDescent="0.25">
      <c r="A224" s="6" t="str">
        <f>IF(SUM(D224:G224)/4&lt;&gt;0,SUM(D224:G224)/4,"")</f>
        <v/>
      </c>
      <c r="B224" s="6" t="str">
        <f>IF(SUM(D224:G224)/4&lt;&gt;0,SUM(D224:G224)/4,"")</f>
        <v/>
      </c>
      <c r="C224" s="7">
        <v>2.44</v>
      </c>
      <c r="D224" s="3"/>
      <c r="E224" s="3"/>
      <c r="F224" s="3"/>
      <c r="G224" s="3"/>
    </row>
    <row r="225" spans="1:7" x14ac:dyDescent="0.25">
      <c r="A225" s="6" t="str">
        <f>IF(SUM(D225:G225)/4&lt;&gt;0,SUM(D225:G225)/4,"")</f>
        <v/>
      </c>
      <c r="B225" s="6" t="str">
        <f>IF(SUM(D225:G225)/4&lt;&gt;0,SUM(D225:G225)/4,"")</f>
        <v/>
      </c>
      <c r="C225" s="7">
        <v>2.44</v>
      </c>
      <c r="D225" s="3"/>
      <c r="E225" s="3"/>
      <c r="F225" s="3"/>
      <c r="G225" s="3"/>
    </row>
    <row r="226" spans="1:7" x14ac:dyDescent="0.25">
      <c r="A226" s="6" t="str">
        <f>IF(SUM(D226:G226)/4&lt;&gt;0,SUM(D226:G226)/4,"")</f>
        <v/>
      </c>
      <c r="B226" s="6" t="str">
        <f>IF(SUM(D226:G226)/4&lt;&gt;0,SUM(D226:G226)/4,"")</f>
        <v/>
      </c>
      <c r="C226" s="7">
        <v>2.44</v>
      </c>
      <c r="D226" s="3"/>
      <c r="E226" s="3"/>
      <c r="F226" s="3"/>
      <c r="G226" s="3"/>
    </row>
    <row r="227" spans="1:7" x14ac:dyDescent="0.25">
      <c r="A227" s="6" t="str">
        <f>IF(SUM(D227:G227)/4&lt;&gt;0,SUM(D227:G227)/4,"")</f>
        <v/>
      </c>
      <c r="B227" s="6" t="str">
        <f>IF(SUM(D227:G227)/4&lt;&gt;0,SUM(D227:G227)/4,"")</f>
        <v/>
      </c>
      <c r="C227" s="7">
        <v>2.44</v>
      </c>
      <c r="D227" s="3"/>
      <c r="E227" s="3"/>
      <c r="F227" s="3"/>
      <c r="G227" s="3"/>
    </row>
    <row r="228" spans="1:7" x14ac:dyDescent="0.25">
      <c r="A228" s="6" t="str">
        <f>IF(SUM(D228:G228)/4&lt;&gt;0,SUM(D228:G228)/4,"")</f>
        <v/>
      </c>
      <c r="B228" s="6" t="str">
        <f>IF(SUM(D228:G228)/4&lt;&gt;0,SUM(D228:G228)/4,"")</f>
        <v/>
      </c>
      <c r="C228" s="7">
        <v>2.44</v>
      </c>
      <c r="D228" s="3"/>
      <c r="E228" s="3"/>
      <c r="F228" s="3"/>
      <c r="G228" s="3"/>
    </row>
    <row r="229" spans="1:7" x14ac:dyDescent="0.25">
      <c r="A229" s="6" t="str">
        <f>IF(SUM(D229:G229)/4&lt;&gt;0,SUM(D229:G229)/4,"")</f>
        <v/>
      </c>
      <c r="B229" s="6" t="str">
        <f>IF(SUM(D229:G229)/4&lt;&gt;0,SUM(D229:G229)/4,"")</f>
        <v/>
      </c>
      <c r="C229" s="7">
        <v>2.44</v>
      </c>
      <c r="D229" s="3"/>
      <c r="E229" s="3"/>
      <c r="F229" s="3"/>
      <c r="G229" s="3"/>
    </row>
    <row r="230" spans="1:7" x14ac:dyDescent="0.25">
      <c r="A230" s="6" t="str">
        <f>IF(SUM(D230:G230)/4&lt;&gt;0,SUM(D230:G230)/4,"")</f>
        <v/>
      </c>
      <c r="B230" s="6" t="str">
        <f>IF(SUM(D230:G230)/4&lt;&gt;0,SUM(D230:G230)/4,"")</f>
        <v/>
      </c>
      <c r="C230" s="7">
        <v>2.44</v>
      </c>
      <c r="D230" s="3"/>
      <c r="E230" s="3"/>
      <c r="F230" s="3"/>
      <c r="G230" s="3"/>
    </row>
    <row r="231" spans="1:7" x14ac:dyDescent="0.25">
      <c r="A231" s="6" t="str">
        <f>IF(SUM(D231:G231)/4&lt;&gt;0,SUM(D231:G231)/4,"")</f>
        <v/>
      </c>
      <c r="B231" s="6" t="str">
        <f>IF(SUM(D231:G231)/4&lt;&gt;0,SUM(D231:G231)/4,"")</f>
        <v/>
      </c>
      <c r="C231" s="7">
        <v>2.44</v>
      </c>
      <c r="D231" s="3"/>
      <c r="E231" s="3"/>
      <c r="F231" s="3"/>
      <c r="G231" s="3"/>
    </row>
    <row r="232" spans="1:7" x14ac:dyDescent="0.25">
      <c r="A232" s="6" t="str">
        <f>IF(SUM(D232:G232)/4&lt;&gt;0,SUM(D232:G232)/4,"")</f>
        <v/>
      </c>
      <c r="B232" s="6" t="str">
        <f>IF(SUM(D232:G232)/4&lt;&gt;0,SUM(D232:G232)/4,"")</f>
        <v/>
      </c>
      <c r="C232" s="7">
        <v>2.44</v>
      </c>
      <c r="D232" s="3"/>
      <c r="E232" s="3"/>
      <c r="F232" s="3"/>
      <c r="G232" s="3"/>
    </row>
    <row r="233" spans="1:7" x14ac:dyDescent="0.25">
      <c r="A233" s="6" t="str">
        <f>IF(SUM(D233:G233)/4&lt;&gt;0,SUM(D233:G233)/4,"")</f>
        <v/>
      </c>
      <c r="B233" s="6" t="str">
        <f>IF(SUM(D233:G233)/4&lt;&gt;0,SUM(D233:G233)/4,"")</f>
        <v/>
      </c>
      <c r="C233" s="7">
        <v>2.44</v>
      </c>
      <c r="D233" s="3"/>
      <c r="E233" s="3"/>
      <c r="F233" s="3"/>
      <c r="G233" s="3"/>
    </row>
    <row r="234" spans="1:7" x14ac:dyDescent="0.25">
      <c r="A234" s="6" t="str">
        <f>IF(SUM(D234:G234)/4&lt;&gt;0,SUM(D234:G234)/4,"")</f>
        <v/>
      </c>
      <c r="B234" s="6" t="str">
        <f>IF(SUM(D234:G234)/4&lt;&gt;0,SUM(D234:G234)/4,"")</f>
        <v/>
      </c>
      <c r="C234" s="7">
        <v>2.44</v>
      </c>
      <c r="D234" s="3"/>
      <c r="E234" s="3"/>
      <c r="F234" s="3"/>
      <c r="G234" s="3"/>
    </row>
    <row r="235" spans="1:7" x14ac:dyDescent="0.25">
      <c r="A235" s="6" t="str">
        <f>IF(SUM(D235:G235)/4&lt;&gt;0,SUM(D235:G235)/4,"")</f>
        <v/>
      </c>
      <c r="B235" s="6" t="str">
        <f>IF(SUM(D235:G235)/4&lt;&gt;0,SUM(D235:G235)/4,"")</f>
        <v/>
      </c>
      <c r="C235" s="7">
        <v>2.44</v>
      </c>
      <c r="D235" s="3"/>
      <c r="E235" s="3"/>
      <c r="F235" s="3"/>
      <c r="G235" s="3"/>
    </row>
    <row r="236" spans="1:7" x14ac:dyDescent="0.25">
      <c r="A236" s="6" t="str">
        <f>IF(SUM(D236:G236)/4&lt;&gt;0,SUM(D236:G236)/4,"")</f>
        <v/>
      </c>
      <c r="B236" s="6" t="str">
        <f>IF(SUM(D236:G236)/4&lt;&gt;0,SUM(D236:G236)/4,"")</f>
        <v/>
      </c>
      <c r="C236" s="7">
        <v>2.44</v>
      </c>
      <c r="D236" s="3"/>
      <c r="E236" s="3"/>
      <c r="F236" s="3"/>
      <c r="G236" s="3"/>
    </row>
    <row r="237" spans="1:7" x14ac:dyDescent="0.25">
      <c r="A237" s="6" t="str">
        <f>IF(SUM(D237:G237)/4&lt;&gt;0,SUM(D237:G237)/4,"")</f>
        <v/>
      </c>
      <c r="B237" s="6" t="str">
        <f>IF(SUM(D237:G237)/4&lt;&gt;0,SUM(D237:G237)/4,"")</f>
        <v/>
      </c>
      <c r="C237" s="7">
        <v>2.44</v>
      </c>
      <c r="D237" s="3"/>
      <c r="E237" s="3"/>
      <c r="F237" s="3"/>
      <c r="G237" s="3"/>
    </row>
    <row r="238" spans="1:7" x14ac:dyDescent="0.25">
      <c r="A238" s="6" t="str">
        <f>IF(SUM(D238:G238)/4&lt;&gt;0,SUM(D238:G238)/4,"")</f>
        <v/>
      </c>
      <c r="B238" s="6" t="str">
        <f>IF(SUM(D238:G238)/4&lt;&gt;0,SUM(D238:G238)/4,"")</f>
        <v/>
      </c>
      <c r="C238" s="7">
        <v>2.44</v>
      </c>
      <c r="D238" s="3"/>
      <c r="E238" s="3"/>
      <c r="F238" s="3"/>
      <c r="G238" s="3"/>
    </row>
    <row r="239" spans="1:7" x14ac:dyDescent="0.25">
      <c r="A239" s="6" t="str">
        <f>IF(SUM(D239:G239)/4&lt;&gt;0,SUM(D239:G239)/4,"")</f>
        <v/>
      </c>
      <c r="B239" s="6" t="str">
        <f>IF(SUM(D239:G239)/4&lt;&gt;0,SUM(D239:G239)/4,"")</f>
        <v/>
      </c>
      <c r="C239" s="7">
        <v>2.44</v>
      </c>
      <c r="D239" s="3"/>
      <c r="E239" s="3"/>
      <c r="F239" s="3"/>
      <c r="G239" s="3"/>
    </row>
    <row r="240" spans="1:7" x14ac:dyDescent="0.25">
      <c r="A240" s="6" t="str">
        <f>IF(SUM(D240:G240)/4&lt;&gt;0,SUM(D240:G240)/4,"")</f>
        <v/>
      </c>
      <c r="B240" s="6" t="str">
        <f>IF(SUM(D240:G240)/4&lt;&gt;0,SUM(D240:G240)/4,"")</f>
        <v/>
      </c>
      <c r="C240" s="7">
        <v>2.44</v>
      </c>
      <c r="D240" s="3"/>
      <c r="E240" s="3"/>
      <c r="F240" s="3"/>
      <c r="G240" s="3"/>
    </row>
    <row r="241" spans="1:7" x14ac:dyDescent="0.25">
      <c r="A241" s="6" t="str">
        <f>IF(SUM(D241:G241)/4&lt;&gt;0,SUM(D241:G241)/4,"")</f>
        <v/>
      </c>
      <c r="B241" s="6" t="str">
        <f>IF(SUM(D241:G241)/4&lt;&gt;0,SUM(D241:G241)/4,"")</f>
        <v/>
      </c>
      <c r="C241" s="7">
        <v>2.44</v>
      </c>
      <c r="D241" s="3"/>
      <c r="E241" s="3"/>
      <c r="F241" s="3"/>
      <c r="G241" s="3"/>
    </row>
    <row r="242" spans="1:7" x14ac:dyDescent="0.25">
      <c r="A242" s="6" t="str">
        <f>IF(SUM(D242:G242)/4&lt;&gt;0,SUM(D242:G242)/4,"")</f>
        <v/>
      </c>
      <c r="B242" s="6" t="str">
        <f>IF(SUM(D242:G242)/4&lt;&gt;0,SUM(D242:G242)/4,"")</f>
        <v/>
      </c>
      <c r="C242" s="7">
        <v>2.44</v>
      </c>
      <c r="D242" s="3"/>
      <c r="E242" s="3"/>
      <c r="F242" s="3"/>
      <c r="G242" s="3"/>
    </row>
    <row r="243" spans="1:7" x14ac:dyDescent="0.25">
      <c r="A243" s="6" t="str">
        <f>IF(SUM(D243:G243)/4&lt;&gt;0,SUM(D243:G243)/4,"")</f>
        <v/>
      </c>
      <c r="B243" s="6" t="str">
        <f>IF(SUM(D243:G243)/4&lt;&gt;0,SUM(D243:G243)/4,"")</f>
        <v/>
      </c>
      <c r="C243" s="7">
        <v>2.44</v>
      </c>
      <c r="D243" s="3"/>
      <c r="E243" s="3"/>
      <c r="F243" s="3"/>
      <c r="G243" s="3"/>
    </row>
    <row r="244" spans="1:7" x14ac:dyDescent="0.25">
      <c r="A244" s="6" t="str">
        <f>IF(SUM(D244:G244)/4&lt;&gt;0,SUM(D244:G244)/4,"")</f>
        <v/>
      </c>
      <c r="B244" s="6" t="str">
        <f>IF(SUM(D244:G244)/4&lt;&gt;0,SUM(D244:G244)/4,"")</f>
        <v/>
      </c>
      <c r="C244" s="7">
        <v>2.44</v>
      </c>
      <c r="D244" s="3"/>
      <c r="E244" s="3"/>
      <c r="F244" s="3"/>
      <c r="G244" s="3"/>
    </row>
    <row r="245" spans="1:7" x14ac:dyDescent="0.25">
      <c r="A245" s="6" t="str">
        <f>IF(SUM(D245:G245)/4&lt;&gt;0,SUM(D245:G245)/4,"")</f>
        <v/>
      </c>
      <c r="B245" s="6" t="str">
        <f>IF(SUM(D245:G245)/4&lt;&gt;0,SUM(D245:G245)/4,"")</f>
        <v/>
      </c>
      <c r="C245" s="7">
        <v>2.44</v>
      </c>
      <c r="D245" s="3"/>
      <c r="E245" s="3"/>
      <c r="F245" s="3"/>
      <c r="G245" s="3"/>
    </row>
    <row r="246" spans="1:7" x14ac:dyDescent="0.25">
      <c r="A246" s="6" t="str">
        <f>IF(SUM(D246:G246)/4&lt;&gt;0,SUM(D246:G246)/4,"")</f>
        <v/>
      </c>
      <c r="B246" s="6" t="str">
        <f>IF(SUM(D246:G246)/4&lt;&gt;0,SUM(D246:G246)/4,"")</f>
        <v/>
      </c>
      <c r="C246" s="7">
        <v>2.44</v>
      </c>
      <c r="D246" s="3"/>
      <c r="E246" s="3"/>
      <c r="F246" s="3"/>
      <c r="G246" s="3"/>
    </row>
    <row r="247" spans="1:7" x14ac:dyDescent="0.25">
      <c r="A247" s="6" t="str">
        <f>IF(SUM(D247:G247)/4&lt;&gt;0,SUM(D247:G247)/4,"")</f>
        <v/>
      </c>
      <c r="B247" s="6" t="str">
        <f>IF(SUM(D247:G247)/4&lt;&gt;0,SUM(D247:G247)/4,"")</f>
        <v/>
      </c>
      <c r="C247" s="7">
        <v>2.44</v>
      </c>
      <c r="D247" s="3"/>
      <c r="E247" s="3"/>
      <c r="F247" s="3"/>
      <c r="G247" s="3"/>
    </row>
    <row r="248" spans="1:7" x14ac:dyDescent="0.25">
      <c r="A248" s="6" t="str">
        <f>IF(SUM(D248:G248)/4&lt;&gt;0,SUM(D248:G248)/4,"")</f>
        <v/>
      </c>
      <c r="B248" s="6" t="str">
        <f>IF(SUM(D248:G248)/4&lt;&gt;0,SUM(D248:G248)/4,"")</f>
        <v/>
      </c>
      <c r="C248" s="7">
        <v>2.44</v>
      </c>
      <c r="D248" s="3"/>
      <c r="E248" s="3"/>
      <c r="F248" s="3"/>
      <c r="G248" s="3"/>
    </row>
    <row r="249" spans="1:7" x14ac:dyDescent="0.25">
      <c r="A249" s="6" t="str">
        <f>IF(SUM(D249:G249)/4&lt;&gt;0,SUM(D249:G249)/4,"")</f>
        <v/>
      </c>
      <c r="B249" s="6" t="str">
        <f>IF(SUM(D249:G249)/4&lt;&gt;0,SUM(D249:G249)/4,"")</f>
        <v/>
      </c>
      <c r="C249" s="7">
        <v>2.44</v>
      </c>
      <c r="D249" s="3"/>
      <c r="E249" s="3"/>
      <c r="F249" s="3"/>
      <c r="G249" s="3"/>
    </row>
    <row r="250" spans="1:7" x14ac:dyDescent="0.25">
      <c r="A250" s="6" t="str">
        <f>IF(SUM(D250:G250)/4&lt;&gt;0,SUM(D250:G250)/4,"")</f>
        <v/>
      </c>
      <c r="B250" s="6" t="str">
        <f>IF(SUM(D250:G250)/4&lt;&gt;0,SUM(D250:G250)/4,"")</f>
        <v/>
      </c>
      <c r="C250" s="7">
        <v>2.44</v>
      </c>
      <c r="D250" s="3"/>
      <c r="E250" s="3"/>
      <c r="F250" s="3"/>
      <c r="G250" s="3"/>
    </row>
    <row r="251" spans="1:7" x14ac:dyDescent="0.25">
      <c r="A251" s="6" t="str">
        <f>IF(SUM(D251:G251)/4&lt;&gt;0,SUM(D251:G251)/4,"")</f>
        <v/>
      </c>
      <c r="B251" s="6" t="str">
        <f>IF(SUM(D251:G251)/4&lt;&gt;0,SUM(D251:G251)/4,"")</f>
        <v/>
      </c>
      <c r="C251" s="7">
        <v>2.44</v>
      </c>
      <c r="D251" s="3"/>
      <c r="E251" s="3"/>
      <c r="F251" s="3"/>
      <c r="G251" s="3"/>
    </row>
    <row r="252" spans="1:7" x14ac:dyDescent="0.25">
      <c r="A252" s="6" t="str">
        <f>IF(SUM(D252:G252)/4&lt;&gt;0,SUM(D252:G252)/4,"")</f>
        <v/>
      </c>
      <c r="B252" s="6" t="str">
        <f>IF(SUM(D252:G252)/4&lt;&gt;0,SUM(D252:G252)/4,"")</f>
        <v/>
      </c>
      <c r="C252" s="7">
        <v>2.44</v>
      </c>
      <c r="D252" s="3"/>
      <c r="E252" s="3"/>
      <c r="F252" s="3"/>
      <c r="G252" s="3"/>
    </row>
    <row r="253" spans="1:7" x14ac:dyDescent="0.25">
      <c r="A253" s="6" t="str">
        <f>IF(SUM(D253:G253)/4&lt;&gt;0,SUM(D253:G253)/4,"")</f>
        <v/>
      </c>
      <c r="B253" s="6" t="str">
        <f>IF(SUM(D253:G253)/4&lt;&gt;0,SUM(D253:G253)/4,"")</f>
        <v/>
      </c>
      <c r="C253" s="7">
        <v>2.44</v>
      </c>
      <c r="D253" s="3"/>
      <c r="E253" s="3"/>
      <c r="F253" s="3"/>
      <c r="G253" s="3"/>
    </row>
    <row r="254" spans="1:7" x14ac:dyDescent="0.25">
      <c r="A254" s="6" t="str">
        <f>IF(SUM(D254:G254)/4&lt;&gt;0,SUM(D254:G254)/4,"")</f>
        <v/>
      </c>
      <c r="B254" s="6" t="str">
        <f>IF(SUM(D254:G254)/4&lt;&gt;0,SUM(D254:G254)/4,"")</f>
        <v/>
      </c>
      <c r="C254" s="7">
        <v>2.44</v>
      </c>
      <c r="D254" s="3"/>
      <c r="E254" s="3"/>
      <c r="F254" s="3"/>
      <c r="G254" s="3"/>
    </row>
    <row r="255" spans="1:7" x14ac:dyDescent="0.25">
      <c r="A255" s="6" t="str">
        <f>IF(SUM(D255:G255)/4&lt;&gt;0,SUM(D255:G255)/4,"")</f>
        <v/>
      </c>
      <c r="B255" s="6" t="str">
        <f>IF(SUM(D255:G255)/4&lt;&gt;0,SUM(D255:G255)/4,"")</f>
        <v/>
      </c>
      <c r="C255" s="7">
        <v>2.44</v>
      </c>
      <c r="D255" s="3"/>
      <c r="E255" s="3"/>
      <c r="F255" s="3"/>
      <c r="G255" s="3"/>
    </row>
    <row r="256" spans="1:7" x14ac:dyDescent="0.25">
      <c r="A256" s="6" t="str">
        <f>IF(SUM(D256:G256)/4&lt;&gt;0,SUM(D256:G256)/4,"")</f>
        <v/>
      </c>
      <c r="B256" s="6" t="str">
        <f>IF(SUM(D256:G256)/4&lt;&gt;0,SUM(D256:G256)/4,"")</f>
        <v/>
      </c>
      <c r="C256" s="7">
        <v>2.44</v>
      </c>
      <c r="D256" s="3"/>
      <c r="E256" s="3"/>
      <c r="F256" s="3"/>
      <c r="G256" s="3"/>
    </row>
    <row r="257" spans="1:7" x14ac:dyDescent="0.25">
      <c r="A257" s="6" t="str">
        <f>IF(SUM(D257:G257)/4&lt;&gt;0,SUM(D257:G257)/4,"")</f>
        <v/>
      </c>
      <c r="B257" s="6" t="str">
        <f>IF(SUM(D257:G257)/4&lt;&gt;0,SUM(D257:G257)/4,"")</f>
        <v/>
      </c>
      <c r="C257" s="7">
        <v>2.44</v>
      </c>
      <c r="D257" s="3"/>
      <c r="E257" s="3"/>
      <c r="F257" s="3"/>
      <c r="G257" s="3"/>
    </row>
    <row r="258" spans="1:7" x14ac:dyDescent="0.25">
      <c r="A258" s="6" t="str">
        <f>IF(SUM(D258:G258)/4&lt;&gt;0,SUM(D258:G258)/4,"")</f>
        <v/>
      </c>
      <c r="B258" s="6" t="str">
        <f>IF(SUM(D258:G258)/4&lt;&gt;0,SUM(D258:G258)/4,"")</f>
        <v/>
      </c>
      <c r="C258" s="7">
        <v>2.44</v>
      </c>
      <c r="D258" s="3"/>
      <c r="E258" s="3"/>
      <c r="F258" s="3"/>
      <c r="G258" s="3"/>
    </row>
    <row r="259" spans="1:7" x14ac:dyDescent="0.25">
      <c r="A259" s="6" t="str">
        <f>IF(SUM(D259:G259)/4&lt;&gt;0,SUM(D259:G259)/4,"")</f>
        <v/>
      </c>
      <c r="B259" s="6" t="str">
        <f>IF(SUM(D259:G259)/4&lt;&gt;0,SUM(D259:G259)/4,"")</f>
        <v/>
      </c>
      <c r="C259" s="7">
        <v>2.44</v>
      </c>
      <c r="D259" s="3"/>
      <c r="E259" s="3"/>
      <c r="F259" s="3"/>
      <c r="G259" s="3"/>
    </row>
    <row r="260" spans="1:7" x14ac:dyDescent="0.25">
      <c r="A260" s="6" t="str">
        <f>IF(SUM(D260:G260)/4&lt;&gt;0,SUM(D260:G260)/4,"")</f>
        <v/>
      </c>
      <c r="B260" s="6" t="str">
        <f>IF(SUM(D260:G260)/4&lt;&gt;0,SUM(D260:G260)/4,"")</f>
        <v/>
      </c>
      <c r="C260" s="7">
        <v>2.44</v>
      </c>
      <c r="D260" s="3"/>
      <c r="E260" s="3"/>
      <c r="F260" s="3"/>
      <c r="G260" s="3"/>
    </row>
    <row r="261" spans="1:7" x14ac:dyDescent="0.25">
      <c r="A261" s="6" t="str">
        <f>IF(SUM(D261:G261)/4&lt;&gt;0,SUM(D261:G261)/4,"")</f>
        <v/>
      </c>
      <c r="B261" s="6" t="str">
        <f>IF(SUM(D261:G261)/4&lt;&gt;0,SUM(D261:G261)/4,"")</f>
        <v/>
      </c>
      <c r="C261" s="7">
        <v>2.44</v>
      </c>
      <c r="D261" s="3"/>
      <c r="E261" s="3"/>
      <c r="F261" s="3"/>
      <c r="G261" s="3"/>
    </row>
    <row r="262" spans="1:7" x14ac:dyDescent="0.25">
      <c r="A262" s="6" t="str">
        <f>IF(SUM(D262:G262)/4&lt;&gt;0,SUM(D262:G262)/4,"")</f>
        <v/>
      </c>
      <c r="B262" s="6" t="str">
        <f>IF(SUM(D262:G262)/4&lt;&gt;0,SUM(D262:G262)/4,"")</f>
        <v/>
      </c>
      <c r="C262" s="7">
        <v>2.44</v>
      </c>
      <c r="D262" s="3"/>
      <c r="E262" s="3"/>
      <c r="F262" s="3"/>
      <c r="G262" s="3"/>
    </row>
    <row r="263" spans="1:7" x14ac:dyDescent="0.25">
      <c r="A263" s="6" t="str">
        <f>IF(SUM(D263:G263)/4&lt;&gt;0,SUM(D263:G263)/4,"")</f>
        <v/>
      </c>
      <c r="B263" s="6" t="str">
        <f>IF(SUM(D263:G263)/4&lt;&gt;0,SUM(D263:G263)/4,"")</f>
        <v/>
      </c>
      <c r="C263" s="7">
        <v>2.44</v>
      </c>
      <c r="D263" s="3"/>
      <c r="E263" s="3"/>
      <c r="F263" s="3"/>
      <c r="G263" s="3"/>
    </row>
    <row r="264" spans="1:7" x14ac:dyDescent="0.25">
      <c r="A264" s="6" t="str">
        <f>IF(SUM(D264:G264)/4&lt;&gt;0,SUM(D264:G264)/4,"")</f>
        <v/>
      </c>
      <c r="B264" s="6" t="str">
        <f>IF(SUM(D264:G264)/4&lt;&gt;0,SUM(D264:G264)/4,"")</f>
        <v/>
      </c>
      <c r="C264" s="7">
        <v>2.44</v>
      </c>
      <c r="D264" s="3"/>
      <c r="E264" s="3"/>
      <c r="F264" s="3"/>
      <c r="G264" s="3"/>
    </row>
    <row r="265" spans="1:7" x14ac:dyDescent="0.25">
      <c r="A265" s="6" t="str">
        <f>IF(SUM(D265:G265)/4&lt;&gt;0,SUM(D265:G265)/4,"")</f>
        <v/>
      </c>
      <c r="B265" s="6" t="str">
        <f>IF(SUM(D265:G265)/4&lt;&gt;0,SUM(D265:G265)/4,"")</f>
        <v/>
      </c>
      <c r="C265" s="7">
        <v>2.44</v>
      </c>
      <c r="D265" s="3"/>
      <c r="E265" s="3"/>
      <c r="F265" s="3"/>
      <c r="G265" s="3"/>
    </row>
    <row r="266" spans="1:7" x14ac:dyDescent="0.25">
      <c r="A266" s="6" t="str">
        <f>IF(SUM(D266:G266)/4&lt;&gt;0,SUM(D266:G266)/4,"")</f>
        <v/>
      </c>
      <c r="B266" s="6" t="str">
        <f>IF(SUM(D266:G266)/4&lt;&gt;0,SUM(D266:G266)/4,"")</f>
        <v/>
      </c>
      <c r="C266" s="7">
        <v>2.44</v>
      </c>
      <c r="D266" s="3"/>
      <c r="E266" s="3"/>
      <c r="F266" s="3"/>
      <c r="G266" s="3"/>
    </row>
    <row r="267" spans="1:7" x14ac:dyDescent="0.25">
      <c r="A267" s="6" t="str">
        <f>IF(SUM(D267:G267)/4&lt;&gt;0,SUM(D267:G267)/4,"")</f>
        <v/>
      </c>
      <c r="B267" s="6" t="str">
        <f>IF(SUM(D267:G267)/4&lt;&gt;0,SUM(D267:G267)/4,"")</f>
        <v/>
      </c>
      <c r="C267" s="7">
        <v>2.44</v>
      </c>
      <c r="D267" s="3"/>
      <c r="E267" s="3"/>
      <c r="F267" s="3"/>
      <c r="G267" s="3"/>
    </row>
    <row r="268" spans="1:7" x14ac:dyDescent="0.25">
      <c r="A268" s="6" t="str">
        <f>IF(SUM(D268:G268)/4&lt;&gt;0,SUM(D268:G268)/4,"")</f>
        <v/>
      </c>
      <c r="B268" s="6" t="str">
        <f>IF(SUM(D268:G268)/4&lt;&gt;0,SUM(D268:G268)/4,"")</f>
        <v/>
      </c>
      <c r="C268" s="7">
        <v>2.44</v>
      </c>
      <c r="D268" s="3"/>
      <c r="E268" s="3"/>
      <c r="F268" s="3"/>
      <c r="G268" s="3"/>
    </row>
    <row r="269" spans="1:7" x14ac:dyDescent="0.25">
      <c r="A269" s="6" t="str">
        <f>IF(SUM(D269:G269)/4&lt;&gt;0,SUM(D269:G269)/4,"")</f>
        <v/>
      </c>
      <c r="B269" s="6" t="str">
        <f>IF(SUM(D269:G269)/4&lt;&gt;0,SUM(D269:G269)/4,"")</f>
        <v/>
      </c>
      <c r="C269" s="7">
        <v>2.44</v>
      </c>
      <c r="D269" s="3"/>
      <c r="E269" s="3"/>
      <c r="F269" s="3"/>
      <c r="G269" s="3"/>
    </row>
    <row r="270" spans="1:7" x14ac:dyDescent="0.25">
      <c r="A270" s="6" t="str">
        <f>IF(SUM(D270:G270)/4&lt;&gt;0,SUM(D270:G270)/4,"")</f>
        <v/>
      </c>
      <c r="B270" s="6" t="str">
        <f>IF(SUM(D270:G270)/4&lt;&gt;0,SUM(D270:G270)/4,"")</f>
        <v/>
      </c>
      <c r="C270" s="7">
        <v>2.44</v>
      </c>
      <c r="D270" s="3"/>
      <c r="E270" s="3"/>
      <c r="F270" s="3"/>
      <c r="G270" s="3"/>
    </row>
    <row r="271" spans="1:7" x14ac:dyDescent="0.25">
      <c r="A271" s="6" t="str">
        <f>IF(SUM(D271:G271)/4&lt;&gt;0,SUM(D271:G271)/4,"")</f>
        <v/>
      </c>
      <c r="B271" s="6" t="str">
        <f>IF(SUM(D271:G271)/4&lt;&gt;0,SUM(D271:G271)/4,"")</f>
        <v/>
      </c>
      <c r="C271" s="7">
        <v>2.44</v>
      </c>
      <c r="D271" s="3"/>
      <c r="E271" s="3"/>
      <c r="F271" s="3"/>
      <c r="G271" s="3"/>
    </row>
    <row r="272" spans="1:7" x14ac:dyDescent="0.25">
      <c r="A272" s="6" t="str">
        <f>IF(SUM(D272:G272)/4&lt;&gt;0,SUM(D272:G272)/4,"")</f>
        <v/>
      </c>
      <c r="B272" s="6" t="str">
        <f>IF(SUM(D272:G272)/4&lt;&gt;0,SUM(D272:G272)/4,"")</f>
        <v/>
      </c>
      <c r="C272" s="7">
        <v>2.44</v>
      </c>
      <c r="D272" s="3"/>
      <c r="E272" s="3"/>
      <c r="F272" s="3"/>
      <c r="G272" s="3"/>
    </row>
    <row r="273" spans="1:7" x14ac:dyDescent="0.25">
      <c r="A273" s="6" t="str">
        <f>IF(SUM(D273:G273)/4&lt;&gt;0,SUM(D273:G273)/4,"")</f>
        <v/>
      </c>
      <c r="B273" s="6" t="str">
        <f>IF(SUM(D273:G273)/4&lt;&gt;0,SUM(D273:G273)/4,"")</f>
        <v/>
      </c>
      <c r="C273" s="7">
        <v>2.44</v>
      </c>
      <c r="D273" s="3"/>
      <c r="E273" s="3"/>
      <c r="F273" s="3"/>
      <c r="G273" s="3"/>
    </row>
    <row r="274" spans="1:7" x14ac:dyDescent="0.25">
      <c r="A274" s="6" t="str">
        <f>IF(SUM(D274:G274)/4&lt;&gt;0,SUM(D274:G274)/4,"")</f>
        <v/>
      </c>
      <c r="B274" s="6" t="str">
        <f>IF(SUM(D274:G274)/4&lt;&gt;0,SUM(D274:G274)/4,"")</f>
        <v/>
      </c>
      <c r="C274" s="7">
        <v>2.44</v>
      </c>
      <c r="D274" s="3"/>
      <c r="E274" s="3"/>
      <c r="F274" s="3"/>
      <c r="G274" s="3"/>
    </row>
    <row r="275" spans="1:7" x14ac:dyDescent="0.25">
      <c r="A275" s="6" t="str">
        <f>IF(SUM(D275:G275)/4&lt;&gt;0,SUM(D275:G275)/4,"")</f>
        <v/>
      </c>
      <c r="B275" s="6" t="str">
        <f>IF(SUM(D275:G275)/4&lt;&gt;0,SUM(D275:G275)/4,"")</f>
        <v/>
      </c>
      <c r="C275" s="7">
        <v>2.44</v>
      </c>
      <c r="D275" s="3"/>
      <c r="E275" s="3"/>
      <c r="F275" s="3"/>
      <c r="G275" s="3"/>
    </row>
    <row r="276" spans="1:7" x14ac:dyDescent="0.25">
      <c r="A276" s="6" t="str">
        <f>IF(SUM(D276:G276)/4&lt;&gt;0,SUM(D276:G276)/4,"")</f>
        <v/>
      </c>
      <c r="B276" s="6" t="str">
        <f>IF(SUM(D276:G276)/4&lt;&gt;0,SUM(D276:G276)/4,"")</f>
        <v/>
      </c>
      <c r="C276" s="7">
        <v>2.44</v>
      </c>
      <c r="D276" s="3"/>
      <c r="E276" s="3"/>
      <c r="F276" s="3"/>
      <c r="G276" s="3"/>
    </row>
    <row r="277" spans="1:7" x14ac:dyDescent="0.25">
      <c r="A277" s="6" t="str">
        <f>IF(SUM(D277:G277)/4&lt;&gt;0,SUM(D277:G277)/4,"")</f>
        <v/>
      </c>
      <c r="B277" s="6" t="str">
        <f>IF(SUM(D277:G277)/4&lt;&gt;0,SUM(D277:G277)/4,"")</f>
        <v/>
      </c>
      <c r="C277" s="7">
        <v>2.44</v>
      </c>
      <c r="D277" s="3"/>
      <c r="E277" s="3"/>
      <c r="F277" s="3"/>
      <c r="G277" s="3"/>
    </row>
    <row r="278" spans="1:7" x14ac:dyDescent="0.25">
      <c r="A278" s="6" t="str">
        <f>IF(SUM(D278:G278)/4&lt;&gt;0,SUM(D278:G278)/4,"")</f>
        <v/>
      </c>
      <c r="B278" s="6" t="str">
        <f>IF(SUM(D278:G278)/4&lt;&gt;0,SUM(D278:G278)/4,"")</f>
        <v/>
      </c>
      <c r="C278" s="7">
        <v>2.44</v>
      </c>
      <c r="D278" s="3"/>
      <c r="E278" s="3"/>
      <c r="F278" s="3"/>
      <c r="G278" s="3"/>
    </row>
    <row r="279" spans="1:7" x14ac:dyDescent="0.25">
      <c r="A279" s="6" t="str">
        <f>IF(SUM(D279:G279)/4&lt;&gt;0,SUM(D279:G279)/4,"")</f>
        <v/>
      </c>
      <c r="B279" s="6" t="str">
        <f>IF(SUM(D279:G279)/4&lt;&gt;0,SUM(D279:G279)/4,"")</f>
        <v/>
      </c>
      <c r="C279" s="7">
        <v>2.44</v>
      </c>
      <c r="D279" s="3"/>
      <c r="E279" s="3"/>
      <c r="F279" s="3"/>
      <c r="G279" s="3"/>
    </row>
    <row r="280" spans="1:7" x14ac:dyDescent="0.25">
      <c r="A280" s="6" t="str">
        <f>IF(SUM(D280:G280)/4&lt;&gt;0,SUM(D280:G280)/4,"")</f>
        <v/>
      </c>
      <c r="B280" s="6" t="str">
        <f>IF(SUM(D280:G280)/4&lt;&gt;0,SUM(D280:G280)/4,"")</f>
        <v/>
      </c>
      <c r="C280" s="7">
        <v>2.44</v>
      </c>
      <c r="D280" s="3"/>
      <c r="E280" s="3"/>
      <c r="F280" s="3"/>
      <c r="G280" s="3"/>
    </row>
    <row r="281" spans="1:7" x14ac:dyDescent="0.25">
      <c r="A281" s="6" t="str">
        <f>IF(SUM(D281:G281)/4&lt;&gt;0,SUM(D281:G281)/4,"")</f>
        <v/>
      </c>
      <c r="B281" s="6" t="str">
        <f>IF(SUM(D281:G281)/4&lt;&gt;0,SUM(D281:G281)/4,"")</f>
        <v/>
      </c>
      <c r="C281" s="7">
        <v>2.44</v>
      </c>
      <c r="D281" s="3"/>
      <c r="E281" s="3"/>
      <c r="F281" s="3"/>
      <c r="G281" s="3"/>
    </row>
    <row r="282" spans="1:7" x14ac:dyDescent="0.25">
      <c r="A282" s="6" t="str">
        <f>IF(SUM(D282:G282)/4&lt;&gt;0,SUM(D282:G282)/4,"")</f>
        <v/>
      </c>
      <c r="B282" s="6" t="str">
        <f>IF(SUM(D282:G282)/4&lt;&gt;0,SUM(D282:G282)/4,"")</f>
        <v/>
      </c>
      <c r="C282" s="7">
        <v>2.44</v>
      </c>
      <c r="D282" s="3"/>
      <c r="E282" s="3"/>
      <c r="F282" s="3"/>
      <c r="G282" s="3"/>
    </row>
    <row r="283" spans="1:7" x14ac:dyDescent="0.25">
      <c r="A283" s="6" t="str">
        <f>IF(SUM(D283:G283)/4&lt;&gt;0,SUM(D283:G283)/4,"")</f>
        <v/>
      </c>
      <c r="B283" s="6" t="str">
        <f>IF(SUM(D283:G283)/4&lt;&gt;0,SUM(D283:G283)/4,"")</f>
        <v/>
      </c>
      <c r="C283" s="7">
        <v>2.44</v>
      </c>
      <c r="D283" s="3"/>
      <c r="E283" s="3"/>
      <c r="F283" s="3"/>
      <c r="G283" s="3"/>
    </row>
    <row r="284" spans="1:7" x14ac:dyDescent="0.25">
      <c r="A284" s="6" t="str">
        <f>IF(SUM(D284:G284)/4&lt;&gt;0,SUM(D284:G284)/4,"")</f>
        <v/>
      </c>
      <c r="B284" s="6" t="str">
        <f>IF(SUM(D284:G284)/4&lt;&gt;0,SUM(D284:G284)/4,"")</f>
        <v/>
      </c>
      <c r="C284" s="7">
        <v>2.44</v>
      </c>
      <c r="D284" s="3"/>
      <c r="E284" s="3"/>
      <c r="F284" s="3"/>
      <c r="G284" s="3"/>
    </row>
    <row r="285" spans="1:7" x14ac:dyDescent="0.25">
      <c r="A285" s="6" t="str">
        <f>IF(SUM(D285:G285)/4&lt;&gt;0,SUM(D285:G285)/4,"")</f>
        <v/>
      </c>
      <c r="B285" s="6" t="str">
        <f>IF(SUM(D285:G285)/4&lt;&gt;0,SUM(D285:G285)/4,"")</f>
        <v/>
      </c>
      <c r="C285" s="7">
        <v>2.44</v>
      </c>
      <c r="D285" s="3"/>
      <c r="E285" s="3"/>
      <c r="F285" s="3"/>
      <c r="G285" s="3"/>
    </row>
    <row r="286" spans="1:7" x14ac:dyDescent="0.25">
      <c r="A286" s="6" t="str">
        <f>IF(SUM(D286:G286)/4&lt;&gt;0,SUM(D286:G286)/4,"")</f>
        <v/>
      </c>
      <c r="B286" s="6" t="str">
        <f>IF(SUM(D286:G286)/4&lt;&gt;0,SUM(D286:G286)/4,"")</f>
        <v/>
      </c>
      <c r="C286" s="7">
        <v>2.44</v>
      </c>
      <c r="D286" s="3"/>
      <c r="E286" s="3"/>
      <c r="F286" s="3"/>
      <c r="G286" s="3"/>
    </row>
    <row r="287" spans="1:7" x14ac:dyDescent="0.25">
      <c r="A287" s="6" t="str">
        <f>IF(SUM(D287:G287)/4&lt;&gt;0,SUM(D287:G287)/4,"")</f>
        <v/>
      </c>
      <c r="B287" s="6" t="str">
        <f>IF(SUM(D287:G287)/4&lt;&gt;0,SUM(D287:G287)/4,"")</f>
        <v/>
      </c>
      <c r="C287" s="7">
        <v>2.44</v>
      </c>
      <c r="D287" s="3"/>
      <c r="E287" s="3"/>
      <c r="F287" s="3"/>
      <c r="G287" s="3"/>
    </row>
    <row r="288" spans="1:7" x14ac:dyDescent="0.25">
      <c r="A288" s="6" t="str">
        <f>IF(SUM(D288:G288)/4&lt;&gt;0,SUM(D288:G288)/4,"")</f>
        <v/>
      </c>
      <c r="B288" s="6" t="str">
        <f>IF(SUM(D288:G288)/4&lt;&gt;0,SUM(D288:G288)/4,"")</f>
        <v/>
      </c>
      <c r="C288" s="7">
        <v>2.44</v>
      </c>
      <c r="D288" s="3"/>
      <c r="E288" s="3"/>
      <c r="F288" s="3"/>
      <c r="G288" s="3"/>
    </row>
    <row r="289" spans="1:7" x14ac:dyDescent="0.25">
      <c r="A289" s="6" t="str">
        <f>IF(SUM(D289:G289)/4&lt;&gt;0,SUM(D289:G289)/4,"")</f>
        <v/>
      </c>
      <c r="B289" s="6" t="str">
        <f>IF(SUM(D289:G289)/4&lt;&gt;0,SUM(D289:G289)/4,"")</f>
        <v/>
      </c>
      <c r="C289" s="7">
        <v>2.44</v>
      </c>
      <c r="D289" s="3"/>
      <c r="E289" s="3"/>
      <c r="F289" s="3"/>
      <c r="G289" s="3"/>
    </row>
    <row r="290" spans="1:7" x14ac:dyDescent="0.25">
      <c r="A290" s="6" t="str">
        <f>IF(SUM(D290:G290)/4&lt;&gt;0,SUM(D290:G290)/4,"")</f>
        <v/>
      </c>
      <c r="B290" s="6" t="str">
        <f>IF(SUM(D290:G290)/4&lt;&gt;0,SUM(D290:G290)/4,"")</f>
        <v/>
      </c>
      <c r="C290" s="7">
        <v>2.44</v>
      </c>
      <c r="D290" s="3"/>
      <c r="E290" s="3"/>
      <c r="F290" s="3"/>
      <c r="G290" s="3"/>
    </row>
    <row r="291" spans="1:7" x14ac:dyDescent="0.25">
      <c r="A291" s="6" t="str">
        <f>IF(SUM(D291:G291)/4&lt;&gt;0,SUM(D291:G291)/4,"")</f>
        <v/>
      </c>
      <c r="B291" s="6" t="str">
        <f>IF(SUM(D291:G291)/4&lt;&gt;0,SUM(D291:G291)/4,"")</f>
        <v/>
      </c>
      <c r="C291" s="7">
        <v>2.44</v>
      </c>
      <c r="D291" s="3"/>
      <c r="E291" s="3"/>
      <c r="F291" s="3"/>
      <c r="G291" s="3"/>
    </row>
    <row r="292" spans="1:7" x14ac:dyDescent="0.25">
      <c r="A292" s="6" t="str">
        <f>IF(SUM(D292:G292)/4&lt;&gt;0,SUM(D292:G292)/4,"")</f>
        <v/>
      </c>
      <c r="B292" s="6" t="str">
        <f>IF(SUM(D292:G292)/4&lt;&gt;0,SUM(D292:G292)/4,"")</f>
        <v/>
      </c>
      <c r="C292" s="7">
        <v>2.44</v>
      </c>
      <c r="D292" s="3"/>
      <c r="E292" s="3"/>
      <c r="F292" s="3"/>
      <c r="G292" s="3"/>
    </row>
    <row r="293" spans="1:7" x14ac:dyDescent="0.25">
      <c r="A293" s="6" t="str">
        <f>IF(SUM(D293:G293)/4&lt;&gt;0,SUM(D293:G293)/4,"")</f>
        <v/>
      </c>
      <c r="B293" s="6" t="str">
        <f>IF(SUM(D293:G293)/4&lt;&gt;0,SUM(D293:G293)/4,"")</f>
        <v/>
      </c>
      <c r="C293" s="7">
        <v>2.44</v>
      </c>
      <c r="D293" s="3"/>
      <c r="E293" s="3"/>
      <c r="F293" s="3"/>
      <c r="G293" s="3"/>
    </row>
    <row r="294" spans="1:7" x14ac:dyDescent="0.25">
      <c r="A294" s="6" t="str">
        <f>IF(SUM(D294:G294)/4&lt;&gt;0,SUM(D294:G294)/4,"")</f>
        <v/>
      </c>
      <c r="B294" s="6" t="str">
        <f>IF(SUM(D294:G294)/4&lt;&gt;0,SUM(D294:G294)/4,"")</f>
        <v/>
      </c>
      <c r="C294" s="7">
        <v>2.44</v>
      </c>
      <c r="D294" s="3"/>
      <c r="E294" s="3"/>
      <c r="F294" s="3"/>
      <c r="G294" s="3"/>
    </row>
    <row r="295" spans="1:7" x14ac:dyDescent="0.25">
      <c r="A295" s="6" t="str">
        <f>IF(SUM(D295:G295)/4&lt;&gt;0,SUM(D295:G295)/4,"")</f>
        <v/>
      </c>
      <c r="B295" s="6" t="str">
        <f>IF(SUM(D295:G295)/4&lt;&gt;0,SUM(D295:G295)/4,"")</f>
        <v/>
      </c>
      <c r="C295" s="7">
        <v>2.44</v>
      </c>
      <c r="D295" s="3"/>
      <c r="E295" s="3"/>
      <c r="F295" s="3"/>
      <c r="G295" s="3"/>
    </row>
    <row r="296" spans="1:7" x14ac:dyDescent="0.25">
      <c r="A296" s="6" t="str">
        <f>IF(SUM(D296:G296)/4&lt;&gt;0,SUM(D296:G296)/4,"")</f>
        <v/>
      </c>
      <c r="B296" s="6" t="str">
        <f>IF(SUM(D296:G296)/4&lt;&gt;0,SUM(D296:G296)/4,"")</f>
        <v/>
      </c>
      <c r="C296" s="7">
        <v>2.44</v>
      </c>
      <c r="D296" s="3"/>
      <c r="E296" s="3"/>
      <c r="F296" s="3"/>
      <c r="G296" s="3"/>
    </row>
    <row r="297" spans="1:7" x14ac:dyDescent="0.25">
      <c r="A297" s="6" t="str">
        <f>IF(SUM(D297:G297)/4&lt;&gt;0,SUM(D297:G297)/4,"")</f>
        <v/>
      </c>
      <c r="B297" s="6" t="str">
        <f>IF(SUM(D297:G297)/4&lt;&gt;0,SUM(D297:G297)/4,"")</f>
        <v/>
      </c>
      <c r="C297" s="7">
        <v>2.44</v>
      </c>
      <c r="D297" s="3"/>
      <c r="E297" s="3"/>
      <c r="F297" s="3"/>
      <c r="G297" s="3"/>
    </row>
    <row r="298" spans="1:7" x14ac:dyDescent="0.25">
      <c r="A298" s="6" t="str">
        <f>IF(SUM(D298:G298)/4&lt;&gt;0,SUM(D298:G298)/4,"")</f>
        <v/>
      </c>
      <c r="B298" s="6" t="str">
        <f>IF(SUM(D298:G298)/4&lt;&gt;0,SUM(D298:G298)/4,"")</f>
        <v/>
      </c>
      <c r="C298" s="7">
        <v>2.44</v>
      </c>
      <c r="D298" s="3"/>
      <c r="E298" s="3"/>
      <c r="F298" s="3"/>
      <c r="G298" s="3"/>
    </row>
    <row r="299" spans="1:7" x14ac:dyDescent="0.25">
      <c r="A299" s="6" t="str">
        <f>IF(SUM(D299:G299)/4&lt;&gt;0,SUM(D299:G299)/4,"")</f>
        <v/>
      </c>
      <c r="B299" s="6" t="str">
        <f>IF(SUM(D299:G299)/4&lt;&gt;0,SUM(D299:G299)/4,"")</f>
        <v/>
      </c>
      <c r="C299" s="7">
        <v>2.44</v>
      </c>
      <c r="D299" s="3"/>
      <c r="E299" s="3"/>
      <c r="F299" s="3"/>
      <c r="G299" s="3"/>
    </row>
    <row r="300" spans="1:7" x14ac:dyDescent="0.25">
      <c r="A300" s="6" t="str">
        <f>IF(SUM(D300:G300)/4&lt;&gt;0,SUM(D300:G300)/4,"")</f>
        <v/>
      </c>
      <c r="B300" s="6" t="str">
        <f>IF(SUM(D300:G300)/4&lt;&gt;0,SUM(D300:G300)/4,"")</f>
        <v/>
      </c>
      <c r="C300" s="7">
        <v>2.44</v>
      </c>
      <c r="D300" s="3"/>
      <c r="E300" s="3"/>
      <c r="F300" s="3"/>
      <c r="G300" s="3"/>
    </row>
    <row r="301" spans="1:7" x14ac:dyDescent="0.25">
      <c r="A301" s="6" t="str">
        <f>IF(SUM(D301:G301)/4&lt;&gt;0,SUM(D301:G301)/4,"")</f>
        <v/>
      </c>
      <c r="B301" s="6" t="str">
        <f>IF(SUM(D301:G301)/4&lt;&gt;0,SUM(D301:G301)/4,"")</f>
        <v/>
      </c>
      <c r="C301" s="7">
        <v>2.44</v>
      </c>
      <c r="D301" s="3"/>
      <c r="E301" s="3"/>
      <c r="F301" s="3"/>
      <c r="G301" s="3"/>
    </row>
    <row r="302" spans="1:7" x14ac:dyDescent="0.25">
      <c r="A302" s="6" t="str">
        <f>IF(SUM(D302:G302)/4&lt;&gt;0,SUM(D302:G302)/4,"")</f>
        <v/>
      </c>
      <c r="B302" s="6" t="str">
        <f>IF(SUM(D302:G302)/4&lt;&gt;0,SUM(D302:G302)/4,"")</f>
        <v/>
      </c>
      <c r="C302" s="7">
        <v>2.44</v>
      </c>
      <c r="D302" s="3"/>
      <c r="E302" s="3"/>
      <c r="F302" s="3"/>
      <c r="G302" s="3"/>
    </row>
    <row r="303" spans="1:7" x14ac:dyDescent="0.25">
      <c r="A303" s="6" t="str">
        <f>IF(SUM(D303:G303)/4&lt;&gt;0,SUM(D303:G303)/4,"")</f>
        <v/>
      </c>
      <c r="B303" s="6" t="str">
        <f>IF(SUM(D303:G303)/4&lt;&gt;0,SUM(D303:G303)/4,"")</f>
        <v/>
      </c>
      <c r="C303" s="7">
        <v>2.44</v>
      </c>
      <c r="D303" s="3"/>
      <c r="E303" s="3"/>
      <c r="F303" s="3"/>
      <c r="G303" s="3"/>
    </row>
    <row r="304" spans="1:7" x14ac:dyDescent="0.25">
      <c r="A304" s="6" t="str">
        <f>IF(SUM(D304:G304)/4&lt;&gt;0,SUM(D304:G304)/4,"")</f>
        <v/>
      </c>
      <c r="B304" s="6" t="str">
        <f>IF(SUM(D304:G304)/4&lt;&gt;0,SUM(D304:G304)/4,"")</f>
        <v/>
      </c>
      <c r="C304" s="7">
        <v>2.44</v>
      </c>
      <c r="D304" s="3"/>
      <c r="E304" s="3"/>
      <c r="F304" s="3"/>
      <c r="G304" s="3"/>
    </row>
    <row r="305" spans="1:7" x14ac:dyDescent="0.25">
      <c r="A305" s="6" t="str">
        <f>IF(SUM(D305:G305)/4&lt;&gt;0,SUM(D305:G305)/4,"")</f>
        <v/>
      </c>
      <c r="B305" s="6" t="str">
        <f>IF(SUM(D305:G305)/4&lt;&gt;0,SUM(D305:G305)/4,"")</f>
        <v/>
      </c>
      <c r="C305" s="7">
        <v>2.44</v>
      </c>
      <c r="D305" s="3"/>
      <c r="E305" s="3"/>
      <c r="F305" s="3"/>
      <c r="G305" s="3"/>
    </row>
    <row r="306" spans="1:7" x14ac:dyDescent="0.25">
      <c r="A306" s="6" t="str">
        <f>IF(SUM(D306:G306)/4&lt;&gt;0,SUM(D306:G306)/4,"")</f>
        <v/>
      </c>
      <c r="B306" s="6" t="str">
        <f>IF(SUM(D306:G306)/4&lt;&gt;0,SUM(D306:G306)/4,"")</f>
        <v/>
      </c>
      <c r="C306" s="7">
        <v>2.44</v>
      </c>
      <c r="D306" s="3"/>
      <c r="E306" s="3"/>
      <c r="F306" s="3"/>
      <c r="G306" s="3"/>
    </row>
    <row r="307" spans="1:7" x14ac:dyDescent="0.25">
      <c r="A307" s="6" t="str">
        <f>IF(SUM(D307:G307)/4&lt;&gt;0,SUM(D307:G307)/4,"")</f>
        <v/>
      </c>
      <c r="B307" s="6" t="str">
        <f>IF(SUM(D307:G307)/4&lt;&gt;0,SUM(D307:G307)/4,"")</f>
        <v/>
      </c>
      <c r="C307" s="7">
        <v>2.44</v>
      </c>
      <c r="D307" s="3"/>
      <c r="E307" s="3"/>
      <c r="F307" s="3"/>
      <c r="G307" s="3"/>
    </row>
    <row r="308" spans="1:7" x14ac:dyDescent="0.25">
      <c r="A308" s="6" t="str">
        <f>IF(SUM(D308:G308)/4&lt;&gt;0,SUM(D308:G308)/4,"")</f>
        <v/>
      </c>
      <c r="B308" s="6" t="str">
        <f>IF(SUM(D308:G308)/4&lt;&gt;0,SUM(D308:G308)/4,"")</f>
        <v/>
      </c>
      <c r="C308" s="7">
        <v>2.44</v>
      </c>
      <c r="D308" s="3"/>
      <c r="E308" s="3"/>
      <c r="F308" s="3"/>
      <c r="G308" s="3"/>
    </row>
    <row r="309" spans="1:7" x14ac:dyDescent="0.25">
      <c r="A309" s="6" t="str">
        <f>IF(SUM(D309:G309)/4&lt;&gt;0,SUM(D309:G309)/4,"")</f>
        <v/>
      </c>
      <c r="B309" s="6" t="str">
        <f>IF(SUM(D309:G309)/4&lt;&gt;0,SUM(D309:G309)/4,"")</f>
        <v/>
      </c>
      <c r="C309" s="7">
        <v>2.44</v>
      </c>
      <c r="D309" s="3"/>
      <c r="E309" s="3"/>
      <c r="F309" s="3"/>
      <c r="G309" s="3"/>
    </row>
    <row r="310" spans="1:7" x14ac:dyDescent="0.25">
      <c r="A310" s="6" t="str">
        <f>IF(SUM(D310:G310)/4&lt;&gt;0,SUM(D310:G310)/4,"")</f>
        <v/>
      </c>
      <c r="B310" s="6" t="str">
        <f>IF(SUM(D310:G310)/4&lt;&gt;0,SUM(D310:G310)/4,"")</f>
        <v/>
      </c>
      <c r="C310" s="7">
        <v>2.44</v>
      </c>
      <c r="D310" s="3"/>
      <c r="E310" s="3"/>
      <c r="F310" s="3"/>
      <c r="G310" s="3"/>
    </row>
    <row r="311" spans="1:7" x14ac:dyDescent="0.25">
      <c r="A311" s="6" t="str">
        <f>IF(SUM(D311:G311)/4&lt;&gt;0,SUM(D311:G311)/4,"")</f>
        <v/>
      </c>
      <c r="B311" s="6" t="str">
        <f>IF(SUM(D311:G311)/4&lt;&gt;0,SUM(D311:G311)/4,"")</f>
        <v/>
      </c>
      <c r="C311" s="7">
        <v>2.44</v>
      </c>
      <c r="D311" s="3"/>
      <c r="E311" s="3"/>
      <c r="F311" s="3"/>
      <c r="G311" s="3"/>
    </row>
    <row r="312" spans="1:7" x14ac:dyDescent="0.25">
      <c r="A312" s="6" t="str">
        <f>IF(SUM(D312:G312)/4&lt;&gt;0,SUM(D312:G312)/4,"")</f>
        <v/>
      </c>
      <c r="B312" s="6" t="str">
        <f>IF(SUM(D312:G312)/4&lt;&gt;0,SUM(D312:G312)/4,"")</f>
        <v/>
      </c>
      <c r="C312" s="7">
        <v>2.44</v>
      </c>
      <c r="D312" s="3"/>
      <c r="E312" s="3"/>
      <c r="F312" s="3"/>
      <c r="G312" s="3"/>
    </row>
    <row r="313" spans="1:7" x14ac:dyDescent="0.25">
      <c r="A313" s="6" t="str">
        <f>IF(SUM(D313:G313)/4&lt;&gt;0,SUM(D313:G313)/4,"")</f>
        <v/>
      </c>
      <c r="B313" s="6" t="str">
        <f>IF(SUM(D313:G313)/4&lt;&gt;0,SUM(D313:G313)/4,"")</f>
        <v/>
      </c>
      <c r="C313" s="7">
        <v>2.44</v>
      </c>
      <c r="D313" s="3"/>
      <c r="E313" s="3"/>
      <c r="F313" s="3"/>
      <c r="G313" s="3"/>
    </row>
    <row r="314" spans="1:7" x14ac:dyDescent="0.25">
      <c r="A314" s="6" t="str">
        <f>IF(SUM(D314:G314)/4&lt;&gt;0,SUM(D314:G314)/4,"")</f>
        <v/>
      </c>
      <c r="B314" s="6" t="str">
        <f>IF(SUM(D314:G314)/4&lt;&gt;0,SUM(D314:G314)/4,"")</f>
        <v/>
      </c>
      <c r="C314" s="7">
        <v>2.44</v>
      </c>
      <c r="D314" s="3"/>
      <c r="E314" s="3"/>
      <c r="F314" s="3"/>
      <c r="G314" s="3"/>
    </row>
    <row r="315" spans="1:7" x14ac:dyDescent="0.25">
      <c r="A315" s="6" t="str">
        <f>IF(SUM(D315:G315)/4&lt;&gt;0,SUM(D315:G315)/4,"")</f>
        <v/>
      </c>
      <c r="B315" s="6" t="str">
        <f>IF(SUM(D315:G315)/4&lt;&gt;0,SUM(D315:G315)/4,"")</f>
        <v/>
      </c>
      <c r="C315" s="7">
        <v>2.44</v>
      </c>
      <c r="D315" s="3"/>
      <c r="E315" s="3"/>
      <c r="F315" s="3"/>
      <c r="G315" s="3"/>
    </row>
    <row r="316" spans="1:7" x14ac:dyDescent="0.25">
      <c r="A316" s="6" t="str">
        <f>IF(SUM(D316:G316)/4&lt;&gt;0,SUM(D316:G316)/4,"")</f>
        <v/>
      </c>
      <c r="B316" s="6" t="str">
        <f>IF(SUM(D316:G316)/4&lt;&gt;0,SUM(D316:G316)/4,"")</f>
        <v/>
      </c>
      <c r="C316" s="7">
        <v>2.44</v>
      </c>
      <c r="D316" s="3"/>
      <c r="E316" s="3"/>
      <c r="F316" s="3"/>
      <c r="G316" s="3"/>
    </row>
    <row r="317" spans="1:7" x14ac:dyDescent="0.25">
      <c r="A317" s="6" t="str">
        <f>IF(SUM(D317:G317)/4&lt;&gt;0,SUM(D317:G317)/4,"")</f>
        <v/>
      </c>
      <c r="B317" s="6" t="str">
        <f>IF(SUM(D317:G317)/4&lt;&gt;0,SUM(D317:G317)/4,"")</f>
        <v/>
      </c>
      <c r="C317" s="7">
        <v>2.44</v>
      </c>
      <c r="D317" s="3"/>
      <c r="E317" s="3"/>
      <c r="F317" s="3"/>
      <c r="G317" s="3"/>
    </row>
    <row r="318" spans="1:7" x14ac:dyDescent="0.25">
      <c r="A318" s="6" t="str">
        <f>IF(SUM(D318:G318)/4&lt;&gt;0,SUM(D318:G318)/4,"")</f>
        <v/>
      </c>
      <c r="B318" s="6" t="str">
        <f>IF(SUM(D318:G318)/4&lt;&gt;0,SUM(D318:G318)/4,"")</f>
        <v/>
      </c>
      <c r="C318" s="7">
        <v>2.44</v>
      </c>
      <c r="D318" s="3"/>
      <c r="E318" s="3"/>
      <c r="F318" s="3"/>
      <c r="G318" s="3"/>
    </row>
    <row r="319" spans="1:7" x14ac:dyDescent="0.25">
      <c r="A319" s="6" t="str">
        <f>IF(SUM(D319:G319)/4&lt;&gt;0,SUM(D319:G319)/4,"")</f>
        <v/>
      </c>
      <c r="B319" s="6" t="str">
        <f>IF(SUM(D319:G319)/4&lt;&gt;0,SUM(D319:G319)/4,"")</f>
        <v/>
      </c>
      <c r="C319" s="7">
        <v>2.44</v>
      </c>
      <c r="D319" s="3"/>
      <c r="E319" s="3"/>
      <c r="F319" s="3"/>
      <c r="G319" s="3"/>
    </row>
    <row r="320" spans="1:7" x14ac:dyDescent="0.25">
      <c r="A320" s="6" t="str">
        <f>IF(SUM(D320:G320)/4&lt;&gt;0,SUM(D320:G320)/4,"")</f>
        <v/>
      </c>
      <c r="B320" s="6" t="str">
        <f>IF(SUM(D320:G320)/4&lt;&gt;0,SUM(D320:G320)/4,"")</f>
        <v/>
      </c>
      <c r="C320" s="7">
        <v>2.44</v>
      </c>
      <c r="D320" s="3"/>
      <c r="E320" s="3"/>
      <c r="F320" s="3"/>
      <c r="G320" s="3"/>
    </row>
    <row r="321" spans="1:7" x14ac:dyDescent="0.25">
      <c r="A321" s="6" t="str">
        <f>IF(SUM(D321:G321)/4&lt;&gt;0,SUM(D321:G321)/4,"")</f>
        <v/>
      </c>
      <c r="B321" s="6" t="str">
        <f>IF(SUM(D321:G321)/4&lt;&gt;0,SUM(D321:G321)/4,"")</f>
        <v/>
      </c>
      <c r="C321" s="7">
        <v>2.44</v>
      </c>
      <c r="D321" s="3"/>
      <c r="E321" s="3"/>
      <c r="F321" s="3"/>
      <c r="G321" s="3"/>
    </row>
    <row r="322" spans="1:7" x14ac:dyDescent="0.25">
      <c r="A322" s="6" t="str">
        <f>IF(SUM(D322:G322)/4&lt;&gt;0,SUM(D322:G322)/4,"")</f>
        <v/>
      </c>
      <c r="B322" s="6" t="str">
        <f>IF(SUM(D322:G322)/4&lt;&gt;0,SUM(D322:G322)/4,"")</f>
        <v/>
      </c>
      <c r="C322" s="7">
        <v>2.44</v>
      </c>
      <c r="D322" s="3"/>
      <c r="E322" s="3"/>
      <c r="F322" s="3"/>
      <c r="G322" s="3"/>
    </row>
    <row r="323" spans="1:7" x14ac:dyDescent="0.25">
      <c r="A323" s="6" t="str">
        <f>IF(SUM(D323:G323)/4&lt;&gt;0,SUM(D323:G323)/4,"")</f>
        <v/>
      </c>
      <c r="B323" s="6" t="str">
        <f>IF(SUM(D323:G323)/4&lt;&gt;0,SUM(D323:G323)/4,"")</f>
        <v/>
      </c>
      <c r="C323" s="7">
        <v>2.44</v>
      </c>
      <c r="D323" s="3"/>
      <c r="E323" s="3"/>
      <c r="F323" s="3"/>
      <c r="G323" s="3"/>
    </row>
    <row r="324" spans="1:7" x14ac:dyDescent="0.25">
      <c r="A324" s="6" t="str">
        <f>IF(SUM(D324:G324)/4&lt;&gt;0,SUM(D324:G324)/4,"")</f>
        <v/>
      </c>
      <c r="B324" s="6" t="str">
        <f>IF(SUM(D324:G324)/4&lt;&gt;0,SUM(D324:G324)/4,"")</f>
        <v/>
      </c>
      <c r="C324" s="7">
        <v>2.44</v>
      </c>
      <c r="D324" s="3"/>
      <c r="E324" s="3"/>
      <c r="F324" s="3"/>
      <c r="G324" s="3"/>
    </row>
    <row r="325" spans="1:7" x14ac:dyDescent="0.25">
      <c r="A325" s="6" t="str">
        <f>IF(SUM(D325:G325)/4&lt;&gt;0,SUM(D325:G325)/4,"")</f>
        <v/>
      </c>
      <c r="B325" s="6" t="str">
        <f>IF(SUM(D325:G325)/4&lt;&gt;0,SUM(D325:G325)/4,"")</f>
        <v/>
      </c>
      <c r="C325" s="7">
        <v>2.44</v>
      </c>
      <c r="D325" s="3"/>
      <c r="E325" s="3"/>
      <c r="F325" s="3"/>
      <c r="G325" s="3"/>
    </row>
    <row r="326" spans="1:7" x14ac:dyDescent="0.25">
      <c r="A326" s="6" t="str">
        <f>IF(SUM(D326:G326)/4&lt;&gt;0,SUM(D326:G326)/4,"")</f>
        <v/>
      </c>
      <c r="B326" s="6" t="str">
        <f>IF(SUM(D326:G326)/4&lt;&gt;0,SUM(D326:G326)/4,"")</f>
        <v/>
      </c>
      <c r="C326" s="7">
        <v>2.44</v>
      </c>
      <c r="D326" s="3"/>
      <c r="E326" s="3"/>
      <c r="F326" s="3"/>
      <c r="G326" s="3"/>
    </row>
    <row r="327" spans="1:7" x14ac:dyDescent="0.25">
      <c r="A327" s="6" t="str">
        <f>IF(SUM(D327:G327)/4&lt;&gt;0,SUM(D327:G327)/4,"")</f>
        <v/>
      </c>
      <c r="B327" s="6" t="str">
        <f>IF(SUM(D327:G327)/4&lt;&gt;0,SUM(D327:G327)/4,"")</f>
        <v/>
      </c>
      <c r="C327" s="7">
        <v>2.44</v>
      </c>
      <c r="D327" s="3"/>
      <c r="E327" s="3"/>
      <c r="F327" s="3"/>
      <c r="G327" s="3"/>
    </row>
    <row r="328" spans="1:7" x14ac:dyDescent="0.25">
      <c r="A328" s="6" t="str">
        <f>IF(SUM(D328:G328)/4&lt;&gt;0,SUM(D328:G328)/4,"")</f>
        <v/>
      </c>
      <c r="B328" s="6" t="str">
        <f>IF(SUM(D328:G328)/4&lt;&gt;0,SUM(D328:G328)/4,"")</f>
        <v/>
      </c>
      <c r="C328" s="7">
        <v>2.44</v>
      </c>
      <c r="D328" s="3"/>
      <c r="E328" s="3"/>
      <c r="F328" s="3"/>
      <c r="G328" s="3"/>
    </row>
    <row r="329" spans="1:7" x14ac:dyDescent="0.25">
      <c r="A329" s="6" t="str">
        <f>IF(SUM(D329:G329)/4&lt;&gt;0,SUM(D329:G329)/4,"")</f>
        <v/>
      </c>
      <c r="B329" s="6" t="str">
        <f>IF(SUM(D329:G329)/4&lt;&gt;0,SUM(D329:G329)/4,"")</f>
        <v/>
      </c>
      <c r="C329" s="7">
        <v>2.44</v>
      </c>
      <c r="D329" s="3"/>
      <c r="E329" s="3"/>
      <c r="F329" s="3"/>
      <c r="G329" s="3"/>
    </row>
    <row r="330" spans="1:7" x14ac:dyDescent="0.25">
      <c r="A330" s="6" t="str">
        <f>IF(SUM(D330:G330)/4&lt;&gt;0,SUM(D330:G330)/4,"")</f>
        <v/>
      </c>
      <c r="B330" s="6" t="str">
        <f>IF(SUM(D330:G330)/4&lt;&gt;0,SUM(D330:G330)/4,"")</f>
        <v/>
      </c>
      <c r="C330" s="7">
        <v>2.44</v>
      </c>
      <c r="D330" s="3"/>
      <c r="E330" s="3"/>
      <c r="F330" s="3"/>
      <c r="G330" s="3"/>
    </row>
    <row r="331" spans="1:7" x14ac:dyDescent="0.25">
      <c r="A331" s="6" t="str">
        <f>IF(SUM(D331:G331)/4&lt;&gt;0,SUM(D331:G331)/4,"")</f>
        <v/>
      </c>
      <c r="B331" s="6" t="str">
        <f>IF(SUM(D331:G331)/4&lt;&gt;0,SUM(D331:G331)/4,"")</f>
        <v/>
      </c>
      <c r="C331" s="7">
        <v>2.44</v>
      </c>
      <c r="D331" s="3"/>
      <c r="E331" s="3"/>
      <c r="F331" s="3"/>
      <c r="G331" s="3"/>
    </row>
    <row r="332" spans="1:7" x14ac:dyDescent="0.25">
      <c r="A332" s="6" t="str">
        <f>IF(SUM(D332:G332)/4&lt;&gt;0,SUM(D332:G332)/4,"")</f>
        <v/>
      </c>
      <c r="B332" s="6" t="str">
        <f>IF(SUM(D332:G332)/4&lt;&gt;0,SUM(D332:G332)/4,"")</f>
        <v/>
      </c>
      <c r="C332" s="7">
        <v>2.44</v>
      </c>
      <c r="D332" s="3"/>
      <c r="E332" s="3"/>
      <c r="F332" s="3"/>
      <c r="G332" s="3"/>
    </row>
    <row r="333" spans="1:7" x14ac:dyDescent="0.25">
      <c r="A333" s="6" t="str">
        <f>IF(SUM(D333:G333)/4&lt;&gt;0,SUM(D333:G333)/4,"")</f>
        <v/>
      </c>
      <c r="B333" s="6" t="str">
        <f>IF(SUM(D333:G333)/4&lt;&gt;0,SUM(D333:G333)/4,"")</f>
        <v/>
      </c>
      <c r="C333" s="7">
        <v>2.44</v>
      </c>
      <c r="D333" s="3"/>
      <c r="E333" s="3"/>
      <c r="F333" s="3"/>
      <c r="G333" s="3"/>
    </row>
    <row r="334" spans="1:7" x14ac:dyDescent="0.25">
      <c r="A334" s="6" t="str">
        <f>IF(SUM(D334:G334)/4&lt;&gt;0,SUM(D334:G334)/4,"")</f>
        <v/>
      </c>
      <c r="B334" s="6" t="str">
        <f>IF(SUM(D334:G334)/4&lt;&gt;0,SUM(D334:G334)/4,"")</f>
        <v/>
      </c>
      <c r="C334" s="7">
        <v>2.44</v>
      </c>
      <c r="D334" s="3"/>
      <c r="E334" s="3"/>
      <c r="F334" s="3"/>
      <c r="G334" s="3"/>
    </row>
    <row r="335" spans="1:7" x14ac:dyDescent="0.25">
      <c r="A335" s="6" t="str">
        <f>IF(SUM(D335:G335)/4&lt;&gt;0,SUM(D335:G335)/4,"")</f>
        <v/>
      </c>
      <c r="B335" s="6" t="str">
        <f>IF(SUM(D335:G335)/4&lt;&gt;0,SUM(D335:G335)/4,"")</f>
        <v/>
      </c>
      <c r="C335" s="7">
        <v>2.44</v>
      </c>
      <c r="D335" s="3"/>
      <c r="E335" s="3"/>
      <c r="F335" s="3"/>
      <c r="G335" s="3"/>
    </row>
    <row r="336" spans="1:7" x14ac:dyDescent="0.25">
      <c r="A336" s="6" t="str">
        <f>IF(SUM(D336:G336)/4&lt;&gt;0,SUM(D336:G336)/4,"")</f>
        <v/>
      </c>
      <c r="B336" s="6" t="str">
        <f>IF(SUM(D336:G336)/4&lt;&gt;0,SUM(D336:G336)/4,"")</f>
        <v/>
      </c>
      <c r="C336" s="7">
        <v>2.44</v>
      </c>
      <c r="D336" s="3"/>
      <c r="E336" s="3"/>
      <c r="F336" s="3"/>
      <c r="G336" s="3"/>
    </row>
    <row r="337" spans="1:7" x14ac:dyDescent="0.25">
      <c r="A337" s="6" t="str">
        <f>IF(SUM(D337:G337)/4&lt;&gt;0,SUM(D337:G337)/4,"")</f>
        <v/>
      </c>
      <c r="B337" s="6" t="str">
        <f>IF(SUM(D337:G337)/4&lt;&gt;0,SUM(D337:G337)/4,"")</f>
        <v/>
      </c>
      <c r="C337" s="7">
        <v>2.44</v>
      </c>
      <c r="D337" s="3"/>
      <c r="E337" s="3"/>
      <c r="F337" s="3"/>
      <c r="G337" s="3"/>
    </row>
    <row r="338" spans="1:7" x14ac:dyDescent="0.25">
      <c r="A338" s="6" t="str">
        <f>IF(SUM(D338:G338)/4&lt;&gt;0,SUM(D338:G338)/4,"")</f>
        <v/>
      </c>
      <c r="B338" s="6" t="str">
        <f>IF(SUM(D338:G338)/4&lt;&gt;0,SUM(D338:G338)/4,"")</f>
        <v/>
      </c>
      <c r="C338" s="7">
        <v>2.44</v>
      </c>
      <c r="D338" s="3"/>
      <c r="E338" s="3"/>
      <c r="F338" s="3"/>
      <c r="G338" s="3"/>
    </row>
    <row r="339" spans="1:7" x14ac:dyDescent="0.25">
      <c r="A339" s="6" t="str">
        <f>IF(SUM(D339:G339)/4&lt;&gt;0,SUM(D339:G339)/4,"")</f>
        <v/>
      </c>
      <c r="B339" s="6" t="str">
        <f>IF(SUM(D339:G339)/4&lt;&gt;0,SUM(D339:G339)/4,"")</f>
        <v/>
      </c>
      <c r="C339" s="7">
        <v>2.44</v>
      </c>
      <c r="D339" s="3"/>
      <c r="E339" s="3"/>
      <c r="F339" s="3"/>
      <c r="G339" s="3"/>
    </row>
    <row r="340" spans="1:7" x14ac:dyDescent="0.25">
      <c r="A340" s="6" t="str">
        <f>IF(SUM(D340:G340)/4&lt;&gt;0,SUM(D340:G340)/4,"")</f>
        <v/>
      </c>
      <c r="B340" s="6" t="str">
        <f>IF(SUM(D340:G340)/4&lt;&gt;0,SUM(D340:G340)/4,"")</f>
        <v/>
      </c>
      <c r="C340" s="7">
        <v>2.44</v>
      </c>
      <c r="D340" s="3"/>
      <c r="E340" s="3"/>
      <c r="F340" s="3"/>
      <c r="G340" s="3"/>
    </row>
    <row r="341" spans="1:7" x14ac:dyDescent="0.25">
      <c r="A341" s="6" t="str">
        <f>IF(SUM(D341:G341)/4&lt;&gt;0,SUM(D341:G341)/4,"")</f>
        <v/>
      </c>
      <c r="B341" s="6" t="str">
        <f>IF(SUM(D341:G341)/4&lt;&gt;0,SUM(D341:G341)/4,"")</f>
        <v/>
      </c>
      <c r="C341" s="7">
        <v>2.44</v>
      </c>
      <c r="D341" s="3"/>
      <c r="E341" s="3"/>
      <c r="F341" s="3"/>
      <c r="G341" s="3"/>
    </row>
    <row r="342" spans="1:7" x14ac:dyDescent="0.25">
      <c r="A342" s="6" t="str">
        <f>IF(SUM(D342:G342)/4&lt;&gt;0,SUM(D342:G342)/4,"")</f>
        <v/>
      </c>
      <c r="B342" s="6" t="str">
        <f>IF(SUM(D342:G342)/4&lt;&gt;0,SUM(D342:G342)/4,"")</f>
        <v/>
      </c>
      <c r="C342" s="7">
        <v>2.44</v>
      </c>
      <c r="D342" s="3"/>
      <c r="E342" s="3"/>
      <c r="F342" s="3"/>
      <c r="G342" s="3"/>
    </row>
    <row r="343" spans="1:7" x14ac:dyDescent="0.25">
      <c r="A343" s="6" t="str">
        <f>IF(SUM(D343:G343)/4&lt;&gt;0,SUM(D343:G343)/4,"")</f>
        <v/>
      </c>
      <c r="B343" s="6" t="str">
        <f>IF(SUM(D343:G343)/4&lt;&gt;0,SUM(D343:G343)/4,"")</f>
        <v/>
      </c>
      <c r="C343" s="7">
        <v>2.44</v>
      </c>
      <c r="D343" s="3"/>
      <c r="E343" s="3"/>
      <c r="F343" s="3"/>
      <c r="G343" s="3"/>
    </row>
    <row r="344" spans="1:7" x14ac:dyDescent="0.25">
      <c r="A344" s="6" t="str">
        <f>IF(SUM(D344:G344)/4&lt;&gt;0,SUM(D344:G344)/4,"")</f>
        <v/>
      </c>
      <c r="B344" s="6" t="str">
        <f>IF(SUM(D344:G344)/4&lt;&gt;0,SUM(D344:G344)/4,"")</f>
        <v/>
      </c>
      <c r="C344" s="7">
        <v>2.44</v>
      </c>
      <c r="D344" s="3"/>
      <c r="E344" s="3"/>
      <c r="F344" s="3"/>
      <c r="G344" s="3"/>
    </row>
    <row r="345" spans="1:7" x14ac:dyDescent="0.25">
      <c r="A345" s="6" t="str">
        <f>IF(SUM(D345:G345)/4&lt;&gt;0,SUM(D345:G345)/4,"")</f>
        <v/>
      </c>
      <c r="B345" s="6" t="str">
        <f>IF(SUM(D345:G345)/4&lt;&gt;0,SUM(D345:G345)/4,"")</f>
        <v/>
      </c>
      <c r="C345" s="7">
        <v>2.44</v>
      </c>
      <c r="D345" s="3"/>
      <c r="E345" s="3"/>
      <c r="F345" s="3"/>
      <c r="G345" s="3"/>
    </row>
    <row r="346" spans="1:7" x14ac:dyDescent="0.25">
      <c r="A346" s="6" t="str">
        <f>IF(SUM(D346:G346)/4&lt;&gt;0,SUM(D346:G346)/4,"")</f>
        <v/>
      </c>
      <c r="B346" s="6" t="str">
        <f>IF(SUM(D346:G346)/4&lt;&gt;0,SUM(D346:G346)/4,"")</f>
        <v/>
      </c>
      <c r="C346" s="7">
        <v>2.44</v>
      </c>
      <c r="D346" s="3"/>
      <c r="E346" s="3"/>
      <c r="F346" s="3"/>
      <c r="G346" s="3"/>
    </row>
    <row r="347" spans="1:7" x14ac:dyDescent="0.25">
      <c r="A347" s="6" t="str">
        <f>IF(SUM(D347:G347)/4&lt;&gt;0,SUM(D347:G347)/4,"")</f>
        <v/>
      </c>
      <c r="B347" s="6" t="str">
        <f>IF(SUM(D347:G347)/4&lt;&gt;0,SUM(D347:G347)/4,"")</f>
        <v/>
      </c>
      <c r="C347" s="7">
        <v>2.44</v>
      </c>
      <c r="D347" s="3"/>
      <c r="E347" s="3"/>
      <c r="F347" s="3"/>
      <c r="G347" s="3"/>
    </row>
    <row r="348" spans="1:7" x14ac:dyDescent="0.25">
      <c r="A348" s="6" t="str">
        <f>IF(SUM(D348:G348)/4&lt;&gt;0,SUM(D348:G348)/4,"")</f>
        <v/>
      </c>
      <c r="B348" s="6" t="str">
        <f>IF(SUM(D348:G348)/4&lt;&gt;0,SUM(D348:G348)/4,"")</f>
        <v/>
      </c>
      <c r="C348" s="7">
        <v>2.44</v>
      </c>
      <c r="D348" s="3"/>
      <c r="E348" s="3"/>
      <c r="F348" s="3"/>
      <c r="G348" s="3"/>
    </row>
    <row r="349" spans="1:7" x14ac:dyDescent="0.25">
      <c r="A349" s="6" t="str">
        <f>IF(SUM(D349:G349)/4&lt;&gt;0,SUM(D349:G349)/4,"")</f>
        <v/>
      </c>
      <c r="B349" s="6" t="str">
        <f>IF(SUM(D349:G349)/4&lt;&gt;0,SUM(D349:G349)/4,"")</f>
        <v/>
      </c>
      <c r="C349" s="7">
        <v>2.44</v>
      </c>
      <c r="D349" s="3"/>
      <c r="E349" s="3"/>
      <c r="F349" s="3"/>
      <c r="G349" s="3"/>
    </row>
    <row r="350" spans="1:7" x14ac:dyDescent="0.25">
      <c r="A350" s="6" t="str">
        <f>IF(SUM(D350:G350)/4&lt;&gt;0,SUM(D350:G350)/4,"")</f>
        <v/>
      </c>
      <c r="B350" s="6" t="str">
        <f>IF(SUM(D350:G350)/4&lt;&gt;0,SUM(D350:G350)/4,"")</f>
        <v/>
      </c>
      <c r="C350" s="7">
        <v>2.44</v>
      </c>
      <c r="D350" s="3"/>
      <c r="E350" s="3"/>
      <c r="F350" s="3"/>
      <c r="G350" s="3"/>
    </row>
    <row r="351" spans="1:7" x14ac:dyDescent="0.25">
      <c r="A351" s="6" t="str">
        <f>IF(SUM(D351:G351)/4&lt;&gt;0,SUM(D351:G351)/4,"")</f>
        <v/>
      </c>
      <c r="B351" s="6" t="str">
        <f>IF(SUM(D351:G351)/4&lt;&gt;0,SUM(D351:G351)/4,"")</f>
        <v/>
      </c>
      <c r="C351" s="7">
        <v>2.44</v>
      </c>
      <c r="D351" s="3"/>
      <c r="E351" s="3"/>
      <c r="F351" s="3"/>
      <c r="G351" s="3"/>
    </row>
    <row r="352" spans="1:7" x14ac:dyDescent="0.25">
      <c r="A352" s="6" t="str">
        <f>IF(SUM(D352:G352)/4&lt;&gt;0,SUM(D352:G352)/4,"")</f>
        <v/>
      </c>
      <c r="B352" s="6" t="str">
        <f>IF(SUM(D352:G352)/4&lt;&gt;0,SUM(D352:G352)/4,"")</f>
        <v/>
      </c>
      <c r="C352" s="7">
        <v>2.44</v>
      </c>
      <c r="D352" s="3"/>
      <c r="E352" s="3"/>
      <c r="F352" s="3"/>
      <c r="G352" s="3"/>
    </row>
    <row r="353" spans="1:7" x14ac:dyDescent="0.25">
      <c r="A353" s="6" t="str">
        <f>IF(SUM(D353:G353)/4&lt;&gt;0,SUM(D353:G353)/4,"")</f>
        <v/>
      </c>
      <c r="B353" s="6" t="str">
        <f>IF(SUM(D353:G353)/4&lt;&gt;0,SUM(D353:G353)/4,"")</f>
        <v/>
      </c>
      <c r="C353" s="7">
        <v>2.44</v>
      </c>
      <c r="D353" s="3"/>
      <c r="E353" s="3"/>
      <c r="F353" s="3"/>
      <c r="G353" s="3"/>
    </row>
    <row r="354" spans="1:7" x14ac:dyDescent="0.25">
      <c r="A354" s="6" t="str">
        <f>IF(SUM(D354:G354)/4&lt;&gt;0,SUM(D354:G354)/4,"")</f>
        <v/>
      </c>
      <c r="B354" s="6" t="str">
        <f>IF(SUM(D354:G354)/4&lt;&gt;0,SUM(D354:G354)/4,"")</f>
        <v/>
      </c>
      <c r="C354" s="7">
        <v>2.44</v>
      </c>
      <c r="D354" s="3"/>
      <c r="E354" s="3"/>
      <c r="F354" s="3"/>
      <c r="G354" s="3"/>
    </row>
    <row r="355" spans="1:7" x14ac:dyDescent="0.25">
      <c r="A355" s="6" t="str">
        <f>IF(SUM(D355:G355)/4&lt;&gt;0,SUM(D355:G355)/4,"")</f>
        <v/>
      </c>
      <c r="B355" s="6" t="str">
        <f>IF(SUM(D355:G355)/4&lt;&gt;0,SUM(D355:G355)/4,"")</f>
        <v/>
      </c>
      <c r="C355" s="7">
        <v>2.44</v>
      </c>
      <c r="D355" s="3"/>
      <c r="E355" s="3"/>
      <c r="F355" s="3"/>
      <c r="G355" s="3"/>
    </row>
    <row r="356" spans="1:7" x14ac:dyDescent="0.25">
      <c r="A356" s="6" t="str">
        <f>IF(SUM(D356:G356)/4&lt;&gt;0,SUM(D356:G356)/4,"")</f>
        <v/>
      </c>
      <c r="B356" s="6" t="str">
        <f>IF(SUM(D356:G356)/4&lt;&gt;0,SUM(D356:G356)/4,"")</f>
        <v/>
      </c>
      <c r="C356" s="7">
        <v>2.44</v>
      </c>
      <c r="D356" s="3"/>
      <c r="E356" s="3"/>
      <c r="F356" s="3"/>
      <c r="G356" s="3"/>
    </row>
    <row r="357" spans="1:7" x14ac:dyDescent="0.25">
      <c r="A357" s="6" t="str">
        <f>IF(SUM(D357:G357)/4&lt;&gt;0,SUM(D357:G357)/4,"")</f>
        <v/>
      </c>
      <c r="B357" s="6" t="str">
        <f>IF(SUM(D357:G357)/4&lt;&gt;0,SUM(D357:G357)/4,"")</f>
        <v/>
      </c>
      <c r="C357" s="7">
        <v>2.44</v>
      </c>
      <c r="D357" s="3"/>
      <c r="E357" s="3"/>
      <c r="F357" s="3"/>
      <c r="G357" s="3"/>
    </row>
    <row r="358" spans="1:7" x14ac:dyDescent="0.25">
      <c r="A358" s="6" t="str">
        <f>IF(SUM(D358:G358)/4&lt;&gt;0,SUM(D358:G358)/4,"")</f>
        <v/>
      </c>
      <c r="B358" s="6" t="str">
        <f>IF(SUM(D358:G358)/4&lt;&gt;0,SUM(D358:G358)/4,"")</f>
        <v/>
      </c>
      <c r="C358" s="7">
        <v>2.44</v>
      </c>
      <c r="D358" s="3"/>
      <c r="E358" s="3"/>
      <c r="F358" s="3"/>
      <c r="G358" s="3"/>
    </row>
    <row r="359" spans="1:7" x14ac:dyDescent="0.25">
      <c r="A359" s="6" t="str">
        <f>IF(SUM(D359:G359)/4&lt;&gt;0,SUM(D359:G359)/4,"")</f>
        <v/>
      </c>
      <c r="B359" s="6" t="str">
        <f>IF(SUM(D359:G359)/4&lt;&gt;0,SUM(D359:G359)/4,"")</f>
        <v/>
      </c>
      <c r="C359" s="7">
        <v>2.44</v>
      </c>
      <c r="D359" s="3"/>
      <c r="E359" s="3"/>
      <c r="F359" s="3"/>
      <c r="G359" s="3"/>
    </row>
    <row r="360" spans="1:7" x14ac:dyDescent="0.25">
      <c r="A360" s="6" t="str">
        <f>IF(SUM(D360:G360)/4&lt;&gt;0,SUM(D360:G360)/4,"")</f>
        <v/>
      </c>
      <c r="B360" s="6" t="str">
        <f>IF(SUM(D360:G360)/4&lt;&gt;0,SUM(D360:G360)/4,"")</f>
        <v/>
      </c>
      <c r="C360" s="7">
        <v>2.44</v>
      </c>
      <c r="D360" s="3"/>
      <c r="E360" s="3"/>
      <c r="F360" s="3"/>
      <c r="G360" s="3"/>
    </row>
    <row r="361" spans="1:7" x14ac:dyDescent="0.25">
      <c r="A361" s="6" t="str">
        <f>IF(SUM(D361:G361)/4&lt;&gt;0,SUM(D361:G361)/4,"")</f>
        <v/>
      </c>
      <c r="B361" s="6" t="str">
        <f>IF(SUM(D361:G361)/4&lt;&gt;0,SUM(D361:G361)/4,"")</f>
        <v/>
      </c>
      <c r="C361" s="7">
        <v>2.44</v>
      </c>
      <c r="D361" s="3"/>
      <c r="E361" s="3"/>
      <c r="F361" s="3"/>
      <c r="G361" s="3"/>
    </row>
    <row r="362" spans="1:7" x14ac:dyDescent="0.25">
      <c r="A362" s="6" t="str">
        <f>IF(SUM(D362:G362)/4&lt;&gt;0,SUM(D362:G362)/4,"")</f>
        <v/>
      </c>
      <c r="B362" s="6" t="str">
        <f>IF(SUM(D362:G362)/4&lt;&gt;0,SUM(D362:G362)/4,"")</f>
        <v/>
      </c>
      <c r="C362" s="7">
        <v>2.44</v>
      </c>
      <c r="D362" s="3"/>
      <c r="E362" s="3"/>
      <c r="F362" s="3"/>
      <c r="G362" s="3"/>
    </row>
    <row r="363" spans="1:7" x14ac:dyDescent="0.25">
      <c r="A363" s="6" t="str">
        <f>IF(SUM(D363:G363)/4&lt;&gt;0,SUM(D363:G363)/4,"")</f>
        <v/>
      </c>
      <c r="B363" s="6" t="str">
        <f>IF(SUM(D363:G363)/4&lt;&gt;0,SUM(D363:G363)/4,"")</f>
        <v/>
      </c>
      <c r="C363" s="7">
        <v>2.44</v>
      </c>
      <c r="D363" s="3"/>
      <c r="E363" s="3"/>
      <c r="F363" s="3"/>
      <c r="G363" s="3"/>
    </row>
    <row r="364" spans="1:7" x14ac:dyDescent="0.25">
      <c r="A364" s="6" t="str">
        <f>IF(SUM(D364:G364)/4&lt;&gt;0,SUM(D364:G364)/4,"")</f>
        <v/>
      </c>
      <c r="B364" s="6" t="str">
        <f>IF(SUM(D364:G364)/4&lt;&gt;0,SUM(D364:G364)/4,"")</f>
        <v/>
      </c>
      <c r="C364" s="7">
        <v>2.44</v>
      </c>
      <c r="D364" s="3"/>
      <c r="E364" s="3"/>
      <c r="F364" s="3"/>
      <c r="G364" s="3"/>
    </row>
    <row r="365" spans="1:7" x14ac:dyDescent="0.25">
      <c r="A365" s="6" t="str">
        <f>IF(SUM(D365:G365)/4&lt;&gt;0,SUM(D365:G365)/4,"")</f>
        <v/>
      </c>
      <c r="B365" s="6" t="str">
        <f>IF(SUM(D365:G365)/4&lt;&gt;0,SUM(D365:G365)/4,"")</f>
        <v/>
      </c>
      <c r="C365" s="7">
        <v>2.44</v>
      </c>
      <c r="D365" s="3"/>
      <c r="E365" s="3"/>
      <c r="F365" s="3"/>
      <c r="G365" s="3"/>
    </row>
    <row r="366" spans="1:7" x14ac:dyDescent="0.25">
      <c r="A366" s="6" t="str">
        <f>IF(SUM(D366:G366)/4&lt;&gt;0,SUM(D366:G366)/4,"")</f>
        <v/>
      </c>
      <c r="B366" s="6" t="str">
        <f>IF(SUM(D366:G366)/4&lt;&gt;0,SUM(D366:G366)/4,"")</f>
        <v/>
      </c>
      <c r="C366" s="7">
        <v>2.44</v>
      </c>
      <c r="D366" s="3"/>
      <c r="E366" s="3"/>
      <c r="F366" s="3"/>
      <c r="G366" s="3"/>
    </row>
    <row r="367" spans="1:7" x14ac:dyDescent="0.25">
      <c r="A367" s="6" t="str">
        <f>IF(SUM(D367:G367)/4&lt;&gt;0,SUM(D367:G367)/4,"")</f>
        <v/>
      </c>
      <c r="B367" s="6" t="str">
        <f>IF(SUM(D367:G367)/4&lt;&gt;0,SUM(D367:G367)/4,"")</f>
        <v/>
      </c>
      <c r="C367" s="7">
        <v>2.44</v>
      </c>
      <c r="D367" s="3"/>
      <c r="E367" s="3"/>
      <c r="F367" s="3"/>
      <c r="G367" s="3"/>
    </row>
    <row r="368" spans="1:7" x14ac:dyDescent="0.25">
      <c r="A368" s="6" t="str">
        <f>IF(SUM(D368:G368)/4&lt;&gt;0,SUM(D368:G368)/4,"")</f>
        <v/>
      </c>
      <c r="B368" s="6" t="str">
        <f>IF(SUM(D368:G368)/4&lt;&gt;0,SUM(D368:G368)/4,"")</f>
        <v/>
      </c>
      <c r="C368" s="7">
        <v>2.44</v>
      </c>
      <c r="D368" s="3"/>
      <c r="E368" s="3"/>
      <c r="F368" s="3"/>
      <c r="G368" s="3"/>
    </row>
    <row r="369" spans="1:7" x14ac:dyDescent="0.25">
      <c r="A369" s="6" t="str">
        <f>IF(SUM(D369:G369)/4&lt;&gt;0,SUM(D369:G369)/4,"")</f>
        <v/>
      </c>
      <c r="B369" s="6" t="str">
        <f>IF(SUM(D369:G369)/4&lt;&gt;0,SUM(D369:G369)/4,"")</f>
        <v/>
      </c>
      <c r="C369" s="7">
        <v>2.44</v>
      </c>
      <c r="D369" s="3"/>
      <c r="E369" s="3"/>
      <c r="F369" s="3"/>
      <c r="G369" s="3"/>
    </row>
    <row r="370" spans="1:7" x14ac:dyDescent="0.25">
      <c r="A370" s="6" t="str">
        <f>IF(SUM(D370:G370)/4&lt;&gt;0,SUM(D370:G370)/4,"")</f>
        <v/>
      </c>
      <c r="B370" s="6" t="str">
        <f>IF(SUM(D370:G370)/4&lt;&gt;0,SUM(D370:G370)/4,"")</f>
        <v/>
      </c>
      <c r="C370" s="7">
        <v>2.44</v>
      </c>
      <c r="D370" s="3"/>
      <c r="E370" s="3"/>
      <c r="F370" s="3"/>
      <c r="G370" s="3"/>
    </row>
    <row r="371" spans="1:7" x14ac:dyDescent="0.25">
      <c r="A371" s="6" t="str">
        <f>IF(SUM(D371:G371)/4&lt;&gt;0,SUM(D371:G371)/4,"")</f>
        <v/>
      </c>
      <c r="B371" s="6" t="str">
        <f>IF(SUM(D371:G371)/4&lt;&gt;0,SUM(D371:G371)/4,"")</f>
        <v/>
      </c>
      <c r="C371" s="7">
        <v>2.44</v>
      </c>
      <c r="D371" s="3"/>
      <c r="E371" s="3"/>
      <c r="F371" s="3"/>
      <c r="G371" s="3"/>
    </row>
    <row r="372" spans="1:7" x14ac:dyDescent="0.25">
      <c r="A372" s="6" t="str">
        <f>IF(SUM(D372:G372)/4&lt;&gt;0,SUM(D372:G372)/4,"")</f>
        <v/>
      </c>
      <c r="B372" s="6" t="str">
        <f>IF(SUM(D372:G372)/4&lt;&gt;0,SUM(D372:G372)/4,"")</f>
        <v/>
      </c>
      <c r="C372" s="7">
        <v>2.44</v>
      </c>
      <c r="D372" s="3"/>
      <c r="E372" s="3"/>
      <c r="F372" s="3"/>
      <c r="G372" s="3"/>
    </row>
    <row r="373" spans="1:7" x14ac:dyDescent="0.25">
      <c r="A373" s="6" t="str">
        <f>IF(SUM(D373:G373)/4&lt;&gt;0,SUM(D373:G373)/4,"")</f>
        <v/>
      </c>
      <c r="B373" s="6" t="str">
        <f>IF(SUM(D373:G373)/4&lt;&gt;0,SUM(D373:G373)/4,"")</f>
        <v/>
      </c>
      <c r="C373" s="7">
        <v>2.44</v>
      </c>
      <c r="D373" s="3"/>
      <c r="E373" s="3"/>
      <c r="F373" s="3"/>
      <c r="G373" s="3"/>
    </row>
    <row r="374" spans="1:7" x14ac:dyDescent="0.25">
      <c r="A374" s="6" t="str">
        <f>IF(SUM(D374:G374)/4&lt;&gt;0,SUM(D374:G374)/4,"")</f>
        <v/>
      </c>
      <c r="B374" s="6" t="str">
        <f>IF(SUM(D374:G374)/4&lt;&gt;0,SUM(D374:G374)/4,"")</f>
        <v/>
      </c>
      <c r="C374" s="7">
        <v>2.44</v>
      </c>
      <c r="D374" s="3"/>
      <c r="E374" s="3"/>
      <c r="F374" s="3"/>
      <c r="G374" s="3"/>
    </row>
    <row r="375" spans="1:7" x14ac:dyDescent="0.25">
      <c r="A375" s="6" t="str">
        <f>IF(SUM(D375:G375)/4&lt;&gt;0,SUM(D375:G375)/4,"")</f>
        <v/>
      </c>
      <c r="B375" s="6" t="str">
        <f>IF(SUM(D375:G375)/4&lt;&gt;0,SUM(D375:G375)/4,"")</f>
        <v/>
      </c>
      <c r="C375" s="7">
        <v>2.44</v>
      </c>
      <c r="D375" s="3"/>
      <c r="E375" s="3"/>
      <c r="F375" s="3"/>
      <c r="G375" s="3"/>
    </row>
    <row r="376" spans="1:7" x14ac:dyDescent="0.25">
      <c r="A376" s="6" t="str">
        <f>IF(SUM(D376:G376)/4&lt;&gt;0,SUM(D376:G376)/4,"")</f>
        <v/>
      </c>
      <c r="B376" s="6" t="str">
        <f>IF(SUM(D376:G376)/4&lt;&gt;0,SUM(D376:G376)/4,"")</f>
        <v/>
      </c>
      <c r="C376" s="7">
        <v>2.44</v>
      </c>
      <c r="D376" s="3"/>
      <c r="E376" s="3"/>
      <c r="F376" s="3"/>
      <c r="G376" s="3"/>
    </row>
    <row r="377" spans="1:7" x14ac:dyDescent="0.25">
      <c r="A377" s="6" t="str">
        <f>IF(SUM(D377:G377)/4&lt;&gt;0,SUM(D377:G377)/4,"")</f>
        <v/>
      </c>
      <c r="B377" s="6" t="str">
        <f>IF(SUM(D377:G377)/4&lt;&gt;0,SUM(D377:G377)/4,"")</f>
        <v/>
      </c>
      <c r="C377" s="7">
        <v>2.44</v>
      </c>
      <c r="D377" s="3"/>
      <c r="E377" s="3"/>
      <c r="F377" s="3"/>
      <c r="G377" s="3"/>
    </row>
    <row r="378" spans="1:7" x14ac:dyDescent="0.25">
      <c r="A378" s="6" t="str">
        <f>IF(SUM(D378:G378)/4&lt;&gt;0,SUM(D378:G378)/4,"")</f>
        <v/>
      </c>
      <c r="B378" s="6" t="str">
        <f>IF(SUM(D378:G378)/4&lt;&gt;0,SUM(D378:G378)/4,"")</f>
        <v/>
      </c>
      <c r="C378" s="7">
        <v>2.44</v>
      </c>
      <c r="D378" s="3"/>
      <c r="E378" s="3"/>
      <c r="F378" s="3"/>
      <c r="G378" s="3"/>
    </row>
    <row r="379" spans="1:7" x14ac:dyDescent="0.25">
      <c r="A379" s="6" t="str">
        <f>IF(SUM(D379:G379)/4&lt;&gt;0,SUM(D379:G379)/4,"")</f>
        <v/>
      </c>
      <c r="B379" s="6" t="str">
        <f>IF(SUM(D379:G379)/4&lt;&gt;0,SUM(D379:G379)/4,"")</f>
        <v/>
      </c>
      <c r="C379" s="7">
        <v>2.44</v>
      </c>
      <c r="D379" s="3"/>
      <c r="E379" s="3"/>
      <c r="F379" s="3"/>
      <c r="G379" s="3"/>
    </row>
    <row r="380" spans="1:7" x14ac:dyDescent="0.25">
      <c r="A380" s="6" t="str">
        <f>IF(SUM(D380:G380)/4&lt;&gt;0,SUM(D380:G380)/4,"")</f>
        <v/>
      </c>
      <c r="B380" s="6" t="str">
        <f>IF(SUM(D380:G380)/4&lt;&gt;0,SUM(D380:G380)/4,"")</f>
        <v/>
      </c>
      <c r="C380" s="7">
        <v>2.44</v>
      </c>
      <c r="D380" s="3"/>
      <c r="E380" s="3"/>
      <c r="F380" s="3"/>
      <c r="G380" s="3"/>
    </row>
    <row r="381" spans="1:7" x14ac:dyDescent="0.25">
      <c r="A381" s="6" t="str">
        <f>IF(SUM(D381:G381)/4&lt;&gt;0,SUM(D381:G381)/4,"")</f>
        <v/>
      </c>
      <c r="B381" s="6" t="str">
        <f>IF(SUM(D381:G381)/4&lt;&gt;0,SUM(D381:G381)/4,"")</f>
        <v/>
      </c>
      <c r="C381" s="7">
        <v>2.44</v>
      </c>
      <c r="D381" s="3"/>
      <c r="E381" s="3"/>
      <c r="F381" s="3"/>
      <c r="G381" s="3"/>
    </row>
    <row r="382" spans="1:7" x14ac:dyDescent="0.25">
      <c r="A382" s="6" t="str">
        <f>IF(SUM(D382:G382)/4&lt;&gt;0,SUM(D382:G382)/4,"")</f>
        <v/>
      </c>
      <c r="B382" s="6" t="str">
        <f>IF(SUM(D382:G382)/4&lt;&gt;0,SUM(D382:G382)/4,"")</f>
        <v/>
      </c>
      <c r="C382" s="7">
        <v>2.44</v>
      </c>
      <c r="D382" s="3"/>
      <c r="E382" s="3"/>
      <c r="F382" s="3"/>
      <c r="G382" s="3"/>
    </row>
    <row r="383" spans="1:7" x14ac:dyDescent="0.25">
      <c r="A383" s="6" t="str">
        <f>IF(SUM(D383:G383)/4&lt;&gt;0,SUM(D383:G383)/4,"")</f>
        <v/>
      </c>
      <c r="B383" s="6" t="str">
        <f>IF(SUM(D383:G383)/4&lt;&gt;0,SUM(D383:G383)/4,"")</f>
        <v/>
      </c>
      <c r="C383" s="7">
        <v>2.44</v>
      </c>
      <c r="D383" s="3"/>
      <c r="E383" s="3"/>
      <c r="F383" s="3"/>
      <c r="G383" s="3"/>
    </row>
    <row r="384" spans="1:7" x14ac:dyDescent="0.25">
      <c r="A384" s="6" t="str">
        <f>IF(SUM(D384:G384)/4&lt;&gt;0,SUM(D384:G384)/4,"")</f>
        <v/>
      </c>
      <c r="B384" s="6" t="str">
        <f>IF(SUM(D384:G384)/4&lt;&gt;0,SUM(D384:G384)/4,"")</f>
        <v/>
      </c>
      <c r="C384" s="7">
        <v>2.44</v>
      </c>
      <c r="D384" s="3"/>
      <c r="E384" s="3"/>
      <c r="F384" s="3"/>
      <c r="G384" s="3"/>
    </row>
    <row r="385" spans="1:7" x14ac:dyDescent="0.25">
      <c r="A385" s="6" t="str">
        <f>IF(SUM(D385:G385)/4&lt;&gt;0,SUM(D385:G385)/4,"")</f>
        <v/>
      </c>
      <c r="B385" s="6" t="str">
        <f>IF(SUM(D385:G385)/4&lt;&gt;0,SUM(D385:G385)/4,"")</f>
        <v/>
      </c>
      <c r="C385" s="7">
        <v>2.44</v>
      </c>
      <c r="D385" s="3"/>
      <c r="E385" s="3"/>
      <c r="F385" s="3"/>
      <c r="G385" s="3"/>
    </row>
    <row r="386" spans="1:7" x14ac:dyDescent="0.25">
      <c r="A386" s="6" t="str">
        <f>IF(SUM(D386:G386)/4&lt;&gt;0,SUM(D386:G386)/4,"")</f>
        <v/>
      </c>
      <c r="B386" s="6" t="str">
        <f>IF(SUM(D386:G386)/4&lt;&gt;0,SUM(D386:G386)/4,"")</f>
        <v/>
      </c>
      <c r="C386" s="7">
        <v>2.44</v>
      </c>
      <c r="D386" s="3"/>
      <c r="E386" s="3"/>
      <c r="F386" s="3"/>
      <c r="G386" s="3"/>
    </row>
    <row r="387" spans="1:7" x14ac:dyDescent="0.25">
      <c r="A387" s="6" t="str">
        <f>IF(SUM(D387:G387)/4&lt;&gt;0,SUM(D387:G387)/4,"")</f>
        <v/>
      </c>
      <c r="B387" s="6" t="str">
        <f>IF(SUM(D387:G387)/4&lt;&gt;0,SUM(D387:G387)/4,"")</f>
        <v/>
      </c>
      <c r="C387" s="7">
        <v>2.44</v>
      </c>
      <c r="D387" s="3"/>
      <c r="E387" s="3"/>
      <c r="F387" s="3"/>
      <c r="G387" s="3"/>
    </row>
    <row r="388" spans="1:7" x14ac:dyDescent="0.25">
      <c r="A388" s="6" t="str">
        <f>IF(SUM(D388:G388)/4&lt;&gt;0,SUM(D388:G388)/4,"")</f>
        <v/>
      </c>
      <c r="B388" s="6" t="str">
        <f>IF(SUM(D388:G388)/4&lt;&gt;0,SUM(D388:G388)/4,"")</f>
        <v/>
      </c>
      <c r="C388" s="7">
        <v>2.44</v>
      </c>
      <c r="D388" s="3"/>
      <c r="E388" s="3"/>
      <c r="F388" s="3"/>
      <c r="G388" s="3"/>
    </row>
    <row r="389" spans="1:7" x14ac:dyDescent="0.25">
      <c r="A389" s="6" t="str">
        <f>IF(SUM(D389:G389)/4&lt;&gt;0,SUM(D389:G389)/4,"")</f>
        <v/>
      </c>
      <c r="B389" s="6" t="str">
        <f>IF(SUM(D389:G389)/4&lt;&gt;0,SUM(D389:G389)/4,"")</f>
        <v/>
      </c>
      <c r="C389" s="7">
        <v>2.44</v>
      </c>
      <c r="D389" s="3"/>
      <c r="E389" s="3"/>
      <c r="F389" s="3"/>
      <c r="G389" s="3"/>
    </row>
    <row r="390" spans="1:7" x14ac:dyDescent="0.25">
      <c r="A390" s="6" t="str">
        <f>IF(SUM(D390:G390)/4&lt;&gt;0,SUM(D390:G390)/4,"")</f>
        <v/>
      </c>
      <c r="B390" s="6" t="str">
        <f>IF(SUM(D390:G390)/4&lt;&gt;0,SUM(D390:G390)/4,"")</f>
        <v/>
      </c>
      <c r="C390" s="7">
        <v>2.44</v>
      </c>
      <c r="D390" s="3"/>
      <c r="E390" s="3"/>
      <c r="F390" s="3"/>
      <c r="G390" s="3"/>
    </row>
    <row r="391" spans="1:7" x14ac:dyDescent="0.25">
      <c r="A391" s="6" t="str">
        <f>IF(SUM(D391:G391)/4&lt;&gt;0,SUM(D391:G391)/4,"")</f>
        <v/>
      </c>
      <c r="B391" s="6" t="str">
        <f>IF(SUM(D391:G391)/4&lt;&gt;0,SUM(D391:G391)/4,"")</f>
        <v/>
      </c>
      <c r="C391" s="7">
        <v>2.44</v>
      </c>
      <c r="D391" s="3"/>
      <c r="E391" s="3"/>
      <c r="F391" s="3"/>
      <c r="G391" s="3"/>
    </row>
    <row r="392" spans="1:7" x14ac:dyDescent="0.25">
      <c r="A392" s="6" t="str">
        <f>IF(SUM(D392:G392)/4&lt;&gt;0,SUM(D392:G392)/4,"")</f>
        <v/>
      </c>
      <c r="B392" s="6" t="str">
        <f>IF(SUM(D392:G392)/4&lt;&gt;0,SUM(D392:G392)/4,"")</f>
        <v/>
      </c>
      <c r="C392" s="7">
        <v>2.44</v>
      </c>
      <c r="D392" s="3"/>
      <c r="E392" s="3"/>
      <c r="F392" s="3"/>
      <c r="G392" s="3"/>
    </row>
    <row r="393" spans="1:7" x14ac:dyDescent="0.25">
      <c r="A393" s="6" t="str">
        <f>IF(SUM(D393:G393)/4&lt;&gt;0,SUM(D393:G393)/4,"")</f>
        <v/>
      </c>
      <c r="B393" s="6" t="str">
        <f>IF(SUM(D393:G393)/4&lt;&gt;0,SUM(D393:G393)/4,"")</f>
        <v/>
      </c>
      <c r="C393" s="7">
        <v>2.44</v>
      </c>
      <c r="D393" s="3"/>
      <c r="E393" s="3"/>
      <c r="F393" s="3"/>
      <c r="G393" s="3"/>
    </row>
    <row r="394" spans="1:7" x14ac:dyDescent="0.25">
      <c r="A394" s="6" t="str">
        <f>IF(SUM(D394:G394)/4&lt;&gt;0,SUM(D394:G394)/4,"")</f>
        <v/>
      </c>
      <c r="B394" s="6" t="str">
        <f>IF(SUM(D394:G394)/4&lt;&gt;0,SUM(D394:G394)/4,"")</f>
        <v/>
      </c>
      <c r="C394" s="7">
        <v>2.44</v>
      </c>
      <c r="D394" s="3"/>
      <c r="E394" s="3"/>
      <c r="F394" s="3"/>
      <c r="G394" s="3"/>
    </row>
    <row r="395" spans="1:7" x14ac:dyDescent="0.25">
      <c r="A395" s="6" t="str">
        <f>IF(SUM(D395:G395)/4&lt;&gt;0,SUM(D395:G395)/4,"")</f>
        <v/>
      </c>
      <c r="B395" s="6" t="str">
        <f>IF(SUM(D395:G395)/4&lt;&gt;0,SUM(D395:G395)/4,"")</f>
        <v/>
      </c>
      <c r="C395" s="7">
        <v>2.44</v>
      </c>
      <c r="D395" s="3"/>
      <c r="E395" s="3"/>
      <c r="F395" s="3"/>
      <c r="G395" s="3"/>
    </row>
    <row r="396" spans="1:7" x14ac:dyDescent="0.25">
      <c r="A396" s="6" t="str">
        <f>IF(SUM(D396:G396)/4&lt;&gt;0,SUM(D396:G396)/4,"")</f>
        <v/>
      </c>
      <c r="B396" s="6" t="str">
        <f>IF(SUM(D396:G396)/4&lt;&gt;0,SUM(D396:G396)/4,"")</f>
        <v/>
      </c>
      <c r="C396" s="7">
        <v>2.44</v>
      </c>
      <c r="D396" s="3"/>
      <c r="E396" s="3"/>
      <c r="F396" s="3"/>
      <c r="G396" s="3"/>
    </row>
    <row r="397" spans="1:7" x14ac:dyDescent="0.25">
      <c r="A397" s="6" t="str">
        <f>IF(SUM(D397:G397)/4&lt;&gt;0,SUM(D397:G397)/4,"")</f>
        <v/>
      </c>
      <c r="B397" s="6" t="str">
        <f>IF(SUM(D397:G397)/4&lt;&gt;0,SUM(D397:G397)/4,"")</f>
        <v/>
      </c>
      <c r="C397" s="7">
        <v>2.44</v>
      </c>
      <c r="D397" s="3"/>
      <c r="E397" s="3"/>
      <c r="F397" s="3"/>
      <c r="G397" s="3"/>
    </row>
    <row r="398" spans="1:7" x14ac:dyDescent="0.25">
      <c r="A398" s="6" t="str">
        <f>IF(SUM(D398:G398)/4&lt;&gt;0,SUM(D398:G398)/4,"")</f>
        <v/>
      </c>
      <c r="B398" s="6" t="str">
        <f>IF(SUM(D398:G398)/4&lt;&gt;0,SUM(D398:G398)/4,"")</f>
        <v/>
      </c>
      <c r="C398" s="7">
        <v>2.44</v>
      </c>
      <c r="D398" s="3"/>
      <c r="E398" s="3"/>
      <c r="F398" s="3"/>
      <c r="G398" s="3"/>
    </row>
    <row r="399" spans="1:7" x14ac:dyDescent="0.25">
      <c r="A399" s="6" t="str">
        <f>IF(SUM(D399:G399)/4&lt;&gt;0,SUM(D399:G399)/4,"")</f>
        <v/>
      </c>
      <c r="B399" s="6" t="str">
        <f>IF(SUM(D399:G399)/4&lt;&gt;0,SUM(D399:G399)/4,"")</f>
        <v/>
      </c>
      <c r="C399" s="7">
        <v>2.44</v>
      </c>
      <c r="D399" s="3"/>
      <c r="E399" s="3"/>
      <c r="F399" s="3"/>
      <c r="G399" s="3"/>
    </row>
    <row r="400" spans="1:7" x14ac:dyDescent="0.25">
      <c r="A400" s="6" t="str">
        <f>IF(SUM(D400:G400)/4&lt;&gt;0,SUM(D400:G400)/4,"")</f>
        <v/>
      </c>
      <c r="B400" s="6" t="str">
        <f>IF(SUM(D400:G400)/4&lt;&gt;0,SUM(D400:G400)/4,"")</f>
        <v/>
      </c>
      <c r="C400" s="7">
        <v>2.44</v>
      </c>
      <c r="D400" s="3"/>
      <c r="E400" s="3"/>
      <c r="F400" s="3"/>
      <c r="G400" s="3"/>
    </row>
    <row r="401" spans="1:7" x14ac:dyDescent="0.25">
      <c r="A401" s="6" t="str">
        <f>IF(SUM(D401:G401)/4&lt;&gt;0,SUM(D401:G401)/4,"")</f>
        <v/>
      </c>
      <c r="B401" s="6" t="str">
        <f>IF(SUM(D401:G401)/4&lt;&gt;0,SUM(D401:G401)/4,"")</f>
        <v/>
      </c>
      <c r="C401" s="7">
        <v>2.44</v>
      </c>
      <c r="D401" s="3"/>
      <c r="E401" s="3"/>
      <c r="F401" s="3"/>
      <c r="G401" s="3"/>
    </row>
    <row r="402" spans="1:7" x14ac:dyDescent="0.25">
      <c r="A402" s="6" t="str">
        <f>IF(SUM(D402:G402)/4&lt;&gt;0,SUM(D402:G402)/4,"")</f>
        <v/>
      </c>
      <c r="B402" s="6" t="str">
        <f>IF(SUM(D402:G402)/4&lt;&gt;0,SUM(D402:G402)/4,"")</f>
        <v/>
      </c>
      <c r="C402" s="7">
        <v>2.44</v>
      </c>
      <c r="D402" s="3"/>
      <c r="E402" s="3"/>
      <c r="F402" s="3"/>
      <c r="G402" s="3"/>
    </row>
    <row r="403" spans="1:7" x14ac:dyDescent="0.25">
      <c r="A403" s="6" t="str">
        <f>IF(SUM(D403:G403)/4&lt;&gt;0,SUM(D403:G403)/4,"")</f>
        <v/>
      </c>
      <c r="B403" s="6" t="str">
        <f>IF(SUM(D403:G403)/4&lt;&gt;0,SUM(D403:G403)/4,"")</f>
        <v/>
      </c>
      <c r="C403" s="7">
        <v>2.44</v>
      </c>
      <c r="D403" s="3"/>
      <c r="E403" s="3"/>
      <c r="F403" s="3"/>
      <c r="G403" s="3"/>
    </row>
    <row r="404" spans="1:7" x14ac:dyDescent="0.25">
      <c r="A404" s="6" t="str">
        <f>IF(SUM(D404:G404)/4&lt;&gt;0,SUM(D404:G404)/4,"")</f>
        <v/>
      </c>
      <c r="B404" s="6" t="str">
        <f>IF(SUM(D404:G404)/4&lt;&gt;0,SUM(D404:G404)/4,"")</f>
        <v/>
      </c>
      <c r="C404" s="7">
        <v>2.44</v>
      </c>
      <c r="D404" s="3"/>
      <c r="E404" s="3"/>
      <c r="F404" s="3"/>
      <c r="G404" s="3"/>
    </row>
    <row r="405" spans="1:7" x14ac:dyDescent="0.25">
      <c r="A405" s="6" t="str">
        <f>IF(SUM(D405:G405)/4&lt;&gt;0,SUM(D405:G405)/4,"")</f>
        <v/>
      </c>
      <c r="B405" s="6" t="str">
        <f>IF(SUM(D405:G405)/4&lt;&gt;0,SUM(D405:G405)/4,"")</f>
        <v/>
      </c>
      <c r="C405" s="7">
        <v>2.44</v>
      </c>
      <c r="D405" s="3"/>
      <c r="E405" s="3"/>
      <c r="F405" s="3"/>
      <c r="G405" s="3"/>
    </row>
    <row r="406" spans="1:7" x14ac:dyDescent="0.25">
      <c r="A406" s="6" t="str">
        <f>IF(SUM(D406:G406)/4&lt;&gt;0,SUM(D406:G406)/4,"")</f>
        <v/>
      </c>
      <c r="B406" s="6" t="str">
        <f>IF(SUM(D406:G406)/4&lt;&gt;0,SUM(D406:G406)/4,"")</f>
        <v/>
      </c>
      <c r="C406" s="7">
        <v>2.44</v>
      </c>
      <c r="D406" s="3"/>
      <c r="E406" s="3"/>
      <c r="F406" s="3"/>
      <c r="G406" s="3"/>
    </row>
    <row r="407" spans="1:7" x14ac:dyDescent="0.25">
      <c r="A407" s="6" t="str">
        <f>IF(SUM(D407:G407)/4&lt;&gt;0,SUM(D407:G407)/4,"")</f>
        <v/>
      </c>
      <c r="B407" s="6" t="str">
        <f>IF(SUM(D407:G407)/4&lt;&gt;0,SUM(D407:G407)/4,"")</f>
        <v/>
      </c>
      <c r="C407" s="7">
        <v>2.44</v>
      </c>
      <c r="D407" s="3"/>
      <c r="E407" s="3"/>
      <c r="F407" s="3"/>
      <c r="G407" s="3"/>
    </row>
    <row r="408" spans="1:7" x14ac:dyDescent="0.25">
      <c r="A408" s="6" t="str">
        <f>IF(SUM(D408:G408)/4&lt;&gt;0,SUM(D408:G408)/4,"")</f>
        <v/>
      </c>
      <c r="B408" s="6" t="str">
        <f>IF(SUM(D408:G408)/4&lt;&gt;0,SUM(D408:G408)/4,"")</f>
        <v/>
      </c>
      <c r="C408" s="7">
        <v>2.44</v>
      </c>
      <c r="D408" s="3"/>
      <c r="E408" s="3"/>
      <c r="F408" s="3"/>
      <c r="G408" s="3"/>
    </row>
    <row r="409" spans="1:7" x14ac:dyDescent="0.25">
      <c r="A409" s="6" t="str">
        <f>IF(SUM(D409:G409)/4&lt;&gt;0,SUM(D409:G409)/4,"")</f>
        <v/>
      </c>
      <c r="B409" s="6" t="str">
        <f>IF(SUM(D409:G409)/4&lt;&gt;0,SUM(D409:G409)/4,"")</f>
        <v/>
      </c>
      <c r="C409" s="7">
        <v>2.44</v>
      </c>
      <c r="D409" s="3"/>
      <c r="E409" s="3"/>
      <c r="F409" s="3"/>
      <c r="G409" s="3"/>
    </row>
    <row r="410" spans="1:7" x14ac:dyDescent="0.25">
      <c r="A410" s="6" t="str">
        <f>IF(SUM(D410:G410)/4&lt;&gt;0,SUM(D410:G410)/4,"")</f>
        <v/>
      </c>
      <c r="B410" s="6" t="str">
        <f>IF(SUM(D410:G410)/4&lt;&gt;0,SUM(D410:G410)/4,"")</f>
        <v/>
      </c>
      <c r="C410" s="7">
        <v>2.44</v>
      </c>
      <c r="D410" s="3"/>
      <c r="E410" s="3"/>
      <c r="F410" s="3"/>
      <c r="G410" s="3"/>
    </row>
    <row r="411" spans="1:7" x14ac:dyDescent="0.25">
      <c r="A411" s="6" t="str">
        <f>IF(SUM(D411:G411)/4&lt;&gt;0,SUM(D411:G411)/4,"")</f>
        <v/>
      </c>
      <c r="B411" s="6" t="str">
        <f>IF(SUM(D411:G411)/4&lt;&gt;0,SUM(D411:G411)/4,"")</f>
        <v/>
      </c>
      <c r="C411" s="7">
        <v>2.44</v>
      </c>
      <c r="D411" s="3"/>
      <c r="E411" s="3"/>
      <c r="F411" s="3"/>
      <c r="G411" s="3"/>
    </row>
    <row r="412" spans="1:7" x14ac:dyDescent="0.25">
      <c r="A412" s="6" t="str">
        <f>IF(SUM(D412:G412)/4&lt;&gt;0,SUM(D412:G412)/4,"")</f>
        <v/>
      </c>
      <c r="B412" s="6" t="str">
        <f>IF(SUM(D412:G412)/4&lt;&gt;0,SUM(D412:G412)/4,"")</f>
        <v/>
      </c>
      <c r="C412" s="7">
        <v>2.44</v>
      </c>
      <c r="D412" s="3"/>
      <c r="E412" s="3"/>
      <c r="F412" s="3"/>
      <c r="G412" s="3"/>
    </row>
    <row r="413" spans="1:7" x14ac:dyDescent="0.25">
      <c r="A413" s="6" t="str">
        <f>IF(SUM(D413:G413)/4&lt;&gt;0,SUM(D413:G413)/4,"")</f>
        <v/>
      </c>
      <c r="B413" s="6" t="str">
        <f>IF(SUM(D413:G413)/4&lt;&gt;0,SUM(D413:G413)/4,"")</f>
        <v/>
      </c>
      <c r="C413" s="7">
        <v>2.44</v>
      </c>
      <c r="D413" s="3"/>
      <c r="E413" s="3"/>
      <c r="F413" s="3"/>
      <c r="G413" s="3"/>
    </row>
    <row r="414" spans="1:7" x14ac:dyDescent="0.25">
      <c r="A414" s="6" t="str">
        <f>IF(SUM(D414:G414)/4&lt;&gt;0,SUM(D414:G414)/4,"")</f>
        <v/>
      </c>
      <c r="B414" s="6" t="str">
        <f>IF(SUM(D414:G414)/4&lt;&gt;0,SUM(D414:G414)/4,"")</f>
        <v/>
      </c>
      <c r="C414" s="7">
        <v>2.44</v>
      </c>
      <c r="D414" s="3"/>
      <c r="E414" s="3"/>
      <c r="F414" s="3"/>
      <c r="G414" s="3"/>
    </row>
    <row r="415" spans="1:7" x14ac:dyDescent="0.25">
      <c r="A415" s="6" t="str">
        <f>IF(SUM(D415:G415)/4&lt;&gt;0,SUM(D415:G415)/4,"")</f>
        <v/>
      </c>
      <c r="B415" s="6" t="str">
        <f>IF(SUM(D415:G415)/4&lt;&gt;0,SUM(D415:G415)/4,"")</f>
        <v/>
      </c>
      <c r="C415" s="7">
        <v>2.44</v>
      </c>
      <c r="D415" s="3"/>
      <c r="E415" s="3"/>
      <c r="F415" s="3"/>
      <c r="G415" s="3"/>
    </row>
    <row r="416" spans="1:7" x14ac:dyDescent="0.25">
      <c r="A416" s="6" t="str">
        <f>IF(SUM(D416:G416)/4&lt;&gt;0,SUM(D416:G416)/4,"")</f>
        <v/>
      </c>
      <c r="B416" s="6" t="str">
        <f>IF(SUM(D416:G416)/4&lt;&gt;0,SUM(D416:G416)/4,"")</f>
        <v/>
      </c>
      <c r="C416" s="7">
        <v>2.44</v>
      </c>
      <c r="D416" s="3"/>
      <c r="E416" s="3"/>
      <c r="F416" s="3"/>
      <c r="G416" s="3"/>
    </row>
    <row r="417" spans="1:7" x14ac:dyDescent="0.25">
      <c r="A417" s="6" t="str">
        <f>IF(SUM(D417:G417)/4&lt;&gt;0,SUM(D417:G417)/4,"")</f>
        <v/>
      </c>
      <c r="B417" s="6" t="str">
        <f>IF(SUM(D417:G417)/4&lt;&gt;0,SUM(D417:G417)/4,"")</f>
        <v/>
      </c>
      <c r="C417" s="7">
        <v>2.44</v>
      </c>
      <c r="D417" s="3"/>
      <c r="E417" s="3"/>
      <c r="F417" s="3"/>
      <c r="G417" s="3"/>
    </row>
    <row r="418" spans="1:7" x14ac:dyDescent="0.25">
      <c r="A418" s="6" t="str">
        <f>IF(SUM(D418:G418)/4&lt;&gt;0,SUM(D418:G418)/4,"")</f>
        <v/>
      </c>
      <c r="B418" s="6" t="str">
        <f>IF(SUM(D418:G418)/4&lt;&gt;0,SUM(D418:G418)/4,"")</f>
        <v/>
      </c>
      <c r="C418" s="7">
        <v>2.44</v>
      </c>
      <c r="D418" s="3"/>
      <c r="E418" s="3"/>
      <c r="F418" s="3"/>
      <c r="G418" s="3"/>
    </row>
    <row r="419" spans="1:7" x14ac:dyDescent="0.25">
      <c r="A419" s="6" t="str">
        <f>IF(SUM(D419:G419)/4&lt;&gt;0,SUM(D419:G419)/4,"")</f>
        <v/>
      </c>
      <c r="B419" s="6" t="str">
        <f>IF(SUM(D419:G419)/4&lt;&gt;0,SUM(D419:G419)/4,"")</f>
        <v/>
      </c>
      <c r="C419" s="7">
        <v>2.44</v>
      </c>
      <c r="D419" s="3"/>
      <c r="E419" s="3"/>
      <c r="F419" s="3"/>
      <c r="G419" s="3"/>
    </row>
    <row r="420" spans="1:7" x14ac:dyDescent="0.25">
      <c r="A420" s="6" t="str">
        <f>IF(SUM(D420:G420)/4&lt;&gt;0,SUM(D420:G420)/4,"")</f>
        <v/>
      </c>
      <c r="B420" s="6" t="str">
        <f>IF(SUM(D420:G420)/4&lt;&gt;0,SUM(D420:G420)/4,"")</f>
        <v/>
      </c>
      <c r="C420" s="7">
        <v>2.44</v>
      </c>
      <c r="D420" s="3"/>
      <c r="E420" s="3"/>
      <c r="F420" s="3"/>
      <c r="G420" s="3"/>
    </row>
    <row r="421" spans="1:7" x14ac:dyDescent="0.25">
      <c r="A421" s="6" t="str">
        <f>IF(SUM(D421:G421)/4&lt;&gt;0,SUM(D421:G421)/4,"")</f>
        <v/>
      </c>
      <c r="B421" s="6" t="str">
        <f>IF(SUM(D421:G421)/4&lt;&gt;0,SUM(D421:G421)/4,"")</f>
        <v/>
      </c>
      <c r="C421" s="7">
        <v>2.44</v>
      </c>
      <c r="D421" s="3"/>
      <c r="E421" s="3"/>
      <c r="F421" s="3"/>
      <c r="G421" s="3"/>
    </row>
    <row r="422" spans="1:7" x14ac:dyDescent="0.25">
      <c r="A422" s="6" t="str">
        <f>IF(SUM(D422:G422)/4&lt;&gt;0,SUM(D422:G422)/4,"")</f>
        <v/>
      </c>
      <c r="B422" s="6" t="str">
        <f>IF(SUM(D422:G422)/4&lt;&gt;0,SUM(D422:G422)/4,"")</f>
        <v/>
      </c>
      <c r="C422" s="7">
        <v>2.44</v>
      </c>
      <c r="D422" s="3"/>
      <c r="E422" s="3"/>
      <c r="F422" s="3"/>
      <c r="G422" s="3"/>
    </row>
    <row r="423" spans="1:7" x14ac:dyDescent="0.25">
      <c r="A423" s="6" t="str">
        <f>IF(SUM(D423:G423)/4&lt;&gt;0,SUM(D423:G423)/4,"")</f>
        <v/>
      </c>
      <c r="B423" s="6" t="str">
        <f>IF(SUM(D423:G423)/4&lt;&gt;0,SUM(D423:G423)/4,"")</f>
        <v/>
      </c>
      <c r="C423" s="7">
        <v>2.44</v>
      </c>
      <c r="D423" s="3"/>
      <c r="E423" s="3"/>
      <c r="F423" s="3"/>
      <c r="G423" s="3"/>
    </row>
    <row r="424" spans="1:7" x14ac:dyDescent="0.25">
      <c r="A424" s="6" t="str">
        <f>IF(SUM(D424:G424)/4&lt;&gt;0,SUM(D424:G424)/4,"")</f>
        <v/>
      </c>
      <c r="B424" s="6" t="str">
        <f>IF(SUM(D424:G424)/4&lt;&gt;0,SUM(D424:G424)/4,"")</f>
        <v/>
      </c>
      <c r="C424" s="7">
        <v>2.44</v>
      </c>
      <c r="D424" s="3"/>
      <c r="E424" s="3"/>
      <c r="F424" s="3"/>
      <c r="G424" s="3"/>
    </row>
    <row r="425" spans="1:7" x14ac:dyDescent="0.25">
      <c r="A425" s="6" t="str">
        <f>IF(SUM(D425:G425)/4&lt;&gt;0,SUM(D425:G425)/4,"")</f>
        <v/>
      </c>
      <c r="B425" s="6" t="str">
        <f>IF(SUM(D425:G425)/4&lt;&gt;0,SUM(D425:G425)/4,"")</f>
        <v/>
      </c>
      <c r="C425" s="7">
        <v>2.44</v>
      </c>
      <c r="D425" s="3"/>
      <c r="E425" s="3"/>
      <c r="F425" s="3"/>
      <c r="G425" s="3"/>
    </row>
    <row r="426" spans="1:7" x14ac:dyDescent="0.25">
      <c r="A426" s="6" t="str">
        <f>IF(SUM(D426:G426)/4&lt;&gt;0,SUM(D426:G426)/4,"")</f>
        <v/>
      </c>
      <c r="B426" s="6" t="str">
        <f>IF(SUM(D426:G426)/4&lt;&gt;0,SUM(D426:G426)/4,"")</f>
        <v/>
      </c>
      <c r="C426" s="7">
        <v>2.44</v>
      </c>
      <c r="D426" s="3"/>
      <c r="E426" s="3"/>
      <c r="F426" s="3"/>
      <c r="G426" s="3"/>
    </row>
    <row r="427" spans="1:7" x14ac:dyDescent="0.25">
      <c r="A427" s="6" t="str">
        <f>IF(SUM(D427:G427)/4&lt;&gt;0,SUM(D427:G427)/4,"")</f>
        <v/>
      </c>
      <c r="B427" s="6" t="str">
        <f>IF(SUM(D427:G427)/4&lt;&gt;0,SUM(D427:G427)/4,"")</f>
        <v/>
      </c>
      <c r="C427" s="7">
        <v>2.44</v>
      </c>
      <c r="D427" s="3"/>
      <c r="E427" s="3"/>
      <c r="F427" s="3"/>
      <c r="G427" s="3"/>
    </row>
    <row r="428" spans="1:7" x14ac:dyDescent="0.25">
      <c r="A428" s="6" t="str">
        <f>IF(SUM(D428:G428)/4&lt;&gt;0,SUM(D428:G428)/4,"")</f>
        <v/>
      </c>
      <c r="B428" s="6" t="str">
        <f>IF(SUM(D428:G428)/4&lt;&gt;0,SUM(D428:G428)/4,"")</f>
        <v/>
      </c>
      <c r="C428" s="7">
        <v>2.44</v>
      </c>
      <c r="D428" s="3"/>
      <c r="E428" s="3"/>
      <c r="F428" s="3"/>
      <c r="G428" s="3"/>
    </row>
    <row r="429" spans="1:7" x14ac:dyDescent="0.25">
      <c r="A429" s="6" t="str">
        <f>IF(SUM(D429:G429)/4&lt;&gt;0,SUM(D429:G429)/4,"")</f>
        <v/>
      </c>
      <c r="B429" s="6" t="str">
        <f>IF(SUM(D429:G429)/4&lt;&gt;0,SUM(D429:G429)/4,"")</f>
        <v/>
      </c>
      <c r="C429" s="7">
        <v>2.44</v>
      </c>
      <c r="D429" s="3"/>
      <c r="E429" s="3"/>
      <c r="F429" s="3"/>
      <c r="G429" s="3"/>
    </row>
    <row r="430" spans="1:7" x14ac:dyDescent="0.25">
      <c r="A430" s="6" t="str">
        <f>IF(SUM(D430:G430)/4&lt;&gt;0,SUM(D430:G430)/4,"")</f>
        <v/>
      </c>
      <c r="B430" s="6" t="str">
        <f>IF(SUM(D430:G430)/4&lt;&gt;0,SUM(D430:G430)/4,"")</f>
        <v/>
      </c>
      <c r="C430" s="7">
        <v>2.44</v>
      </c>
      <c r="D430" s="3"/>
      <c r="E430" s="3"/>
      <c r="F430" s="3"/>
      <c r="G430" s="3"/>
    </row>
    <row r="431" spans="1:7" x14ac:dyDescent="0.25">
      <c r="A431" s="6" t="str">
        <f>IF(SUM(D431:G431)/4&lt;&gt;0,SUM(D431:G431)/4,"")</f>
        <v/>
      </c>
      <c r="B431" s="6" t="str">
        <f>IF(SUM(D431:G431)/4&lt;&gt;0,SUM(D431:G431)/4,"")</f>
        <v/>
      </c>
      <c r="C431" s="7">
        <v>2.44</v>
      </c>
      <c r="D431" s="3"/>
      <c r="E431" s="3"/>
      <c r="F431" s="3"/>
      <c r="G431" s="3"/>
    </row>
    <row r="432" spans="1:7" x14ac:dyDescent="0.25">
      <c r="A432" s="6" t="str">
        <f>IF(SUM(D432:G432)/4&lt;&gt;0,SUM(D432:G432)/4,"")</f>
        <v/>
      </c>
      <c r="B432" s="6" t="str">
        <f>IF(SUM(D432:G432)/4&lt;&gt;0,SUM(D432:G432)/4,"")</f>
        <v/>
      </c>
      <c r="C432" s="7">
        <v>2.44</v>
      </c>
      <c r="D432" s="3"/>
      <c r="E432" s="3"/>
      <c r="F432" s="3"/>
      <c r="G432" s="3"/>
    </row>
    <row r="433" spans="1:7" x14ac:dyDescent="0.25">
      <c r="A433" s="6" t="str">
        <f>IF(SUM(D433:G433)/4&lt;&gt;0,SUM(D433:G433)/4,"")</f>
        <v/>
      </c>
      <c r="B433" s="6" t="str">
        <f>IF(SUM(D433:G433)/4&lt;&gt;0,SUM(D433:G433)/4,"")</f>
        <v/>
      </c>
      <c r="C433" s="7">
        <v>2.44</v>
      </c>
      <c r="D433" s="3"/>
      <c r="E433" s="3"/>
      <c r="F433" s="3"/>
      <c r="G433" s="3"/>
    </row>
    <row r="434" spans="1:7" x14ac:dyDescent="0.25">
      <c r="A434" s="6" t="str">
        <f>IF(SUM(D434:G434)/4&lt;&gt;0,SUM(D434:G434)/4,"")</f>
        <v/>
      </c>
      <c r="B434" s="6" t="str">
        <f>IF(SUM(D434:G434)/4&lt;&gt;0,SUM(D434:G434)/4,"")</f>
        <v/>
      </c>
      <c r="C434" s="7">
        <v>2.44</v>
      </c>
      <c r="D434" s="3"/>
      <c r="E434" s="3"/>
      <c r="F434" s="3"/>
      <c r="G434" s="3"/>
    </row>
    <row r="435" spans="1:7" x14ac:dyDescent="0.25">
      <c r="A435" s="6" t="str">
        <f>IF(SUM(D435:G435)/4&lt;&gt;0,SUM(D435:G435)/4,"")</f>
        <v/>
      </c>
      <c r="B435" s="6" t="str">
        <f>IF(SUM(D435:G435)/4&lt;&gt;0,SUM(D435:G435)/4,"")</f>
        <v/>
      </c>
      <c r="C435" s="7">
        <v>2.44</v>
      </c>
      <c r="D435" s="3"/>
      <c r="E435" s="3"/>
      <c r="F435" s="3"/>
      <c r="G435" s="3"/>
    </row>
    <row r="436" spans="1:7" x14ac:dyDescent="0.25">
      <c r="A436" s="6" t="str">
        <f>IF(SUM(D436:G436)/4&lt;&gt;0,SUM(D436:G436)/4,"")</f>
        <v/>
      </c>
      <c r="B436" s="6" t="str">
        <f>IF(SUM(D436:G436)/4&lt;&gt;0,SUM(D436:G436)/4,"")</f>
        <v/>
      </c>
      <c r="C436" s="7">
        <v>2.44</v>
      </c>
      <c r="D436" s="3"/>
      <c r="E436" s="3"/>
      <c r="F436" s="3"/>
      <c r="G436" s="3"/>
    </row>
    <row r="437" spans="1:7" x14ac:dyDescent="0.25">
      <c r="A437" s="6" t="str">
        <f>IF(SUM(D437:G437)/4&lt;&gt;0,SUM(D437:G437)/4,"")</f>
        <v/>
      </c>
      <c r="B437" s="6" t="str">
        <f>IF(SUM(D437:G437)/4&lt;&gt;0,SUM(D437:G437)/4,"")</f>
        <v/>
      </c>
      <c r="C437" s="7">
        <v>2.44</v>
      </c>
      <c r="D437" s="3"/>
      <c r="E437" s="3"/>
      <c r="F437" s="3"/>
      <c r="G437" s="3"/>
    </row>
    <row r="438" spans="1:7" x14ac:dyDescent="0.25">
      <c r="A438" s="6" t="str">
        <f>IF(SUM(D438:G438)/4&lt;&gt;0,SUM(D438:G438)/4,"")</f>
        <v/>
      </c>
      <c r="B438" s="6" t="str">
        <f>IF(SUM(D438:G438)/4&lt;&gt;0,SUM(D438:G438)/4,"")</f>
        <v/>
      </c>
      <c r="C438" s="7">
        <v>2.44</v>
      </c>
      <c r="D438" s="3"/>
      <c r="E438" s="3"/>
      <c r="F438" s="3"/>
      <c r="G438" s="3"/>
    </row>
    <row r="439" spans="1:7" x14ac:dyDescent="0.25">
      <c r="A439" s="6" t="str">
        <f>IF(SUM(D439:G439)/4&lt;&gt;0,SUM(D439:G439)/4,"")</f>
        <v/>
      </c>
      <c r="B439" s="6" t="str">
        <f>IF(SUM(D439:G439)/4&lt;&gt;0,SUM(D439:G439)/4,"")</f>
        <v/>
      </c>
      <c r="C439" s="7">
        <v>2.44</v>
      </c>
      <c r="D439" s="3"/>
      <c r="E439" s="3"/>
      <c r="F439" s="3"/>
      <c r="G439" s="3"/>
    </row>
    <row r="440" spans="1:7" x14ac:dyDescent="0.25">
      <c r="A440" s="6" t="str">
        <f>IF(SUM(D440:G440)/4&lt;&gt;0,SUM(D440:G440)/4,"")</f>
        <v/>
      </c>
      <c r="B440" s="6" t="str">
        <f>IF(SUM(D440:G440)/4&lt;&gt;0,SUM(D440:G440)/4,"")</f>
        <v/>
      </c>
      <c r="C440" s="7">
        <v>2.44</v>
      </c>
      <c r="D440" s="3"/>
      <c r="E440" s="3"/>
      <c r="F440" s="3"/>
      <c r="G440" s="3"/>
    </row>
    <row r="441" spans="1:7" x14ac:dyDescent="0.25">
      <c r="A441" s="6" t="str">
        <f>IF(SUM(D441:G441)/4&lt;&gt;0,SUM(D441:G441)/4,"")</f>
        <v/>
      </c>
      <c r="B441" s="6" t="str">
        <f>IF(SUM(D441:G441)/4&lt;&gt;0,SUM(D441:G441)/4,"")</f>
        <v/>
      </c>
      <c r="C441" s="7">
        <v>2.44</v>
      </c>
      <c r="D441" s="3"/>
      <c r="E441" s="3"/>
      <c r="F441" s="3"/>
      <c r="G441" s="3"/>
    </row>
    <row r="442" spans="1:7" x14ac:dyDescent="0.25">
      <c r="A442" s="6" t="str">
        <f>IF(SUM(D442:G442)/4&lt;&gt;0,SUM(D442:G442)/4,"")</f>
        <v/>
      </c>
      <c r="B442" s="6" t="str">
        <f>IF(SUM(D442:G442)/4&lt;&gt;0,SUM(D442:G442)/4,"")</f>
        <v/>
      </c>
      <c r="C442" s="7">
        <v>2.44</v>
      </c>
      <c r="D442" s="3"/>
      <c r="E442" s="3"/>
      <c r="F442" s="3"/>
      <c r="G442" s="3"/>
    </row>
    <row r="443" spans="1:7" x14ac:dyDescent="0.25">
      <c r="A443" s="6" t="str">
        <f>IF(SUM(D443:G443)/4&lt;&gt;0,SUM(D443:G443)/4,"")</f>
        <v/>
      </c>
      <c r="B443" s="6" t="str">
        <f>IF(SUM(D443:G443)/4&lt;&gt;0,SUM(D443:G443)/4,"")</f>
        <v/>
      </c>
      <c r="C443" s="7">
        <v>2.44</v>
      </c>
      <c r="D443" s="3"/>
      <c r="E443" s="3"/>
      <c r="F443" s="3"/>
      <c r="G443" s="3"/>
    </row>
    <row r="444" spans="1:7" x14ac:dyDescent="0.25">
      <c r="A444" s="6" t="str">
        <f>IF(SUM(D444:G444)/4&lt;&gt;0,SUM(D444:G444)/4,"")</f>
        <v/>
      </c>
      <c r="B444" s="6" t="str">
        <f>IF(SUM(D444:G444)/4&lt;&gt;0,SUM(D444:G444)/4,"")</f>
        <v/>
      </c>
      <c r="C444" s="7">
        <v>2.44</v>
      </c>
      <c r="D444" s="3"/>
      <c r="E444" s="3"/>
      <c r="F444" s="3"/>
      <c r="G444" s="3"/>
    </row>
    <row r="445" spans="1:7" x14ac:dyDescent="0.25">
      <c r="A445" s="6" t="str">
        <f>IF(SUM(D445:G445)/4&lt;&gt;0,SUM(D445:G445)/4,"")</f>
        <v/>
      </c>
      <c r="B445" s="6" t="str">
        <f>IF(SUM(D445:G445)/4&lt;&gt;0,SUM(D445:G445)/4,"")</f>
        <v/>
      </c>
      <c r="C445" s="7">
        <v>2.44</v>
      </c>
      <c r="D445" s="3"/>
      <c r="E445" s="3"/>
      <c r="F445" s="3"/>
      <c r="G445" s="3"/>
    </row>
    <row r="446" spans="1:7" x14ac:dyDescent="0.25">
      <c r="A446" s="6" t="str">
        <f>IF(SUM(D446:G446)/4&lt;&gt;0,SUM(D446:G446)/4,"")</f>
        <v/>
      </c>
      <c r="B446" s="6" t="str">
        <f>IF(SUM(D446:G446)/4&lt;&gt;0,SUM(D446:G446)/4,"")</f>
        <v/>
      </c>
      <c r="C446" s="7">
        <v>2.44</v>
      </c>
      <c r="D446" s="3"/>
      <c r="E446" s="3"/>
      <c r="F446" s="3"/>
      <c r="G446" s="3"/>
    </row>
    <row r="447" spans="1:7" x14ac:dyDescent="0.25">
      <c r="A447" s="6" t="str">
        <f>IF(SUM(D447:G447)/4&lt;&gt;0,SUM(D447:G447)/4,"")</f>
        <v/>
      </c>
      <c r="B447" s="6" t="str">
        <f>IF(SUM(D447:G447)/4&lt;&gt;0,SUM(D447:G447)/4,"")</f>
        <v/>
      </c>
      <c r="C447" s="7">
        <v>2.44</v>
      </c>
      <c r="D447" s="3"/>
      <c r="E447" s="3"/>
      <c r="F447" s="3"/>
      <c r="G447" s="3"/>
    </row>
    <row r="448" spans="1:7" x14ac:dyDescent="0.25">
      <c r="A448" s="6" t="str">
        <f>IF(SUM(D448:G448)/4&lt;&gt;0,SUM(D448:G448)/4,"")</f>
        <v/>
      </c>
      <c r="B448" s="6" t="str">
        <f>IF(SUM(D448:G448)/4&lt;&gt;0,SUM(D448:G448)/4,"")</f>
        <v/>
      </c>
      <c r="C448" s="7">
        <v>2.44</v>
      </c>
      <c r="D448" s="3"/>
      <c r="E448" s="3"/>
      <c r="F448" s="3"/>
      <c r="G448" s="3"/>
    </row>
    <row r="449" spans="1:7" x14ac:dyDescent="0.25">
      <c r="A449" s="6" t="str">
        <f>IF(SUM(D449:G449)/4&lt;&gt;0,SUM(D449:G449)/4,"")</f>
        <v/>
      </c>
      <c r="B449" s="6" t="str">
        <f>IF(SUM(D449:G449)/4&lt;&gt;0,SUM(D449:G449)/4,"")</f>
        <v/>
      </c>
      <c r="C449" s="7">
        <v>2.44</v>
      </c>
      <c r="D449" s="3"/>
      <c r="E449" s="3"/>
      <c r="F449" s="3"/>
      <c r="G449" s="3"/>
    </row>
    <row r="450" spans="1:7" x14ac:dyDescent="0.25">
      <c r="A450" s="6" t="str">
        <f>IF(SUM(D450:G450)/4&lt;&gt;0,SUM(D450:G450)/4,"")</f>
        <v/>
      </c>
      <c r="B450" s="6" t="str">
        <f>IF(SUM(D450:G450)/4&lt;&gt;0,SUM(D450:G450)/4,"")</f>
        <v/>
      </c>
      <c r="C450" s="7">
        <v>2.44</v>
      </c>
      <c r="D450" s="3"/>
      <c r="E450" s="3"/>
      <c r="F450" s="3"/>
      <c r="G450" s="3"/>
    </row>
    <row r="451" spans="1:7" x14ac:dyDescent="0.25">
      <c r="A451" s="6" t="str">
        <f>IF(SUM(D451:G451)/4&lt;&gt;0,SUM(D451:G451)/4,"")</f>
        <v/>
      </c>
      <c r="B451" s="6" t="str">
        <f>IF(SUM(D451:G451)/4&lt;&gt;0,SUM(D451:G451)/4,"")</f>
        <v/>
      </c>
      <c r="C451" s="7">
        <v>2.44</v>
      </c>
      <c r="D451" s="3"/>
      <c r="E451" s="3"/>
      <c r="F451" s="3"/>
      <c r="G451" s="3"/>
    </row>
    <row r="452" spans="1:7" x14ac:dyDescent="0.25">
      <c r="A452" s="6" t="str">
        <f>IF(SUM(D452:G452)/4&lt;&gt;0,SUM(D452:G452)/4,"")</f>
        <v/>
      </c>
      <c r="B452" s="6" t="str">
        <f>IF(SUM(D452:G452)/4&lt;&gt;0,SUM(D452:G452)/4,"")</f>
        <v/>
      </c>
      <c r="C452" s="7">
        <v>2.44</v>
      </c>
      <c r="D452" s="3"/>
      <c r="E452" s="3"/>
      <c r="F452" s="3"/>
      <c r="G452" s="3"/>
    </row>
    <row r="453" spans="1:7" x14ac:dyDescent="0.25">
      <c r="A453" s="6" t="str">
        <f>IF(SUM(D453:G453)/4&lt;&gt;0,SUM(D453:G453)/4,"")</f>
        <v/>
      </c>
      <c r="B453" s="6" t="str">
        <f>IF(SUM(D453:G453)/4&lt;&gt;0,SUM(D453:G453)/4,"")</f>
        <v/>
      </c>
      <c r="C453" s="7">
        <v>2.44</v>
      </c>
      <c r="D453" s="3"/>
      <c r="E453" s="3"/>
      <c r="F453" s="3"/>
      <c r="G453" s="3"/>
    </row>
    <row r="454" spans="1:7" x14ac:dyDescent="0.25">
      <c r="A454" s="6" t="str">
        <f>IF(SUM(D454:G454)/4&lt;&gt;0,SUM(D454:G454)/4,"")</f>
        <v/>
      </c>
      <c r="B454" s="6" t="str">
        <f>IF(SUM(D454:G454)/4&lt;&gt;0,SUM(D454:G454)/4,"")</f>
        <v/>
      </c>
      <c r="C454" s="7">
        <v>2.44</v>
      </c>
      <c r="D454" s="3"/>
      <c r="E454" s="3"/>
      <c r="F454" s="3"/>
      <c r="G454" s="3"/>
    </row>
    <row r="455" spans="1:7" x14ac:dyDescent="0.25">
      <c r="A455" s="6" t="str">
        <f>IF(SUM(D455:G455)/4&lt;&gt;0,SUM(D455:G455)/4,"")</f>
        <v/>
      </c>
      <c r="B455" s="6" t="str">
        <f>IF(SUM(D455:G455)/4&lt;&gt;0,SUM(D455:G455)/4,"")</f>
        <v/>
      </c>
      <c r="C455" s="7">
        <v>2.44</v>
      </c>
      <c r="D455" s="3"/>
      <c r="E455" s="3"/>
      <c r="F455" s="3"/>
      <c r="G455" s="3"/>
    </row>
    <row r="456" spans="1:7" x14ac:dyDescent="0.25">
      <c r="A456" s="6" t="str">
        <f>IF(SUM(D456:G456)/4&lt;&gt;0,SUM(D456:G456)/4,"")</f>
        <v/>
      </c>
      <c r="B456" s="6" t="str">
        <f>IF(SUM(D456:G456)/4&lt;&gt;0,SUM(D456:G456)/4,"")</f>
        <v/>
      </c>
      <c r="C456" s="7">
        <v>2.44</v>
      </c>
      <c r="D456" s="3"/>
      <c r="E456" s="3"/>
      <c r="F456" s="3"/>
      <c r="G456" s="3"/>
    </row>
    <row r="457" spans="1:7" x14ac:dyDescent="0.25">
      <c r="A457" s="6" t="str">
        <f>IF(SUM(D457:G457)/4&lt;&gt;0,SUM(D457:G457)/4,"")</f>
        <v/>
      </c>
      <c r="B457" s="6" t="str">
        <f>IF(SUM(D457:G457)/4&lt;&gt;0,SUM(D457:G457)/4,"")</f>
        <v/>
      </c>
      <c r="C457" s="7">
        <v>2.44</v>
      </c>
      <c r="D457" s="3"/>
      <c r="E457" s="3"/>
      <c r="F457" s="3"/>
      <c r="G457" s="3"/>
    </row>
    <row r="458" spans="1:7" x14ac:dyDescent="0.25">
      <c r="A458" s="6" t="str">
        <f>IF(SUM(D458:G458)/4&lt;&gt;0,SUM(D458:G458)/4,"")</f>
        <v/>
      </c>
      <c r="B458" s="6" t="str">
        <f>IF(SUM(D458:G458)/4&lt;&gt;0,SUM(D458:G458)/4,"")</f>
        <v/>
      </c>
      <c r="C458" s="7">
        <v>2.44</v>
      </c>
      <c r="D458" s="3"/>
      <c r="E458" s="3"/>
      <c r="F458" s="3"/>
      <c r="G458" s="3"/>
    </row>
    <row r="459" spans="1:7" x14ac:dyDescent="0.25">
      <c r="A459" s="6" t="str">
        <f>IF(SUM(D459:G459)/4&lt;&gt;0,SUM(D459:G459)/4,"")</f>
        <v/>
      </c>
      <c r="B459" s="6" t="str">
        <f>IF(SUM(D459:G459)/4&lt;&gt;0,SUM(D459:G459)/4,"")</f>
        <v/>
      </c>
      <c r="C459" s="7">
        <v>2.44</v>
      </c>
      <c r="D459" s="3"/>
      <c r="E459" s="3"/>
      <c r="F459" s="3"/>
      <c r="G459" s="3"/>
    </row>
    <row r="460" spans="1:7" x14ac:dyDescent="0.25">
      <c r="A460" s="6" t="str">
        <f>IF(SUM(D460:G460)/4&lt;&gt;0,SUM(D460:G460)/4,"")</f>
        <v/>
      </c>
      <c r="B460" s="6" t="str">
        <f>IF(SUM(D460:G460)/4&lt;&gt;0,SUM(D460:G460)/4,"")</f>
        <v/>
      </c>
      <c r="C460" s="7">
        <v>2.44</v>
      </c>
      <c r="D460" s="3"/>
      <c r="E460" s="3"/>
      <c r="F460" s="3"/>
      <c r="G460" s="3"/>
    </row>
    <row r="461" spans="1:7" x14ac:dyDescent="0.25">
      <c r="A461" s="6" t="str">
        <f>IF(SUM(D461:G461)/4&lt;&gt;0,SUM(D461:G461)/4,"")</f>
        <v/>
      </c>
      <c r="B461" s="6" t="str">
        <f>IF(SUM(D461:G461)/4&lt;&gt;0,SUM(D461:G461)/4,"")</f>
        <v/>
      </c>
      <c r="C461" s="7">
        <v>2.44</v>
      </c>
      <c r="D461" s="3"/>
      <c r="E461" s="3"/>
      <c r="F461" s="3"/>
      <c r="G461" s="3"/>
    </row>
    <row r="462" spans="1:7" x14ac:dyDescent="0.25">
      <c r="A462" s="6" t="str">
        <f>IF(SUM(D462:G462)/4&lt;&gt;0,SUM(D462:G462)/4,"")</f>
        <v/>
      </c>
      <c r="B462" s="6" t="str">
        <f>IF(SUM(D462:G462)/4&lt;&gt;0,SUM(D462:G462)/4,"")</f>
        <v/>
      </c>
      <c r="C462" s="7">
        <v>2.44</v>
      </c>
      <c r="D462" s="3"/>
      <c r="E462" s="3"/>
      <c r="F462" s="3"/>
      <c r="G462" s="3"/>
    </row>
    <row r="463" spans="1:7" x14ac:dyDescent="0.25">
      <c r="A463" s="6" t="str">
        <f>IF(SUM(D463:G463)/4&lt;&gt;0,SUM(D463:G463)/4,"")</f>
        <v/>
      </c>
      <c r="B463" s="6" t="str">
        <f>IF(SUM(D463:G463)/4&lt;&gt;0,SUM(D463:G463)/4,"")</f>
        <v/>
      </c>
      <c r="C463" s="7">
        <v>2.44</v>
      </c>
      <c r="D463" s="3"/>
      <c r="E463" s="3"/>
      <c r="F463" s="3"/>
      <c r="G463" s="3"/>
    </row>
    <row r="464" spans="1:7" x14ac:dyDescent="0.25">
      <c r="A464" s="6" t="str">
        <f>IF(SUM(D464:G464)/4&lt;&gt;0,SUM(D464:G464)/4,"")</f>
        <v/>
      </c>
      <c r="B464" s="6" t="str">
        <f>IF(SUM(D464:G464)/4&lt;&gt;0,SUM(D464:G464)/4,"")</f>
        <v/>
      </c>
      <c r="C464" s="7">
        <v>2.44</v>
      </c>
      <c r="D464" s="3"/>
      <c r="E464" s="3"/>
      <c r="F464" s="3"/>
      <c r="G464" s="3"/>
    </row>
    <row r="465" spans="1:7" x14ac:dyDescent="0.25">
      <c r="A465" s="6" t="str">
        <f>IF(SUM(D465:G465)/4&lt;&gt;0,SUM(D465:G465)/4,"")</f>
        <v/>
      </c>
      <c r="B465" s="6" t="str">
        <f>IF(SUM(D465:G465)/4&lt;&gt;0,SUM(D465:G465)/4,"")</f>
        <v/>
      </c>
      <c r="C465" s="7">
        <v>2.44</v>
      </c>
      <c r="D465" s="3"/>
      <c r="E465" s="3"/>
      <c r="F465" s="3"/>
      <c r="G465" s="3"/>
    </row>
    <row r="466" spans="1:7" x14ac:dyDescent="0.25">
      <c r="A466" s="6" t="str">
        <f>IF(SUM(D466:G466)/4&lt;&gt;0,SUM(D466:G466)/4,"")</f>
        <v/>
      </c>
      <c r="B466" s="6" t="str">
        <f>IF(SUM(D466:G466)/4&lt;&gt;0,SUM(D466:G466)/4,"")</f>
        <v/>
      </c>
      <c r="C466" s="7">
        <v>2.44</v>
      </c>
      <c r="D466" s="3"/>
      <c r="E466" s="3"/>
      <c r="F466" s="3"/>
      <c r="G466" s="3"/>
    </row>
    <row r="467" spans="1:7" x14ac:dyDescent="0.25">
      <c r="A467" s="6" t="str">
        <f>IF(SUM(D467:G467)/4&lt;&gt;0,SUM(D467:G467)/4,"")</f>
        <v/>
      </c>
      <c r="B467" s="6" t="str">
        <f>IF(SUM(D467:G467)/4&lt;&gt;0,SUM(D467:G467)/4,"")</f>
        <v/>
      </c>
      <c r="C467" s="7">
        <v>2.44</v>
      </c>
      <c r="D467" s="3"/>
      <c r="E467" s="3"/>
      <c r="F467" s="3"/>
      <c r="G467" s="3"/>
    </row>
    <row r="468" spans="1:7" x14ac:dyDescent="0.25">
      <c r="A468" s="6" t="str">
        <f>IF(SUM(D468:G468)/4&lt;&gt;0,SUM(D468:G468)/4,"")</f>
        <v/>
      </c>
      <c r="B468" s="6" t="str">
        <f>IF(SUM(D468:G468)/4&lt;&gt;0,SUM(D468:G468)/4,"")</f>
        <v/>
      </c>
      <c r="C468" s="7">
        <v>2.44</v>
      </c>
      <c r="D468" s="3"/>
      <c r="E468" s="3"/>
      <c r="F468" s="3"/>
      <c r="G468" s="3"/>
    </row>
    <row r="469" spans="1:7" x14ac:dyDescent="0.25">
      <c r="A469" s="6" t="str">
        <f>IF(SUM(D469:G469)/4&lt;&gt;0,SUM(D469:G469)/4,"")</f>
        <v/>
      </c>
      <c r="B469" s="6" t="str">
        <f>IF(SUM(D469:G469)/4&lt;&gt;0,SUM(D469:G469)/4,"")</f>
        <v/>
      </c>
      <c r="C469" s="7">
        <v>2.44</v>
      </c>
      <c r="D469" s="3"/>
      <c r="E469" s="3"/>
      <c r="F469" s="3"/>
      <c r="G469" s="3"/>
    </row>
    <row r="470" spans="1:7" x14ac:dyDescent="0.25">
      <c r="A470" s="6" t="str">
        <f>IF(SUM(D470:G470)/4&lt;&gt;0,SUM(D470:G470)/4,"")</f>
        <v/>
      </c>
      <c r="B470" s="6" t="str">
        <f>IF(SUM(D470:G470)/4&lt;&gt;0,SUM(D470:G470)/4,"")</f>
        <v/>
      </c>
      <c r="C470" s="7">
        <v>2.44</v>
      </c>
      <c r="D470" s="3"/>
      <c r="E470" s="3"/>
      <c r="F470" s="3"/>
      <c r="G470" s="3"/>
    </row>
    <row r="471" spans="1:7" x14ac:dyDescent="0.25">
      <c r="A471" s="6" t="str">
        <f>IF(SUM(D471:G471)/4&lt;&gt;0,SUM(D471:G471)/4,"")</f>
        <v/>
      </c>
      <c r="B471" s="6" t="str">
        <f>IF(SUM(D471:G471)/4&lt;&gt;0,SUM(D471:G471)/4,"")</f>
        <v/>
      </c>
      <c r="C471" s="7">
        <v>2.44</v>
      </c>
      <c r="D471" s="3"/>
      <c r="E471" s="3"/>
      <c r="F471" s="3"/>
      <c r="G471" s="3"/>
    </row>
    <row r="472" spans="1:7" x14ac:dyDescent="0.25">
      <c r="A472" s="6" t="str">
        <f>IF(SUM(D472:G472)/4&lt;&gt;0,SUM(D472:G472)/4,"")</f>
        <v/>
      </c>
      <c r="B472" s="6" t="str">
        <f>IF(SUM(D472:G472)/4&lt;&gt;0,SUM(D472:G472)/4,"")</f>
        <v/>
      </c>
      <c r="C472" s="7">
        <v>2.44</v>
      </c>
      <c r="D472" s="3"/>
      <c r="E472" s="3"/>
      <c r="F472" s="3"/>
      <c r="G472" s="3"/>
    </row>
    <row r="473" spans="1:7" x14ac:dyDescent="0.25">
      <c r="A473" s="6" t="str">
        <f>IF(SUM(D473:G473)/4&lt;&gt;0,SUM(D473:G473)/4,"")</f>
        <v/>
      </c>
      <c r="B473" s="6" t="str">
        <f>IF(SUM(D473:G473)/4&lt;&gt;0,SUM(D473:G473)/4,"")</f>
        <v/>
      </c>
      <c r="C473" s="7">
        <v>2.44</v>
      </c>
      <c r="D473" s="3"/>
      <c r="E473" s="3"/>
      <c r="F473" s="3"/>
      <c r="G473" s="3"/>
    </row>
    <row r="474" spans="1:7" x14ac:dyDescent="0.25">
      <c r="A474" s="6" t="str">
        <f>IF(SUM(D474:G474)/4&lt;&gt;0,SUM(D474:G474)/4,"")</f>
        <v/>
      </c>
      <c r="B474" s="6" t="str">
        <f>IF(SUM(D474:G474)/4&lt;&gt;0,SUM(D474:G474)/4,"")</f>
        <v/>
      </c>
      <c r="C474" s="7">
        <v>2.44</v>
      </c>
      <c r="D474" s="3"/>
      <c r="E474" s="3"/>
      <c r="F474" s="3"/>
      <c r="G474" s="3"/>
    </row>
    <row r="475" spans="1:7" x14ac:dyDescent="0.25">
      <c r="A475" s="6" t="str">
        <f>IF(SUM(D475:G475)/4&lt;&gt;0,SUM(D475:G475)/4,"")</f>
        <v/>
      </c>
      <c r="B475" s="6" t="str">
        <f>IF(SUM(D475:G475)/4&lt;&gt;0,SUM(D475:G475)/4,"")</f>
        <v/>
      </c>
      <c r="C475" s="7">
        <v>2.44</v>
      </c>
      <c r="D475" s="3"/>
      <c r="E475" s="3"/>
      <c r="F475" s="3"/>
      <c r="G475" s="3"/>
    </row>
    <row r="476" spans="1:7" x14ac:dyDescent="0.25">
      <c r="A476" s="6" t="str">
        <f>IF(SUM(D476:G476)/4&lt;&gt;0,SUM(D476:G476)/4,"")</f>
        <v/>
      </c>
      <c r="B476" s="6" t="str">
        <f>IF(SUM(D476:G476)/4&lt;&gt;0,SUM(D476:G476)/4,"")</f>
        <v/>
      </c>
      <c r="C476" s="7">
        <v>2.44</v>
      </c>
      <c r="D476" s="3"/>
      <c r="E476" s="3"/>
      <c r="F476" s="3"/>
      <c r="G476" s="3"/>
    </row>
    <row r="477" spans="1:7" x14ac:dyDescent="0.25">
      <c r="A477" s="6" t="str">
        <f>IF(SUM(D477:G477)/4&lt;&gt;0,SUM(D477:G477)/4,"")</f>
        <v/>
      </c>
      <c r="B477" s="6" t="str">
        <f>IF(SUM(D477:G477)/4&lt;&gt;0,SUM(D477:G477)/4,"")</f>
        <v/>
      </c>
      <c r="C477" s="7">
        <v>2.44</v>
      </c>
      <c r="D477" s="3"/>
      <c r="E477" s="3"/>
      <c r="F477" s="3"/>
      <c r="G477" s="3"/>
    </row>
    <row r="478" spans="1:7" x14ac:dyDescent="0.25">
      <c r="A478" s="6" t="str">
        <f>IF(SUM(D478:G478)/4&lt;&gt;0,SUM(D478:G478)/4,"")</f>
        <v/>
      </c>
      <c r="B478" s="6" t="str">
        <f>IF(SUM(D478:G478)/4&lt;&gt;0,SUM(D478:G478)/4,"")</f>
        <v/>
      </c>
      <c r="C478" s="7">
        <v>2.44</v>
      </c>
      <c r="D478" s="3"/>
      <c r="E478" s="3"/>
      <c r="F478" s="3"/>
      <c r="G478" s="3"/>
    </row>
    <row r="479" spans="1:7" x14ac:dyDescent="0.25">
      <c r="A479" s="6" t="str">
        <f>IF(SUM(D479:G479)/4&lt;&gt;0,SUM(D479:G479)/4,"")</f>
        <v/>
      </c>
      <c r="B479" s="6" t="str">
        <f>IF(SUM(D479:G479)/4&lt;&gt;0,SUM(D479:G479)/4,"")</f>
        <v/>
      </c>
      <c r="C479" s="7">
        <v>2.44</v>
      </c>
      <c r="D479" s="3"/>
      <c r="E479" s="3"/>
      <c r="F479" s="3"/>
      <c r="G479" s="3"/>
    </row>
    <row r="480" spans="1:7" x14ac:dyDescent="0.25">
      <c r="A480" s="6" t="str">
        <f>IF(SUM(D480:G480)/4&lt;&gt;0,SUM(D480:G480)/4,"")</f>
        <v/>
      </c>
      <c r="B480" s="6" t="str">
        <f>IF(SUM(D480:G480)/4&lt;&gt;0,SUM(D480:G480)/4,"")</f>
        <v/>
      </c>
      <c r="C480" s="7">
        <v>2.44</v>
      </c>
      <c r="D480" s="3"/>
      <c r="E480" s="3"/>
      <c r="F480" s="3"/>
      <c r="G480" s="3"/>
    </row>
    <row r="481" spans="1:7" x14ac:dyDescent="0.25">
      <c r="A481" s="6" t="str">
        <f>IF(SUM(D481:G481)/4&lt;&gt;0,SUM(D481:G481)/4,"")</f>
        <v/>
      </c>
      <c r="B481" s="6" t="str">
        <f>IF(SUM(D481:G481)/4&lt;&gt;0,SUM(D481:G481)/4,"")</f>
        <v/>
      </c>
      <c r="C481" s="7">
        <v>2.44</v>
      </c>
      <c r="D481" s="3"/>
      <c r="E481" s="3"/>
      <c r="F481" s="3"/>
      <c r="G481" s="3"/>
    </row>
    <row r="482" spans="1:7" x14ac:dyDescent="0.25">
      <c r="A482" s="6" t="str">
        <f>IF(SUM(D482:G482)/4&lt;&gt;0,SUM(D482:G482)/4,"")</f>
        <v/>
      </c>
      <c r="B482" s="6" t="str">
        <f>IF(SUM(D482:G482)/4&lt;&gt;0,SUM(D482:G482)/4,"")</f>
        <v/>
      </c>
      <c r="C482" s="7">
        <v>2.44</v>
      </c>
      <c r="D482" s="3"/>
      <c r="E482" s="3"/>
      <c r="F482" s="3"/>
      <c r="G482" s="3"/>
    </row>
    <row r="483" spans="1:7" x14ac:dyDescent="0.25">
      <c r="A483" s="6" t="str">
        <f>IF(SUM(D483:G483)/4&lt;&gt;0,SUM(D483:G483)/4,"")</f>
        <v/>
      </c>
      <c r="B483" s="6" t="str">
        <f>IF(SUM(D483:G483)/4&lt;&gt;0,SUM(D483:G483)/4,"")</f>
        <v/>
      </c>
      <c r="C483" s="7">
        <v>2.44</v>
      </c>
      <c r="D483" s="3"/>
      <c r="E483" s="3"/>
      <c r="F483" s="3"/>
      <c r="G483" s="3"/>
    </row>
    <row r="484" spans="1:7" x14ac:dyDescent="0.25">
      <c r="A484" s="6" t="str">
        <f>IF(SUM(D484:G484)/4&lt;&gt;0,SUM(D484:G484)/4,"")</f>
        <v/>
      </c>
      <c r="B484" s="6" t="str">
        <f>IF(SUM(D484:G484)/4&lt;&gt;0,SUM(D484:G484)/4,"")</f>
        <v/>
      </c>
      <c r="C484" s="7">
        <v>2.44</v>
      </c>
      <c r="D484" s="3"/>
      <c r="E484" s="3"/>
      <c r="F484" s="3"/>
      <c r="G484" s="3"/>
    </row>
    <row r="485" spans="1:7" x14ac:dyDescent="0.25">
      <c r="A485" s="6" t="str">
        <f>IF(SUM(D485:G485)/4&lt;&gt;0,SUM(D485:G485)/4,"")</f>
        <v/>
      </c>
      <c r="B485" s="6" t="str">
        <f>IF(SUM(D485:G485)/4&lt;&gt;0,SUM(D485:G485)/4,"")</f>
        <v/>
      </c>
      <c r="C485" s="7">
        <v>2.44</v>
      </c>
      <c r="D485" s="3"/>
      <c r="E485" s="3"/>
      <c r="F485" s="3"/>
      <c r="G485" s="3"/>
    </row>
    <row r="486" spans="1:7" x14ac:dyDescent="0.25">
      <c r="A486" s="6" t="str">
        <f>IF(SUM(D486:G486)/4&lt;&gt;0,SUM(D486:G486)/4,"")</f>
        <v/>
      </c>
      <c r="B486" s="6" t="str">
        <f>IF(SUM(D486:G486)/4&lt;&gt;0,SUM(D486:G486)/4,"")</f>
        <v/>
      </c>
      <c r="C486" s="7">
        <v>2.44</v>
      </c>
      <c r="D486" s="3"/>
      <c r="E486" s="3"/>
      <c r="F486" s="3"/>
      <c r="G486" s="3"/>
    </row>
    <row r="487" spans="1:7" x14ac:dyDescent="0.25">
      <c r="A487" s="6" t="str">
        <f>IF(SUM(D487:G487)/4&lt;&gt;0,SUM(D487:G487)/4,"")</f>
        <v/>
      </c>
      <c r="B487" s="6" t="str">
        <f>IF(SUM(D487:G487)/4&lt;&gt;0,SUM(D487:G487)/4,"")</f>
        <v/>
      </c>
      <c r="C487" s="7">
        <v>2.44</v>
      </c>
      <c r="D487" s="3"/>
      <c r="E487" s="3"/>
      <c r="F487" s="3"/>
      <c r="G487" s="3"/>
    </row>
    <row r="488" spans="1:7" x14ac:dyDescent="0.25">
      <c r="A488" s="6" t="str">
        <f>IF(SUM(D488:G488)/4&lt;&gt;0,SUM(D488:G488)/4,"")</f>
        <v/>
      </c>
      <c r="B488" s="6" t="str">
        <f>IF(SUM(D488:G488)/4&lt;&gt;0,SUM(D488:G488)/4,"")</f>
        <v/>
      </c>
      <c r="C488" s="7">
        <v>2.44</v>
      </c>
      <c r="D488" s="3"/>
      <c r="E488" s="3"/>
      <c r="F488" s="3"/>
      <c r="G488" s="3"/>
    </row>
    <row r="489" spans="1:7" x14ac:dyDescent="0.25">
      <c r="A489" s="6" t="str">
        <f>IF(SUM(D489:G489)/4&lt;&gt;0,SUM(D489:G489)/4,"")</f>
        <v/>
      </c>
      <c r="B489" s="6" t="str">
        <f>IF(SUM(D489:G489)/4&lt;&gt;0,SUM(D489:G489)/4,"")</f>
        <v/>
      </c>
      <c r="C489" s="7">
        <v>2.44</v>
      </c>
      <c r="D489" s="3"/>
      <c r="E489" s="3"/>
      <c r="F489" s="3"/>
      <c r="G489" s="3"/>
    </row>
    <row r="490" spans="1:7" x14ac:dyDescent="0.25">
      <c r="A490" s="6" t="str">
        <f>IF(SUM(D490:G490)/4&lt;&gt;0,SUM(D490:G490)/4,"")</f>
        <v/>
      </c>
      <c r="B490" s="6" t="str">
        <f>IF(SUM(D490:G490)/4&lt;&gt;0,SUM(D490:G490)/4,"")</f>
        <v/>
      </c>
      <c r="C490" s="7">
        <v>2.44</v>
      </c>
      <c r="D490" s="3"/>
      <c r="E490" s="3"/>
      <c r="F490" s="3"/>
      <c r="G490" s="3"/>
    </row>
    <row r="491" spans="1:7" x14ac:dyDescent="0.25">
      <c r="A491" s="6" t="str">
        <f>IF(SUM(D491:G491)/4&lt;&gt;0,SUM(D491:G491)/4,"")</f>
        <v/>
      </c>
      <c r="B491" s="6" t="str">
        <f>IF(SUM(D491:G491)/4&lt;&gt;0,SUM(D491:G491)/4,"")</f>
        <v/>
      </c>
      <c r="C491" s="7">
        <v>2.44</v>
      </c>
      <c r="D491" s="3"/>
      <c r="E491" s="3"/>
      <c r="F491" s="3"/>
      <c r="G491" s="3"/>
    </row>
    <row r="492" spans="1:7" x14ac:dyDescent="0.25">
      <c r="A492" s="6" t="str">
        <f>IF(SUM(D492:G492)/4&lt;&gt;0,SUM(D492:G492)/4,"")</f>
        <v/>
      </c>
      <c r="B492" s="6" t="str">
        <f>IF(SUM(D492:G492)/4&lt;&gt;0,SUM(D492:G492)/4,"")</f>
        <v/>
      </c>
      <c r="C492" s="7">
        <v>2.44</v>
      </c>
      <c r="D492" s="3"/>
      <c r="E492" s="3"/>
      <c r="F492" s="3"/>
      <c r="G492" s="3"/>
    </row>
    <row r="493" spans="1:7" x14ac:dyDescent="0.25">
      <c r="A493" s="6" t="str">
        <f>IF(SUM(D493:G493)/4&lt;&gt;0,SUM(D493:G493)/4,"")</f>
        <v/>
      </c>
      <c r="B493" s="6" t="str">
        <f>IF(SUM(D493:G493)/4&lt;&gt;0,SUM(D493:G493)/4,"")</f>
        <v/>
      </c>
      <c r="C493" s="7">
        <v>2.44</v>
      </c>
      <c r="D493" s="3"/>
      <c r="E493" s="3"/>
      <c r="F493" s="3"/>
      <c r="G493" s="3"/>
    </row>
    <row r="494" spans="1:7" x14ac:dyDescent="0.25">
      <c r="A494" s="6" t="str">
        <f>IF(SUM(D494:G494)/4&lt;&gt;0,SUM(D494:G494)/4,"")</f>
        <v/>
      </c>
      <c r="B494" s="6" t="str">
        <f>IF(SUM(D494:G494)/4&lt;&gt;0,SUM(D494:G494)/4,"")</f>
        <v/>
      </c>
      <c r="C494" s="7">
        <v>2.44</v>
      </c>
      <c r="D494" s="3"/>
      <c r="E494" s="3"/>
      <c r="F494" s="3"/>
      <c r="G494" s="3"/>
    </row>
    <row r="495" spans="1:7" x14ac:dyDescent="0.25">
      <c r="A495" s="6" t="str">
        <f>IF(SUM(D495:G495)/4&lt;&gt;0,SUM(D495:G495)/4,"")</f>
        <v/>
      </c>
      <c r="B495" s="6" t="str">
        <f>IF(SUM(D495:G495)/4&lt;&gt;0,SUM(D495:G495)/4,"")</f>
        <v/>
      </c>
      <c r="C495" s="7">
        <v>2.44</v>
      </c>
      <c r="D495" s="3"/>
      <c r="E495" s="3"/>
      <c r="F495" s="3"/>
      <c r="G495" s="3"/>
    </row>
    <row r="496" spans="1:7" x14ac:dyDescent="0.25">
      <c r="A496" s="6" t="str">
        <f>IF(SUM(D496:G496)/4&lt;&gt;0,SUM(D496:G496)/4,"")</f>
        <v/>
      </c>
      <c r="B496" s="6" t="str">
        <f>IF(SUM(D496:G496)/4&lt;&gt;0,SUM(D496:G496)/4,"")</f>
        <v/>
      </c>
      <c r="C496" s="7">
        <v>2.44</v>
      </c>
      <c r="D496" s="3"/>
      <c r="E496" s="3"/>
      <c r="F496" s="3"/>
      <c r="G496" s="3"/>
    </row>
    <row r="497" spans="1:7" x14ac:dyDescent="0.25">
      <c r="A497" s="6" t="str">
        <f>IF(SUM(D497:G497)/4&lt;&gt;0,SUM(D497:G497)/4,"")</f>
        <v/>
      </c>
      <c r="B497" s="6" t="str">
        <f>IF(SUM(D497:G497)/4&lt;&gt;0,SUM(D497:G497)/4,"")</f>
        <v/>
      </c>
      <c r="C497" s="7">
        <v>2.44</v>
      </c>
      <c r="D497" s="3"/>
      <c r="E497" s="3"/>
      <c r="F497" s="3"/>
      <c r="G497" s="3"/>
    </row>
    <row r="498" spans="1:7" x14ac:dyDescent="0.25">
      <c r="A498" s="6" t="str">
        <f>IF(SUM(D498:G498)/4&lt;&gt;0,SUM(D498:G498)/4,"")</f>
        <v/>
      </c>
      <c r="B498" s="6" t="str">
        <f>IF(SUM(D498:G498)/4&lt;&gt;0,SUM(D498:G498)/4,"")</f>
        <v/>
      </c>
      <c r="C498" s="7">
        <v>2.44</v>
      </c>
      <c r="D498" s="3"/>
      <c r="E498" s="3"/>
      <c r="F498" s="3"/>
      <c r="G498" s="3"/>
    </row>
    <row r="499" spans="1:7" x14ac:dyDescent="0.25">
      <c r="A499" s="6" t="str">
        <f>IF(SUM(D499:G499)/4&lt;&gt;0,SUM(D499:G499)/4,"")</f>
        <v/>
      </c>
      <c r="B499" s="6" t="str">
        <f>IF(SUM(D499:G499)/4&lt;&gt;0,SUM(D499:G499)/4,"")</f>
        <v/>
      </c>
      <c r="C499" s="7">
        <v>2.44</v>
      </c>
      <c r="D499" s="3"/>
      <c r="E499" s="3"/>
      <c r="F499" s="3"/>
      <c r="G499" s="3"/>
    </row>
    <row r="500" spans="1:7" x14ac:dyDescent="0.25">
      <c r="A500" s="6" t="str">
        <f>IF(SUM(D500:G500)/4&lt;&gt;0,SUM(D500:G500)/4,"")</f>
        <v/>
      </c>
      <c r="B500" s="6" t="str">
        <f>IF(SUM(D500:G500)/4&lt;&gt;0,SUM(D500:G500)/4,"")</f>
        <v/>
      </c>
      <c r="C500" s="7">
        <v>2.44</v>
      </c>
      <c r="D500" s="3"/>
      <c r="E500" s="3"/>
      <c r="F500" s="3"/>
      <c r="G500" s="3"/>
    </row>
    <row r="501" spans="1:7" x14ac:dyDescent="0.25">
      <c r="A501" s="6" t="str">
        <f>IF(SUM(D501:G501)/4&lt;&gt;0,SUM(D501:G501)/4,"")</f>
        <v/>
      </c>
      <c r="B501" s="6" t="str">
        <f>IF(SUM(D501:G501)/4&lt;&gt;0,SUM(D501:G501)/4,"")</f>
        <v/>
      </c>
      <c r="C501" s="7">
        <v>2.44</v>
      </c>
      <c r="D501" s="3"/>
      <c r="E501" s="3"/>
      <c r="F501" s="3"/>
      <c r="G501" s="3"/>
    </row>
    <row r="502" spans="1:7" x14ac:dyDescent="0.25">
      <c r="A502" s="6" t="str">
        <f>IF(SUM(D502:G502)/4&lt;&gt;0,SUM(D502:G502)/4,"")</f>
        <v/>
      </c>
      <c r="B502" s="6" t="str">
        <f>IF(SUM(D502:G502)/4&lt;&gt;0,SUM(D502:G502)/4,"")</f>
        <v/>
      </c>
      <c r="C502" s="7">
        <v>2.44</v>
      </c>
      <c r="D502" s="3"/>
      <c r="E502" s="3"/>
      <c r="F502" s="3"/>
      <c r="G502" s="3"/>
    </row>
    <row r="503" spans="1:7" x14ac:dyDescent="0.25">
      <c r="A503" s="6" t="str">
        <f>IF(SUM(D503:G503)/4&lt;&gt;0,SUM(D503:G503)/4,"")</f>
        <v/>
      </c>
      <c r="B503" s="6" t="str">
        <f>IF(SUM(D503:G503)/4&lt;&gt;0,SUM(D503:G503)/4,"")</f>
        <v/>
      </c>
      <c r="C503" s="7">
        <v>2.44</v>
      </c>
      <c r="D503" s="3"/>
      <c r="E503" s="3"/>
      <c r="F503" s="3"/>
      <c r="G503" s="3"/>
    </row>
    <row r="504" spans="1:7" x14ac:dyDescent="0.25">
      <c r="A504" s="6" t="str">
        <f>IF(SUM(D504:G504)/4&lt;&gt;0,SUM(D504:G504)/4,"")</f>
        <v/>
      </c>
      <c r="B504" s="6" t="str">
        <f>IF(SUM(D504:G504)/4&lt;&gt;0,SUM(D504:G504)/4,"")</f>
        <v/>
      </c>
      <c r="C504" s="7">
        <v>2.44</v>
      </c>
      <c r="D504" s="3"/>
      <c r="E504" s="3"/>
      <c r="F504" s="3"/>
      <c r="G504" s="3"/>
    </row>
    <row r="505" spans="1:7" x14ac:dyDescent="0.25">
      <c r="A505" s="6" t="str">
        <f>IF(SUM(D505:G505)/4&lt;&gt;0,SUM(D505:G505)/4,"")</f>
        <v/>
      </c>
      <c r="B505" s="6" t="str">
        <f>IF(SUM(D505:G505)/4&lt;&gt;0,SUM(D505:G505)/4,"")</f>
        <v/>
      </c>
      <c r="C505" s="7">
        <v>2.44</v>
      </c>
      <c r="D505" s="3"/>
      <c r="E505" s="3"/>
      <c r="F505" s="3"/>
      <c r="G505" s="3"/>
    </row>
    <row r="506" spans="1:7" x14ac:dyDescent="0.25">
      <c r="A506" s="6" t="str">
        <f>IF(SUM(D506:G506)/4&lt;&gt;0,SUM(D506:G506)/4,"")</f>
        <v/>
      </c>
      <c r="B506" s="6" t="str">
        <f>IF(SUM(D506:G506)/4&lt;&gt;0,SUM(D506:G506)/4,"")</f>
        <v/>
      </c>
      <c r="C506" s="7">
        <v>2.44</v>
      </c>
      <c r="D506" s="3"/>
      <c r="E506" s="3"/>
      <c r="F506" s="3"/>
      <c r="G506" s="3"/>
    </row>
    <row r="507" spans="1:7" x14ac:dyDescent="0.25">
      <c r="A507" s="6" t="str">
        <f>IF(SUM(D507:G507)/4&lt;&gt;0,SUM(D507:G507)/4,"")</f>
        <v/>
      </c>
      <c r="B507" s="6" t="str">
        <f>IF(SUM(D507:G507)/4&lt;&gt;0,SUM(D507:G507)/4,"")</f>
        <v/>
      </c>
      <c r="C507" s="7">
        <v>2.44</v>
      </c>
      <c r="D507" s="3"/>
      <c r="E507" s="3"/>
      <c r="F507" s="3"/>
      <c r="G507" s="3"/>
    </row>
    <row r="508" spans="1:7" x14ac:dyDescent="0.25">
      <c r="A508" s="6" t="str">
        <f>IF(SUM(D508:G508)/4&lt;&gt;0,SUM(D508:G508)/4,"")</f>
        <v/>
      </c>
      <c r="B508" s="6" t="str">
        <f>IF(SUM(D508:G508)/4&lt;&gt;0,SUM(D508:G508)/4,"")</f>
        <v/>
      </c>
      <c r="C508" s="7">
        <v>2.44</v>
      </c>
      <c r="D508" s="3"/>
      <c r="E508" s="3"/>
      <c r="F508" s="3"/>
      <c r="G508" s="3"/>
    </row>
    <row r="509" spans="1:7" x14ac:dyDescent="0.25">
      <c r="A509" s="6" t="str">
        <f>IF(SUM(D509:G509)/4&lt;&gt;0,SUM(D509:G509)/4,"")</f>
        <v/>
      </c>
      <c r="B509" s="6" t="str">
        <f>IF(SUM(D509:G509)/4&lt;&gt;0,SUM(D509:G509)/4,"")</f>
        <v/>
      </c>
      <c r="C509" s="7">
        <v>2.44</v>
      </c>
      <c r="D509" s="3"/>
      <c r="E509" s="3"/>
      <c r="F509" s="3"/>
      <c r="G509" s="3"/>
    </row>
    <row r="510" spans="1:7" x14ac:dyDescent="0.25">
      <c r="A510" s="6" t="str">
        <f>IF(SUM(D510:G510)/4&lt;&gt;0,SUM(D510:G510)/4,"")</f>
        <v/>
      </c>
      <c r="B510" s="6" t="str">
        <f>IF(SUM(D510:G510)/4&lt;&gt;0,SUM(D510:G510)/4,"")</f>
        <v/>
      </c>
      <c r="C510" s="7">
        <v>2.44</v>
      </c>
      <c r="D510" s="3"/>
      <c r="E510" s="3"/>
      <c r="F510" s="3"/>
      <c r="G510" s="3"/>
    </row>
    <row r="511" spans="1:7" x14ac:dyDescent="0.25">
      <c r="A511" s="6" t="str">
        <f>IF(SUM(D511:G511)/4&lt;&gt;0,SUM(D511:G511)/4,"")</f>
        <v/>
      </c>
      <c r="B511" s="6" t="str">
        <f>IF(SUM(D511:G511)/4&lt;&gt;0,SUM(D511:G511)/4,"")</f>
        <v/>
      </c>
      <c r="C511" s="7">
        <v>2.44</v>
      </c>
      <c r="D511" s="3"/>
      <c r="E511" s="3"/>
      <c r="F511" s="3"/>
      <c r="G511" s="3"/>
    </row>
    <row r="512" spans="1:7" x14ac:dyDescent="0.25">
      <c r="A512" s="6" t="str">
        <f>IF(SUM(D512:G512)/4&lt;&gt;0,SUM(D512:G512)/4,"")</f>
        <v/>
      </c>
      <c r="B512" s="6" t="str">
        <f>IF(SUM(D512:G512)/4&lt;&gt;0,SUM(D512:G512)/4,"")</f>
        <v/>
      </c>
      <c r="C512" s="7">
        <v>2.44</v>
      </c>
      <c r="D512" s="3"/>
      <c r="E512" s="3"/>
      <c r="F512" s="3"/>
      <c r="G512" s="3"/>
    </row>
    <row r="513" spans="1:7" x14ac:dyDescent="0.25">
      <c r="A513" s="6" t="str">
        <f>IF(SUM(D513:G513)/4&lt;&gt;0,SUM(D513:G513)/4,"")</f>
        <v/>
      </c>
      <c r="B513" s="6" t="str">
        <f>IF(SUM(D513:G513)/4&lt;&gt;0,SUM(D513:G513)/4,"")</f>
        <v/>
      </c>
      <c r="C513" s="7">
        <v>2.44</v>
      </c>
      <c r="D513" s="3"/>
      <c r="E513" s="3"/>
      <c r="F513" s="3"/>
      <c r="G513" s="3"/>
    </row>
    <row r="514" spans="1:7" x14ac:dyDescent="0.25">
      <c r="A514" s="6" t="str">
        <f>IF(SUM(D514:G514)/4&lt;&gt;0,SUM(D514:G514)/4,"")</f>
        <v/>
      </c>
      <c r="B514" s="6" t="str">
        <f>IF(SUM(D514:G514)/4&lt;&gt;0,SUM(D514:G514)/4,"")</f>
        <v/>
      </c>
      <c r="C514" s="7">
        <v>2.44</v>
      </c>
      <c r="D514" s="3"/>
      <c r="E514" s="3"/>
      <c r="F514" s="3"/>
      <c r="G514" s="3"/>
    </row>
    <row r="515" spans="1:7" x14ac:dyDescent="0.25">
      <c r="A515" s="6" t="str">
        <f>IF(SUM(D515:G515)/4&lt;&gt;0,SUM(D515:G515)/4,"")</f>
        <v/>
      </c>
      <c r="B515" s="6" t="str">
        <f>IF(SUM(D515:G515)/4&lt;&gt;0,SUM(D515:G515)/4,"")</f>
        <v/>
      </c>
      <c r="C515" s="7">
        <v>2.44</v>
      </c>
      <c r="D515" s="3"/>
      <c r="E515" s="3"/>
      <c r="F515" s="3"/>
      <c r="G515" s="3"/>
    </row>
    <row r="516" spans="1:7" x14ac:dyDescent="0.25">
      <c r="A516" s="6" t="str">
        <f>IF(SUM(D516:G516)/4&lt;&gt;0,SUM(D516:G516)/4,"")</f>
        <v/>
      </c>
      <c r="B516" s="6" t="str">
        <f>IF(SUM(D516:G516)/4&lt;&gt;0,SUM(D516:G516)/4,"")</f>
        <v/>
      </c>
      <c r="C516" s="7">
        <v>2.44</v>
      </c>
      <c r="D516" s="3"/>
      <c r="E516" s="3"/>
      <c r="F516" s="3"/>
      <c r="G516" s="3"/>
    </row>
    <row r="517" spans="1:7" x14ac:dyDescent="0.25">
      <c r="A517" s="6" t="str">
        <f>IF(SUM(D517:G517)/4&lt;&gt;0,SUM(D517:G517)/4,"")</f>
        <v/>
      </c>
      <c r="B517" s="6" t="str">
        <f>IF(SUM(D517:G517)/4&lt;&gt;0,SUM(D517:G517)/4,"")</f>
        <v/>
      </c>
      <c r="C517" s="7">
        <v>2.44</v>
      </c>
      <c r="D517" s="3"/>
      <c r="E517" s="3"/>
      <c r="F517" s="3"/>
      <c r="G517" s="3"/>
    </row>
    <row r="518" spans="1:7" x14ac:dyDescent="0.25">
      <c r="A518" s="6" t="str">
        <f>IF(SUM(D518:G518)/4&lt;&gt;0,SUM(D518:G518)/4,"")</f>
        <v/>
      </c>
      <c r="B518" s="6" t="str">
        <f>IF(SUM(D518:G518)/4&lt;&gt;0,SUM(D518:G518)/4,"")</f>
        <v/>
      </c>
      <c r="C518" s="7">
        <v>2.44</v>
      </c>
      <c r="D518" s="3"/>
      <c r="E518" s="3"/>
      <c r="F518" s="3"/>
      <c r="G518" s="3"/>
    </row>
    <row r="519" spans="1:7" x14ac:dyDescent="0.25">
      <c r="A519" s="6" t="str">
        <f>IF(SUM(D519:G519)/4&lt;&gt;0,SUM(D519:G519)/4,"")</f>
        <v/>
      </c>
      <c r="B519" s="6" t="str">
        <f>IF(SUM(D519:G519)/4&lt;&gt;0,SUM(D519:G519)/4,"")</f>
        <v/>
      </c>
      <c r="C519" s="7">
        <v>2.44</v>
      </c>
      <c r="D519" s="3"/>
      <c r="E519" s="3"/>
      <c r="F519" s="3"/>
      <c r="G519" s="3"/>
    </row>
    <row r="520" spans="1:7" x14ac:dyDescent="0.25">
      <c r="A520" s="6" t="str">
        <f>IF(SUM(D520:G520)/4&lt;&gt;0,SUM(D520:G520)/4,"")</f>
        <v/>
      </c>
      <c r="B520" s="6" t="str">
        <f>IF(SUM(D520:G520)/4&lt;&gt;0,SUM(D520:G520)/4,"")</f>
        <v/>
      </c>
      <c r="C520" s="7">
        <v>2.44</v>
      </c>
      <c r="D520" s="3"/>
      <c r="E520" s="3"/>
      <c r="F520" s="3"/>
      <c r="G520" s="3"/>
    </row>
    <row r="521" spans="1:7" x14ac:dyDescent="0.25">
      <c r="A521" s="6" t="str">
        <f>IF(SUM(D521:G521)/4&lt;&gt;0,SUM(D521:G521)/4,"")</f>
        <v/>
      </c>
      <c r="B521" s="6" t="str">
        <f>IF(SUM(D521:G521)/4&lt;&gt;0,SUM(D521:G521)/4,"")</f>
        <v/>
      </c>
      <c r="C521" s="7">
        <v>2.44</v>
      </c>
      <c r="D521" s="3"/>
      <c r="E521" s="3"/>
      <c r="F521" s="3"/>
      <c r="G521" s="3"/>
    </row>
    <row r="522" spans="1:7" x14ac:dyDescent="0.25">
      <c r="A522" s="6" t="str">
        <f>IF(SUM(D522:G522)/4&lt;&gt;0,SUM(D522:G522)/4,"")</f>
        <v/>
      </c>
      <c r="B522" s="6" t="str">
        <f>IF(SUM(D522:G522)/4&lt;&gt;0,SUM(D522:G522)/4,"")</f>
        <v/>
      </c>
      <c r="C522" s="7">
        <v>2.44</v>
      </c>
      <c r="D522" s="3"/>
      <c r="E522" s="3"/>
      <c r="F522" s="3"/>
      <c r="G522" s="3"/>
    </row>
    <row r="523" spans="1:7" x14ac:dyDescent="0.25">
      <c r="A523" s="6" t="str">
        <f>IF(SUM(D523:G523)/4&lt;&gt;0,SUM(D523:G523)/4,"")</f>
        <v/>
      </c>
      <c r="B523" s="6" t="str">
        <f>IF(SUM(D523:G523)/4&lt;&gt;0,SUM(D523:G523)/4,"")</f>
        <v/>
      </c>
      <c r="C523" s="7">
        <v>2.44</v>
      </c>
      <c r="D523" s="3"/>
      <c r="E523" s="3"/>
      <c r="F523" s="3"/>
      <c r="G523" s="3"/>
    </row>
    <row r="524" spans="1:7" x14ac:dyDescent="0.25">
      <c r="A524" s="6" t="str">
        <f>IF(SUM(D524:G524)/4&lt;&gt;0,SUM(D524:G524)/4,"")</f>
        <v/>
      </c>
      <c r="B524" s="6" t="str">
        <f>IF(SUM(D524:G524)/4&lt;&gt;0,SUM(D524:G524)/4,"")</f>
        <v/>
      </c>
      <c r="C524" s="7">
        <v>2.44</v>
      </c>
      <c r="D524" s="3"/>
      <c r="E524" s="3"/>
      <c r="F524" s="3"/>
      <c r="G524" s="3"/>
    </row>
    <row r="525" spans="1:7" x14ac:dyDescent="0.25">
      <c r="A525" s="6" t="str">
        <f>IF(SUM(D525:G525)/4&lt;&gt;0,SUM(D525:G525)/4,"")</f>
        <v/>
      </c>
      <c r="B525" s="6" t="str">
        <f>IF(SUM(D525:G525)/4&lt;&gt;0,SUM(D525:G525)/4,"")</f>
        <v/>
      </c>
      <c r="C525" s="7">
        <v>2.44</v>
      </c>
      <c r="D525" s="3"/>
      <c r="E525" s="3"/>
      <c r="F525" s="3"/>
      <c r="G525" s="3"/>
    </row>
    <row r="526" spans="1:7" x14ac:dyDescent="0.25">
      <c r="A526" s="6" t="str">
        <f>IF(SUM(D526:G526)/4&lt;&gt;0,SUM(D526:G526)/4,"")</f>
        <v/>
      </c>
      <c r="B526" s="6" t="str">
        <f>IF(SUM(D526:G526)/4&lt;&gt;0,SUM(D526:G526)/4,"")</f>
        <v/>
      </c>
      <c r="C526" s="7">
        <v>2.44</v>
      </c>
      <c r="D526" s="3"/>
      <c r="E526" s="3"/>
      <c r="F526" s="3"/>
      <c r="G526" s="3"/>
    </row>
    <row r="527" spans="1:7" x14ac:dyDescent="0.25">
      <c r="A527" s="6" t="str">
        <f>IF(SUM(D527:G527)/4&lt;&gt;0,SUM(D527:G527)/4,"")</f>
        <v/>
      </c>
      <c r="B527" s="6" t="str">
        <f>IF(SUM(D527:G527)/4&lt;&gt;0,SUM(D527:G527)/4,"")</f>
        <v/>
      </c>
      <c r="C527" s="7">
        <v>2.44</v>
      </c>
      <c r="D527" s="3"/>
      <c r="E527" s="3"/>
      <c r="F527" s="3"/>
      <c r="G527" s="3"/>
    </row>
    <row r="528" spans="1:7" x14ac:dyDescent="0.25">
      <c r="A528" s="6" t="str">
        <f>IF(SUM(D528:G528)/4&lt;&gt;0,SUM(D528:G528)/4,"")</f>
        <v/>
      </c>
      <c r="B528" s="6" t="str">
        <f>IF(SUM(D528:G528)/4&lt;&gt;0,SUM(D528:G528)/4,"")</f>
        <v/>
      </c>
      <c r="C528" s="7">
        <v>2.44</v>
      </c>
      <c r="D528" s="3"/>
      <c r="E528" s="3"/>
      <c r="F528" s="3"/>
      <c r="G528" s="3"/>
    </row>
    <row r="529" spans="1:7" x14ac:dyDescent="0.25">
      <c r="A529" s="6" t="str">
        <f>IF(SUM(D529:G529)/4&lt;&gt;0,SUM(D529:G529)/4,"")</f>
        <v/>
      </c>
      <c r="B529" s="6" t="str">
        <f>IF(SUM(D529:G529)/4&lt;&gt;0,SUM(D529:G529)/4,"")</f>
        <v/>
      </c>
      <c r="C529" s="7">
        <v>2.44</v>
      </c>
      <c r="D529" s="3"/>
      <c r="E529" s="3"/>
      <c r="F529" s="3"/>
      <c r="G529" s="3"/>
    </row>
    <row r="530" spans="1:7" x14ac:dyDescent="0.25">
      <c r="A530" s="6" t="str">
        <f>IF(SUM(D530:G530)/4&lt;&gt;0,SUM(D530:G530)/4,"")</f>
        <v/>
      </c>
      <c r="B530" s="6" t="str">
        <f>IF(SUM(D530:G530)/4&lt;&gt;0,SUM(D530:G530)/4,"")</f>
        <v/>
      </c>
      <c r="C530" s="7">
        <v>2.44</v>
      </c>
      <c r="D530" s="3"/>
      <c r="E530" s="3"/>
      <c r="F530" s="3"/>
      <c r="G530" s="3"/>
    </row>
    <row r="531" spans="1:7" x14ac:dyDescent="0.25">
      <c r="A531" s="6" t="str">
        <f>IF(SUM(D531:G531)/4&lt;&gt;0,SUM(D531:G531)/4,"")</f>
        <v/>
      </c>
      <c r="B531" s="6" t="str">
        <f>IF(SUM(D531:G531)/4&lt;&gt;0,SUM(D531:G531)/4,"")</f>
        <v/>
      </c>
      <c r="C531" s="7">
        <v>2.44</v>
      </c>
      <c r="D531" s="3"/>
      <c r="E531" s="3"/>
      <c r="F531" s="3"/>
      <c r="G531" s="3"/>
    </row>
    <row r="532" spans="1:7" x14ac:dyDescent="0.25">
      <c r="A532" s="6" t="str">
        <f>IF(SUM(D532:G532)/4&lt;&gt;0,SUM(D532:G532)/4,"")</f>
        <v/>
      </c>
      <c r="B532" s="6" t="str">
        <f>IF(SUM(D532:G532)/4&lt;&gt;0,SUM(D532:G532)/4,"")</f>
        <v/>
      </c>
      <c r="C532" s="7">
        <v>2.44</v>
      </c>
      <c r="D532" s="3"/>
      <c r="E532" s="3"/>
      <c r="F532" s="3"/>
      <c r="G532" s="3"/>
    </row>
    <row r="533" spans="1:7" x14ac:dyDescent="0.25">
      <c r="A533" s="6" t="str">
        <f>IF(SUM(D533:G533)/4&lt;&gt;0,SUM(D533:G533)/4,"")</f>
        <v/>
      </c>
      <c r="B533" s="6" t="str">
        <f>IF(SUM(D533:G533)/4&lt;&gt;0,SUM(D533:G533)/4,"")</f>
        <v/>
      </c>
      <c r="C533" s="7">
        <v>2.44</v>
      </c>
      <c r="D533" s="3"/>
      <c r="E533" s="3"/>
      <c r="F533" s="3"/>
      <c r="G533" s="3"/>
    </row>
    <row r="534" spans="1:7" x14ac:dyDescent="0.25">
      <c r="A534" s="6" t="str">
        <f>IF(SUM(D534:G534)/4&lt;&gt;0,SUM(D534:G534)/4,"")</f>
        <v/>
      </c>
      <c r="B534" s="6" t="str">
        <f>IF(SUM(D534:G534)/4&lt;&gt;0,SUM(D534:G534)/4,"")</f>
        <v/>
      </c>
      <c r="C534" s="7">
        <v>2.44</v>
      </c>
      <c r="D534" s="3"/>
      <c r="E534" s="3"/>
      <c r="F534" s="3"/>
      <c r="G534" s="3"/>
    </row>
    <row r="535" spans="1:7" x14ac:dyDescent="0.25">
      <c r="A535" s="6" t="str">
        <f>IF(SUM(D535:G535)/4&lt;&gt;0,SUM(D535:G535)/4,"")</f>
        <v/>
      </c>
      <c r="B535" s="6" t="str">
        <f>IF(SUM(D535:G535)/4&lt;&gt;0,SUM(D535:G535)/4,"")</f>
        <v/>
      </c>
      <c r="C535" s="7">
        <v>2.44</v>
      </c>
      <c r="D535" s="3"/>
      <c r="E535" s="3"/>
      <c r="F535" s="3"/>
      <c r="G535" s="3"/>
    </row>
    <row r="536" spans="1:7" x14ac:dyDescent="0.25">
      <c r="A536" s="6" t="str">
        <f>IF(SUM(D536:G536)/4&lt;&gt;0,SUM(D536:G536)/4,"")</f>
        <v/>
      </c>
      <c r="B536" s="6" t="str">
        <f>IF(SUM(D536:G536)/4&lt;&gt;0,SUM(D536:G536)/4,"")</f>
        <v/>
      </c>
      <c r="C536" s="7">
        <v>2.44</v>
      </c>
      <c r="D536" s="3"/>
      <c r="E536" s="3"/>
      <c r="F536" s="3"/>
      <c r="G536" s="3"/>
    </row>
    <row r="537" spans="1:7" x14ac:dyDescent="0.25">
      <c r="A537" s="6" t="str">
        <f>IF(SUM(D537:G537)/4&lt;&gt;0,SUM(D537:G537)/4,"")</f>
        <v/>
      </c>
      <c r="B537" s="6" t="str">
        <f>IF(SUM(D537:G537)/4&lt;&gt;0,SUM(D537:G537)/4,"")</f>
        <v/>
      </c>
      <c r="C537" s="7">
        <v>2.44</v>
      </c>
      <c r="D537" s="3"/>
      <c r="E537" s="3"/>
      <c r="F537" s="3"/>
      <c r="G537" s="3"/>
    </row>
    <row r="538" spans="1:7" x14ac:dyDescent="0.25">
      <c r="A538" s="6" t="str">
        <f>IF(SUM(D538:G538)/4&lt;&gt;0,SUM(D538:G538)/4,"")</f>
        <v/>
      </c>
      <c r="B538" s="6" t="str">
        <f>IF(SUM(D538:G538)/4&lt;&gt;0,SUM(D538:G538)/4,"")</f>
        <v/>
      </c>
      <c r="C538" s="7">
        <v>2.44</v>
      </c>
      <c r="D538" s="3"/>
      <c r="E538" s="3"/>
      <c r="F538" s="3"/>
      <c r="G538" s="3"/>
    </row>
    <row r="539" spans="1:7" x14ac:dyDescent="0.25">
      <c r="A539" s="6" t="str">
        <f>IF(SUM(D539:G539)/4&lt;&gt;0,SUM(D539:G539)/4,"")</f>
        <v/>
      </c>
      <c r="B539" s="6" t="str">
        <f>IF(SUM(D539:G539)/4&lt;&gt;0,SUM(D539:G539)/4,"")</f>
        <v/>
      </c>
      <c r="C539" s="7">
        <v>2.44</v>
      </c>
      <c r="D539" s="3"/>
      <c r="E539" s="3"/>
      <c r="F539" s="3"/>
      <c r="G539" s="3"/>
    </row>
    <row r="540" spans="1:7" x14ac:dyDescent="0.25">
      <c r="A540" s="6" t="str">
        <f>IF(SUM(D540:G540)/4&lt;&gt;0,SUM(D540:G540)/4,"")</f>
        <v/>
      </c>
      <c r="B540" s="6" t="str">
        <f>IF(SUM(D540:G540)/4&lt;&gt;0,SUM(D540:G540)/4,"")</f>
        <v/>
      </c>
      <c r="C540" s="7">
        <v>2.44</v>
      </c>
      <c r="D540" s="3"/>
      <c r="E540" s="3"/>
      <c r="F540" s="3"/>
      <c r="G540" s="3"/>
    </row>
    <row r="541" spans="1:7" x14ac:dyDescent="0.25">
      <c r="A541" s="6" t="str">
        <f>IF(SUM(D541:G541)/4&lt;&gt;0,SUM(D541:G541)/4,"")</f>
        <v/>
      </c>
      <c r="B541" s="6" t="str">
        <f>IF(SUM(D541:G541)/4&lt;&gt;0,SUM(D541:G541)/4,"")</f>
        <v/>
      </c>
      <c r="C541" s="7">
        <v>2.44</v>
      </c>
      <c r="D541" s="3"/>
      <c r="E541" s="3"/>
      <c r="F541" s="3"/>
      <c r="G541" s="3"/>
    </row>
    <row r="542" spans="1:7" x14ac:dyDescent="0.25">
      <c r="A542" s="6" t="str">
        <f>IF(SUM(D542:G542)/4&lt;&gt;0,SUM(D542:G542)/4,"")</f>
        <v/>
      </c>
      <c r="B542" s="6" t="str">
        <f>IF(SUM(D542:G542)/4&lt;&gt;0,SUM(D542:G542)/4,"")</f>
        <v/>
      </c>
      <c r="C542" s="7">
        <v>2.44</v>
      </c>
      <c r="D542" s="3"/>
      <c r="E542" s="3"/>
      <c r="F542" s="3"/>
      <c r="G542" s="3"/>
    </row>
    <row r="543" spans="1:7" x14ac:dyDescent="0.25">
      <c r="A543" s="6" t="str">
        <f>IF(SUM(D543:G543)/4&lt;&gt;0,SUM(D543:G543)/4,"")</f>
        <v/>
      </c>
      <c r="B543" s="6" t="str">
        <f>IF(SUM(D543:G543)/4&lt;&gt;0,SUM(D543:G543)/4,"")</f>
        <v/>
      </c>
      <c r="C543" s="7">
        <v>2.44</v>
      </c>
      <c r="D543" s="3"/>
      <c r="E543" s="3"/>
      <c r="F543" s="3"/>
      <c r="G543" s="3"/>
    </row>
    <row r="544" spans="1:7" x14ac:dyDescent="0.25">
      <c r="A544" s="6" t="str">
        <f>IF(SUM(D544:G544)/4&lt;&gt;0,SUM(D544:G544)/4,"")</f>
        <v/>
      </c>
      <c r="B544" s="6" t="str">
        <f>IF(SUM(D544:G544)/4&lt;&gt;0,SUM(D544:G544)/4,"")</f>
        <v/>
      </c>
      <c r="C544" s="7">
        <v>2.44</v>
      </c>
      <c r="D544" s="3"/>
      <c r="E544" s="3"/>
      <c r="F544" s="3"/>
      <c r="G544" s="3"/>
    </row>
    <row r="545" spans="1:7" x14ac:dyDescent="0.25">
      <c r="A545" s="6" t="str">
        <f>IF(SUM(D545:G545)/4&lt;&gt;0,SUM(D545:G545)/4,"")</f>
        <v/>
      </c>
      <c r="B545" s="6" t="str">
        <f>IF(SUM(D545:G545)/4&lt;&gt;0,SUM(D545:G545)/4,"")</f>
        <v/>
      </c>
      <c r="C545" s="7">
        <v>2.44</v>
      </c>
      <c r="D545" s="3"/>
      <c r="E545" s="3"/>
      <c r="F545" s="3"/>
      <c r="G545" s="3"/>
    </row>
    <row r="546" spans="1:7" x14ac:dyDescent="0.25">
      <c r="A546" s="6" t="str">
        <f>IF(SUM(D546:G546)/4&lt;&gt;0,SUM(D546:G546)/4,"")</f>
        <v/>
      </c>
      <c r="B546" s="6" t="str">
        <f>IF(SUM(D546:G546)/4&lt;&gt;0,SUM(D546:G546)/4,"")</f>
        <v/>
      </c>
      <c r="C546" s="7">
        <v>2.44</v>
      </c>
      <c r="D546" s="3"/>
      <c r="E546" s="3"/>
      <c r="F546" s="3"/>
      <c r="G546" s="3"/>
    </row>
    <row r="547" spans="1:7" x14ac:dyDescent="0.25">
      <c r="A547" s="6" t="str">
        <f>IF(SUM(D547:G547)/4&lt;&gt;0,SUM(D547:G547)/4,"")</f>
        <v/>
      </c>
      <c r="B547" s="6" t="str">
        <f>IF(SUM(D547:G547)/4&lt;&gt;0,SUM(D547:G547)/4,"")</f>
        <v/>
      </c>
      <c r="C547" s="7">
        <v>2.44</v>
      </c>
      <c r="D547" s="3"/>
      <c r="E547" s="3"/>
      <c r="F547" s="3"/>
      <c r="G547" s="3"/>
    </row>
    <row r="548" spans="1:7" x14ac:dyDescent="0.25">
      <c r="A548" s="6" t="str">
        <f>IF(SUM(D548:G548)/4&lt;&gt;0,SUM(D548:G548)/4,"")</f>
        <v/>
      </c>
      <c r="B548" s="6" t="str">
        <f>IF(SUM(D548:G548)/4&lt;&gt;0,SUM(D548:G548)/4,"")</f>
        <v/>
      </c>
      <c r="C548" s="7">
        <v>2.44</v>
      </c>
      <c r="D548" s="3"/>
      <c r="E548" s="3"/>
      <c r="F548" s="3"/>
      <c r="G548" s="3"/>
    </row>
    <row r="549" spans="1:7" x14ac:dyDescent="0.25">
      <c r="A549" s="6" t="str">
        <f>IF(SUM(D549:G549)/4&lt;&gt;0,SUM(D549:G549)/4,"")</f>
        <v/>
      </c>
      <c r="B549" s="6" t="str">
        <f>IF(SUM(D549:G549)/4&lt;&gt;0,SUM(D549:G549)/4,"")</f>
        <v/>
      </c>
      <c r="C549" s="7">
        <v>2.44</v>
      </c>
      <c r="D549" s="3"/>
      <c r="E549" s="3"/>
      <c r="F549" s="3"/>
      <c r="G549" s="3"/>
    </row>
    <row r="550" spans="1:7" x14ac:dyDescent="0.25">
      <c r="A550" s="6" t="str">
        <f>IF(SUM(D550:G550)/4&lt;&gt;0,SUM(D550:G550)/4,"")</f>
        <v/>
      </c>
      <c r="B550" s="6" t="str">
        <f>IF(SUM(D550:G550)/4&lt;&gt;0,SUM(D550:G550)/4,"")</f>
        <v/>
      </c>
      <c r="C550" s="7">
        <v>2.44</v>
      </c>
      <c r="D550" s="3"/>
      <c r="E550" s="3"/>
      <c r="F550" s="3"/>
      <c r="G550" s="3"/>
    </row>
    <row r="551" spans="1:7" x14ac:dyDescent="0.25">
      <c r="A551" s="6" t="str">
        <f>IF(SUM(D551:G551)/4&lt;&gt;0,SUM(D551:G551)/4,"")</f>
        <v/>
      </c>
      <c r="B551" s="6" t="str">
        <f>IF(SUM(D551:G551)/4&lt;&gt;0,SUM(D551:G551)/4,"")</f>
        <v/>
      </c>
      <c r="C551" s="7">
        <v>2.44</v>
      </c>
      <c r="D551" s="3"/>
      <c r="E551" s="3"/>
      <c r="F551" s="3"/>
      <c r="G551" s="3"/>
    </row>
    <row r="552" spans="1:7" x14ac:dyDescent="0.25">
      <c r="A552" s="6" t="str">
        <f>IF(SUM(D552:G552)/4&lt;&gt;0,SUM(D552:G552)/4,"")</f>
        <v/>
      </c>
      <c r="B552" s="6" t="str">
        <f>IF(SUM(D552:G552)/4&lt;&gt;0,SUM(D552:G552)/4,"")</f>
        <v/>
      </c>
      <c r="C552" s="7">
        <v>2.44</v>
      </c>
      <c r="D552" s="3"/>
      <c r="E552" s="3"/>
      <c r="F552" s="3"/>
      <c r="G552" s="3"/>
    </row>
    <row r="553" spans="1:7" x14ac:dyDescent="0.25">
      <c r="A553" s="6" t="str">
        <f>IF(SUM(D553:G553)/4&lt;&gt;0,SUM(D553:G553)/4,"")</f>
        <v/>
      </c>
      <c r="B553" s="6" t="str">
        <f>IF(SUM(D553:G553)/4&lt;&gt;0,SUM(D553:G553)/4,"")</f>
        <v/>
      </c>
      <c r="C553" s="7">
        <v>2.44</v>
      </c>
      <c r="D553" s="3"/>
      <c r="E553" s="3"/>
      <c r="F553" s="3"/>
      <c r="G553" s="3"/>
    </row>
    <row r="554" spans="1:7" x14ac:dyDescent="0.25">
      <c r="A554" s="6" t="str">
        <f>IF(SUM(D554:G554)/4&lt;&gt;0,SUM(D554:G554)/4,"")</f>
        <v/>
      </c>
      <c r="B554" s="6" t="str">
        <f>IF(SUM(D554:G554)/4&lt;&gt;0,SUM(D554:G554)/4,"")</f>
        <v/>
      </c>
      <c r="C554" s="7">
        <v>2.44</v>
      </c>
      <c r="D554" s="3"/>
      <c r="E554" s="3"/>
      <c r="F554" s="3"/>
      <c r="G554" s="3"/>
    </row>
    <row r="555" spans="1:7" x14ac:dyDescent="0.25">
      <c r="A555" s="6" t="str">
        <f>IF(SUM(D555:G555)/4&lt;&gt;0,SUM(D555:G555)/4,"")</f>
        <v/>
      </c>
      <c r="B555" s="6" t="str">
        <f>IF(SUM(D555:G555)/4&lt;&gt;0,SUM(D555:G555)/4,"")</f>
        <v/>
      </c>
      <c r="C555" s="7">
        <v>2.44</v>
      </c>
      <c r="D555" s="3"/>
      <c r="E555" s="3"/>
      <c r="F555" s="3"/>
      <c r="G555" s="3"/>
    </row>
    <row r="556" spans="1:7" x14ac:dyDescent="0.25">
      <c r="A556" s="6" t="str">
        <f>IF(SUM(D556:G556)/4&lt;&gt;0,SUM(D556:G556)/4,"")</f>
        <v/>
      </c>
      <c r="B556" s="6" t="str">
        <f>IF(SUM(D556:G556)/4&lt;&gt;0,SUM(D556:G556)/4,"")</f>
        <v/>
      </c>
      <c r="C556" s="7">
        <v>2.44</v>
      </c>
      <c r="D556" s="3"/>
      <c r="E556" s="3"/>
      <c r="F556" s="3"/>
      <c r="G556" s="3"/>
    </row>
    <row r="557" spans="1:7" x14ac:dyDescent="0.25">
      <c r="A557" s="6" t="str">
        <f>IF(SUM(D557:G557)/4&lt;&gt;0,SUM(D557:G557)/4,"")</f>
        <v/>
      </c>
      <c r="B557" s="6" t="str">
        <f>IF(SUM(D557:G557)/4&lt;&gt;0,SUM(D557:G557)/4,"")</f>
        <v/>
      </c>
      <c r="C557" s="7">
        <v>2.44</v>
      </c>
      <c r="D557" s="3"/>
      <c r="E557" s="3"/>
      <c r="F557" s="3"/>
      <c r="G557" s="3"/>
    </row>
    <row r="558" spans="1:7" x14ac:dyDescent="0.25">
      <c r="A558" s="6" t="str">
        <f>IF(SUM(D558:G558)/4&lt;&gt;0,SUM(D558:G558)/4,"")</f>
        <v/>
      </c>
      <c r="B558" s="6" t="str">
        <f>IF(SUM(D558:G558)/4&lt;&gt;0,SUM(D558:G558)/4,"")</f>
        <v/>
      </c>
      <c r="C558" s="7">
        <v>2.44</v>
      </c>
      <c r="D558" s="3"/>
      <c r="E558" s="3"/>
      <c r="F558" s="3"/>
      <c r="G558" s="3"/>
    </row>
    <row r="559" spans="1:7" x14ac:dyDescent="0.25">
      <c r="A559" s="6" t="str">
        <f>IF(SUM(D559:G559)/4&lt;&gt;0,SUM(D559:G559)/4,"")</f>
        <v/>
      </c>
      <c r="B559" s="6" t="str">
        <f>IF(SUM(D559:G559)/4&lt;&gt;0,SUM(D559:G559)/4,"")</f>
        <v/>
      </c>
      <c r="C559" s="7">
        <v>2.44</v>
      </c>
      <c r="D559" s="3"/>
      <c r="E559" s="3"/>
      <c r="F559" s="3"/>
      <c r="G559" s="3"/>
    </row>
    <row r="560" spans="1:7" x14ac:dyDescent="0.25">
      <c r="A560" s="6" t="str">
        <f>IF(SUM(D560:G560)/4&lt;&gt;0,SUM(D560:G560)/4,"")</f>
        <v/>
      </c>
      <c r="B560" s="6" t="str">
        <f>IF(SUM(D560:G560)/4&lt;&gt;0,SUM(D560:G560)/4,"")</f>
        <v/>
      </c>
      <c r="C560" s="7">
        <v>2.44</v>
      </c>
      <c r="D560" s="3"/>
      <c r="E560" s="3"/>
      <c r="F560" s="3"/>
      <c r="G560" s="3"/>
    </row>
    <row r="561" spans="1:7" x14ac:dyDescent="0.25">
      <c r="A561" s="6" t="str">
        <f>IF(SUM(D561:G561)/4&lt;&gt;0,SUM(D561:G561)/4,"")</f>
        <v/>
      </c>
      <c r="B561" s="6" t="str">
        <f>IF(SUM(D561:G561)/4&lt;&gt;0,SUM(D561:G561)/4,"")</f>
        <v/>
      </c>
      <c r="C561" s="7">
        <v>2.44</v>
      </c>
      <c r="D561" s="3"/>
      <c r="E561" s="3"/>
      <c r="F561" s="3"/>
      <c r="G561" s="3"/>
    </row>
    <row r="562" spans="1:7" x14ac:dyDescent="0.25">
      <c r="A562" s="6" t="str">
        <f>IF(SUM(D562:G562)/4&lt;&gt;0,SUM(D562:G562)/4,"")</f>
        <v/>
      </c>
      <c r="B562" s="6" t="str">
        <f>IF(SUM(D562:G562)/4&lt;&gt;0,SUM(D562:G562)/4,"")</f>
        <v/>
      </c>
      <c r="C562" s="7">
        <v>2.44</v>
      </c>
      <c r="D562" s="3"/>
      <c r="E562" s="3"/>
      <c r="F562" s="3"/>
      <c r="G562" s="3"/>
    </row>
    <row r="563" spans="1:7" x14ac:dyDescent="0.25">
      <c r="A563" s="6" t="str">
        <f>IF(SUM(D563:G563)/4&lt;&gt;0,SUM(D563:G563)/4,"")</f>
        <v/>
      </c>
      <c r="B563" s="6" t="str">
        <f>IF(SUM(D563:G563)/4&lt;&gt;0,SUM(D563:G563)/4,"")</f>
        <v/>
      </c>
      <c r="C563" s="7">
        <v>2.44</v>
      </c>
      <c r="D563" s="3"/>
      <c r="E563" s="3"/>
      <c r="F563" s="3"/>
      <c r="G563" s="3"/>
    </row>
    <row r="564" spans="1:7" x14ac:dyDescent="0.25">
      <c r="A564" s="6" t="str">
        <f>IF(SUM(D564:G564)/4&lt;&gt;0,SUM(D564:G564)/4,"")</f>
        <v/>
      </c>
      <c r="B564" s="6" t="str">
        <f>IF(SUM(D564:G564)/4&lt;&gt;0,SUM(D564:G564)/4,"")</f>
        <v/>
      </c>
      <c r="C564" s="7">
        <v>2.44</v>
      </c>
      <c r="D564" s="3"/>
      <c r="E564" s="3"/>
      <c r="F564" s="3"/>
      <c r="G564" s="3"/>
    </row>
    <row r="565" spans="1:7" x14ac:dyDescent="0.25">
      <c r="A565" s="6" t="str">
        <f>IF(SUM(D565:G565)/4&lt;&gt;0,SUM(D565:G565)/4,"")</f>
        <v/>
      </c>
      <c r="B565" s="6" t="str">
        <f>IF(SUM(D565:G565)/4&lt;&gt;0,SUM(D565:G565)/4,"")</f>
        <v/>
      </c>
      <c r="C565" s="7">
        <v>2.44</v>
      </c>
      <c r="D565" s="3"/>
      <c r="E565" s="3"/>
      <c r="F565" s="3"/>
      <c r="G565" s="3"/>
    </row>
    <row r="566" spans="1:7" x14ac:dyDescent="0.25">
      <c r="A566" s="6" t="str">
        <f>IF(SUM(D566:G566)/4&lt;&gt;0,SUM(D566:G566)/4,"")</f>
        <v/>
      </c>
      <c r="B566" s="6" t="str">
        <f>IF(SUM(D566:G566)/4&lt;&gt;0,SUM(D566:G566)/4,"")</f>
        <v/>
      </c>
      <c r="C566" s="7">
        <v>2.44</v>
      </c>
      <c r="D566" s="3"/>
      <c r="E566" s="3"/>
      <c r="F566" s="3"/>
      <c r="G566" s="3"/>
    </row>
    <row r="567" spans="1:7" x14ac:dyDescent="0.25">
      <c r="A567" s="6" t="str">
        <f>IF(SUM(D567:G567)/4&lt;&gt;0,SUM(D567:G567)/4,"")</f>
        <v/>
      </c>
      <c r="B567" s="6" t="str">
        <f>IF(SUM(D567:G567)/4&lt;&gt;0,SUM(D567:G567)/4,"")</f>
        <v/>
      </c>
      <c r="C567" s="7">
        <v>2.44</v>
      </c>
      <c r="D567" s="3"/>
      <c r="E567" s="3"/>
      <c r="F567" s="3"/>
      <c r="G567" s="3"/>
    </row>
    <row r="568" spans="1:7" x14ac:dyDescent="0.25">
      <c r="A568" s="6" t="str">
        <f>IF(SUM(D568:G568)/4&lt;&gt;0,SUM(D568:G568)/4,"")</f>
        <v/>
      </c>
      <c r="B568" s="6" t="str">
        <f>IF(SUM(D568:G568)/4&lt;&gt;0,SUM(D568:G568)/4,"")</f>
        <v/>
      </c>
      <c r="C568" s="7">
        <v>2.44</v>
      </c>
      <c r="D568" s="3"/>
      <c r="E568" s="3"/>
      <c r="F568" s="3"/>
      <c r="G568" s="3"/>
    </row>
    <row r="569" spans="1:7" x14ac:dyDescent="0.25">
      <c r="A569" s="6" t="str">
        <f>IF(SUM(D569:G569)/4&lt;&gt;0,SUM(D569:G569)/4,"")</f>
        <v/>
      </c>
      <c r="B569" s="6" t="str">
        <f>IF(SUM(D569:G569)/4&lt;&gt;0,SUM(D569:G569)/4,"")</f>
        <v/>
      </c>
      <c r="C569" s="7">
        <v>2.44</v>
      </c>
      <c r="D569" s="3"/>
      <c r="E569" s="3"/>
      <c r="F569" s="3"/>
      <c r="G569" s="3"/>
    </row>
    <row r="570" spans="1:7" x14ac:dyDescent="0.25">
      <c r="A570" s="6" t="str">
        <f>IF(SUM(D570:G570)/4&lt;&gt;0,SUM(D570:G570)/4,"")</f>
        <v/>
      </c>
      <c r="B570" s="6" t="str">
        <f>IF(SUM(D570:G570)/4&lt;&gt;0,SUM(D570:G570)/4,"")</f>
        <v/>
      </c>
      <c r="C570" s="7">
        <v>2.44</v>
      </c>
      <c r="D570" s="3"/>
      <c r="E570" s="3"/>
      <c r="F570" s="3"/>
      <c r="G570" s="3"/>
    </row>
    <row r="571" spans="1:7" x14ac:dyDescent="0.25">
      <c r="A571" s="6" t="str">
        <f>IF(SUM(D571:G571)/4&lt;&gt;0,SUM(D571:G571)/4,"")</f>
        <v/>
      </c>
      <c r="B571" s="6" t="str">
        <f>IF(SUM(D571:G571)/4&lt;&gt;0,SUM(D571:G571)/4,"")</f>
        <v/>
      </c>
      <c r="C571" s="7">
        <v>2.44</v>
      </c>
      <c r="D571" s="3"/>
      <c r="E571" s="3"/>
      <c r="F571" s="3"/>
      <c r="G571" s="3"/>
    </row>
    <row r="572" spans="1:7" x14ac:dyDescent="0.25">
      <c r="A572" s="6" t="str">
        <f>IF(SUM(D572:G572)/4&lt;&gt;0,SUM(D572:G572)/4,"")</f>
        <v/>
      </c>
      <c r="B572" s="6" t="str">
        <f>IF(SUM(D572:G572)/4&lt;&gt;0,SUM(D572:G572)/4,"")</f>
        <v/>
      </c>
      <c r="C572" s="7">
        <v>2.44</v>
      </c>
      <c r="D572" s="3"/>
      <c r="E572" s="3"/>
      <c r="F572" s="3"/>
      <c r="G572" s="3"/>
    </row>
    <row r="573" spans="1:7" x14ac:dyDescent="0.25">
      <c r="A573" s="6" t="str">
        <f>IF(SUM(D573:G573)/4&lt;&gt;0,SUM(D573:G573)/4,"")</f>
        <v/>
      </c>
      <c r="B573" s="6" t="str">
        <f>IF(SUM(D573:G573)/4&lt;&gt;0,SUM(D573:G573)/4,"")</f>
        <v/>
      </c>
      <c r="C573" s="7">
        <v>2.44</v>
      </c>
      <c r="D573" s="3"/>
      <c r="E573" s="3"/>
      <c r="F573" s="3"/>
      <c r="G573" s="3"/>
    </row>
    <row r="574" spans="1:7" x14ac:dyDescent="0.25">
      <c r="A574" s="6" t="str">
        <f>IF(SUM(D574:G574)/4&lt;&gt;0,SUM(D574:G574)/4,"")</f>
        <v/>
      </c>
      <c r="B574" s="6" t="str">
        <f>IF(SUM(D574:G574)/4&lt;&gt;0,SUM(D574:G574)/4,"")</f>
        <v/>
      </c>
      <c r="C574" s="7">
        <v>2.44</v>
      </c>
      <c r="D574" s="3"/>
      <c r="E574" s="3"/>
      <c r="F574" s="3"/>
      <c r="G574" s="3"/>
    </row>
    <row r="575" spans="1:7" x14ac:dyDescent="0.25">
      <c r="A575" s="6" t="str">
        <f>IF(SUM(D575:G575)/4&lt;&gt;0,SUM(D575:G575)/4,"")</f>
        <v/>
      </c>
      <c r="B575" s="6" t="str">
        <f>IF(SUM(D575:G575)/4&lt;&gt;0,SUM(D575:G575)/4,"")</f>
        <v/>
      </c>
      <c r="C575" s="7">
        <v>2.44</v>
      </c>
      <c r="D575" s="3"/>
      <c r="E575" s="3"/>
      <c r="F575" s="3"/>
      <c r="G575" s="3"/>
    </row>
    <row r="576" spans="1:7" x14ac:dyDescent="0.25">
      <c r="A576" s="6" t="str">
        <f>IF(SUM(D576:G576)/4&lt;&gt;0,SUM(D576:G576)/4,"")</f>
        <v/>
      </c>
      <c r="B576" s="6" t="str">
        <f>IF(SUM(D576:G576)/4&lt;&gt;0,SUM(D576:G576)/4,"")</f>
        <v/>
      </c>
      <c r="C576" s="7">
        <v>2.44</v>
      </c>
      <c r="D576" s="3"/>
      <c r="E576" s="3"/>
      <c r="F576" s="3"/>
      <c r="G576" s="3"/>
    </row>
    <row r="577" spans="1:7" x14ac:dyDescent="0.25">
      <c r="A577" s="6" t="str">
        <f>IF(SUM(D577:G577)/4&lt;&gt;0,SUM(D577:G577)/4,"")</f>
        <v/>
      </c>
      <c r="B577" s="6" t="str">
        <f>IF(SUM(D577:G577)/4&lt;&gt;0,SUM(D577:G577)/4,"")</f>
        <v/>
      </c>
      <c r="C577" s="7">
        <v>2.44</v>
      </c>
      <c r="D577" s="3"/>
      <c r="E577" s="3"/>
      <c r="F577" s="3"/>
      <c r="G577" s="3"/>
    </row>
    <row r="578" spans="1:7" x14ac:dyDescent="0.25">
      <c r="A578" s="6" t="str">
        <f>IF(SUM(D578:G578)/4&lt;&gt;0,SUM(D578:G578)/4,"")</f>
        <v/>
      </c>
      <c r="B578" s="6" t="str">
        <f>IF(SUM(D578:G578)/4&lt;&gt;0,SUM(D578:G578)/4,"")</f>
        <v/>
      </c>
      <c r="C578" s="7">
        <v>2.44</v>
      </c>
      <c r="D578" s="3"/>
      <c r="E578" s="3"/>
      <c r="F578" s="3"/>
      <c r="G578" s="3"/>
    </row>
    <row r="579" spans="1:7" x14ac:dyDescent="0.25">
      <c r="A579" s="6" t="str">
        <f>IF(SUM(D579:G579)/4&lt;&gt;0,SUM(D579:G579)/4,"")</f>
        <v/>
      </c>
      <c r="B579" s="6" t="str">
        <f>IF(SUM(D579:G579)/4&lt;&gt;0,SUM(D579:G579)/4,"")</f>
        <v/>
      </c>
      <c r="C579" s="7">
        <v>2.44</v>
      </c>
      <c r="D579" s="3"/>
      <c r="E579" s="3"/>
      <c r="F579" s="3"/>
      <c r="G579" s="3"/>
    </row>
    <row r="580" spans="1:7" x14ac:dyDescent="0.25">
      <c r="A580" s="6" t="str">
        <f>IF(SUM(D580:G580)/4&lt;&gt;0,SUM(D580:G580)/4,"")</f>
        <v/>
      </c>
      <c r="B580" s="6" t="str">
        <f>IF(SUM(D580:G580)/4&lt;&gt;0,SUM(D580:G580)/4,"")</f>
        <v/>
      </c>
      <c r="C580" s="7">
        <v>2.44</v>
      </c>
      <c r="D580" s="3"/>
      <c r="E580" s="3"/>
      <c r="F580" s="3"/>
      <c r="G580" s="3"/>
    </row>
    <row r="581" spans="1:7" x14ac:dyDescent="0.25">
      <c r="A581" s="6" t="str">
        <f>IF(SUM(D581:G581)/4&lt;&gt;0,SUM(D581:G581)/4,"")</f>
        <v/>
      </c>
      <c r="B581" s="6" t="str">
        <f>IF(SUM(D581:G581)/4&lt;&gt;0,SUM(D581:G581)/4,"")</f>
        <v/>
      </c>
      <c r="C581" s="7">
        <v>2.44</v>
      </c>
      <c r="D581" s="3"/>
      <c r="E581" s="3"/>
      <c r="F581" s="3"/>
      <c r="G581" s="3"/>
    </row>
    <row r="582" spans="1:7" x14ac:dyDescent="0.25">
      <c r="A582" s="6" t="str">
        <f>IF(SUM(D582:G582)/4&lt;&gt;0,SUM(D582:G582)/4,"")</f>
        <v/>
      </c>
      <c r="B582" s="6" t="str">
        <f>IF(SUM(D582:G582)/4&lt;&gt;0,SUM(D582:G582)/4,"")</f>
        <v/>
      </c>
      <c r="C582" s="7">
        <v>2.44</v>
      </c>
      <c r="D582" s="3"/>
      <c r="E582" s="3"/>
      <c r="F582" s="3"/>
      <c r="G582" s="3"/>
    </row>
    <row r="583" spans="1:7" x14ac:dyDescent="0.25">
      <c r="A583" s="6" t="str">
        <f>IF(SUM(D583:G583)/4&lt;&gt;0,SUM(D583:G583)/4,"")</f>
        <v/>
      </c>
      <c r="B583" s="6" t="str">
        <f>IF(SUM(D583:G583)/4&lt;&gt;0,SUM(D583:G583)/4,"")</f>
        <v/>
      </c>
      <c r="C583" s="7">
        <v>2.44</v>
      </c>
      <c r="D583" s="3"/>
      <c r="E583" s="3"/>
      <c r="F583" s="3"/>
      <c r="G583" s="3"/>
    </row>
    <row r="584" spans="1:7" x14ac:dyDescent="0.25">
      <c r="A584" s="6" t="str">
        <f>IF(SUM(D584:G584)/4&lt;&gt;0,SUM(D584:G584)/4,"")</f>
        <v/>
      </c>
      <c r="B584" s="6" t="str">
        <f>IF(SUM(D584:G584)/4&lt;&gt;0,SUM(D584:G584)/4,"")</f>
        <v/>
      </c>
      <c r="C584" s="7">
        <v>2.44</v>
      </c>
      <c r="D584" s="3"/>
      <c r="E584" s="3"/>
      <c r="F584" s="3"/>
      <c r="G584" s="3"/>
    </row>
    <row r="585" spans="1:7" x14ac:dyDescent="0.25">
      <c r="A585" s="6" t="str">
        <f>IF(SUM(D585:G585)/4&lt;&gt;0,SUM(D585:G585)/4,"")</f>
        <v/>
      </c>
      <c r="B585" s="6" t="str">
        <f>IF(SUM(D585:G585)/4&lt;&gt;0,SUM(D585:G585)/4,"")</f>
        <v/>
      </c>
      <c r="C585" s="7">
        <v>2.44</v>
      </c>
      <c r="D585" s="3"/>
      <c r="E585" s="3"/>
      <c r="F585" s="3"/>
      <c r="G585" s="3"/>
    </row>
    <row r="586" spans="1:7" x14ac:dyDescent="0.25">
      <c r="A586" s="6" t="str">
        <f>IF(SUM(D586:G586)/4&lt;&gt;0,SUM(D586:G586)/4,"")</f>
        <v/>
      </c>
      <c r="B586" s="6" t="str">
        <f>IF(SUM(D586:G586)/4&lt;&gt;0,SUM(D586:G586)/4,"")</f>
        <v/>
      </c>
      <c r="C586" s="7">
        <v>2.44</v>
      </c>
      <c r="D586" s="3"/>
      <c r="E586" s="3"/>
      <c r="F586" s="3"/>
      <c r="G586" s="3"/>
    </row>
    <row r="587" spans="1:7" x14ac:dyDescent="0.25">
      <c r="A587" s="6" t="str">
        <f>IF(SUM(D587:G587)/4&lt;&gt;0,SUM(D587:G587)/4,"")</f>
        <v/>
      </c>
      <c r="B587" s="6" t="str">
        <f>IF(SUM(D587:G587)/4&lt;&gt;0,SUM(D587:G587)/4,"")</f>
        <v/>
      </c>
      <c r="C587" s="7">
        <v>2.44</v>
      </c>
      <c r="D587" s="3"/>
      <c r="E587" s="3"/>
      <c r="F587" s="3"/>
      <c r="G587" s="3"/>
    </row>
    <row r="588" spans="1:7" x14ac:dyDescent="0.25">
      <c r="A588" s="6" t="str">
        <f>IF(SUM(D588:G588)/4&lt;&gt;0,SUM(D588:G588)/4,"")</f>
        <v/>
      </c>
      <c r="B588" s="6" t="str">
        <f>IF(SUM(D588:G588)/4&lt;&gt;0,SUM(D588:G588)/4,"")</f>
        <v/>
      </c>
      <c r="C588" s="7">
        <v>2.44</v>
      </c>
      <c r="D588" s="3"/>
      <c r="E588" s="3"/>
      <c r="F588" s="3"/>
      <c r="G588" s="3"/>
    </row>
    <row r="589" spans="1:7" x14ac:dyDescent="0.25">
      <c r="A589" s="6" t="str">
        <f>IF(SUM(D589:G589)/4&lt;&gt;0,SUM(D589:G589)/4,"")</f>
        <v/>
      </c>
      <c r="B589" s="6" t="str">
        <f>IF(SUM(D589:G589)/4&lt;&gt;0,SUM(D589:G589)/4,"")</f>
        <v/>
      </c>
      <c r="C589" s="7">
        <v>2.44</v>
      </c>
      <c r="D589" s="3"/>
      <c r="E589" s="3"/>
      <c r="F589" s="3"/>
      <c r="G589" s="3"/>
    </row>
    <row r="590" spans="1:7" x14ac:dyDescent="0.25">
      <c r="A590" s="6" t="str">
        <f>IF(SUM(D590:G590)/4&lt;&gt;0,SUM(D590:G590)/4,"")</f>
        <v/>
      </c>
      <c r="B590" s="6" t="str">
        <f>IF(SUM(D590:G590)/4&lt;&gt;0,SUM(D590:G590)/4,"")</f>
        <v/>
      </c>
      <c r="C590" s="7">
        <v>2.44</v>
      </c>
      <c r="D590" s="3"/>
      <c r="E590" s="3"/>
      <c r="F590" s="3"/>
      <c r="G590" s="3"/>
    </row>
    <row r="591" spans="1:7" x14ac:dyDescent="0.25">
      <c r="A591" s="6" t="str">
        <f>IF(SUM(D591:G591)/4&lt;&gt;0,SUM(D591:G591)/4,"")</f>
        <v/>
      </c>
      <c r="B591" s="6" t="str">
        <f>IF(SUM(D591:G591)/4&lt;&gt;0,SUM(D591:G591)/4,"")</f>
        <v/>
      </c>
      <c r="C591" s="7">
        <v>2.44</v>
      </c>
      <c r="D591" s="3"/>
      <c r="E591" s="3"/>
      <c r="F591" s="3"/>
      <c r="G591" s="3"/>
    </row>
    <row r="592" spans="1:7" x14ac:dyDescent="0.25">
      <c r="A592" s="6" t="str">
        <f>IF(SUM(D592:G592)/4&lt;&gt;0,SUM(D592:G592)/4,"")</f>
        <v/>
      </c>
      <c r="B592" s="6" t="str">
        <f>IF(SUM(D592:G592)/4&lt;&gt;0,SUM(D592:G592)/4,"")</f>
        <v/>
      </c>
      <c r="C592" s="7">
        <v>2.44</v>
      </c>
      <c r="D592" s="3"/>
      <c r="E592" s="3"/>
      <c r="F592" s="3"/>
      <c r="G592" s="3"/>
    </row>
    <row r="593" spans="1:7" x14ac:dyDescent="0.25">
      <c r="A593" s="6" t="str">
        <f>IF(SUM(D593:G593)/4&lt;&gt;0,SUM(D593:G593)/4,"")</f>
        <v/>
      </c>
      <c r="B593" s="6" t="str">
        <f>IF(SUM(D593:G593)/4&lt;&gt;0,SUM(D593:G593)/4,"")</f>
        <v/>
      </c>
      <c r="C593" s="7">
        <v>2.44</v>
      </c>
      <c r="D593" s="3"/>
      <c r="E593" s="3"/>
      <c r="F593" s="3"/>
      <c r="G593" s="3"/>
    </row>
    <row r="594" spans="1:7" x14ac:dyDescent="0.25">
      <c r="A594" s="6" t="str">
        <f>IF(SUM(D594:G594)/4&lt;&gt;0,SUM(D594:G594)/4,"")</f>
        <v/>
      </c>
      <c r="B594" s="6" t="str">
        <f>IF(SUM(D594:G594)/4&lt;&gt;0,SUM(D594:G594)/4,"")</f>
        <v/>
      </c>
      <c r="C594" s="7">
        <v>2.44</v>
      </c>
      <c r="D594" s="3"/>
      <c r="E594" s="3"/>
      <c r="F594" s="3"/>
      <c r="G594" s="3"/>
    </row>
    <row r="595" spans="1:7" x14ac:dyDescent="0.25">
      <c r="A595" s="6" t="str">
        <f>IF(SUM(D595:G595)/4&lt;&gt;0,SUM(D595:G595)/4,"")</f>
        <v/>
      </c>
      <c r="B595" s="6" t="str">
        <f>IF(SUM(D595:G595)/4&lt;&gt;0,SUM(D595:G595)/4,"")</f>
        <v/>
      </c>
      <c r="C595" s="7">
        <v>2.44</v>
      </c>
      <c r="D595" s="3"/>
      <c r="E595" s="3"/>
      <c r="F595" s="3"/>
      <c r="G595" s="3"/>
    </row>
    <row r="596" spans="1:7" x14ac:dyDescent="0.25">
      <c r="A596" s="6" t="str">
        <f>IF(SUM(D596:G596)/4&lt;&gt;0,SUM(D596:G596)/4,"")</f>
        <v/>
      </c>
      <c r="B596" s="6" t="str">
        <f>IF(SUM(D596:G596)/4&lt;&gt;0,SUM(D596:G596)/4,"")</f>
        <v/>
      </c>
      <c r="C596" s="7">
        <v>2.44</v>
      </c>
      <c r="D596" s="3"/>
      <c r="E596" s="3"/>
      <c r="F596" s="3"/>
      <c r="G596" s="3"/>
    </row>
    <row r="597" spans="1:7" x14ac:dyDescent="0.25">
      <c r="A597" s="6" t="str">
        <f>IF(SUM(D597:G597)/4&lt;&gt;0,SUM(D597:G597)/4,"")</f>
        <v/>
      </c>
      <c r="B597" s="6" t="str">
        <f>IF(SUM(D597:G597)/4&lt;&gt;0,SUM(D597:G597)/4,"")</f>
        <v/>
      </c>
      <c r="C597" s="7">
        <v>2.44</v>
      </c>
      <c r="D597" s="3"/>
      <c r="E597" s="3"/>
      <c r="F597" s="3"/>
      <c r="G597" s="3"/>
    </row>
    <row r="598" spans="1:7" x14ac:dyDescent="0.25">
      <c r="A598" s="6" t="str">
        <f>IF(SUM(D598:G598)/4&lt;&gt;0,SUM(D598:G598)/4,"")</f>
        <v/>
      </c>
      <c r="B598" s="6" t="str">
        <f>IF(SUM(D598:G598)/4&lt;&gt;0,SUM(D598:G598)/4,"")</f>
        <v/>
      </c>
      <c r="C598" s="7">
        <v>2.44</v>
      </c>
      <c r="D598" s="3"/>
      <c r="E598" s="3"/>
      <c r="F598" s="3"/>
      <c r="G598" s="3"/>
    </row>
    <row r="599" spans="1:7" x14ac:dyDescent="0.25">
      <c r="A599" s="6" t="str">
        <f>IF(SUM(D599:G599)/4&lt;&gt;0,SUM(D599:G599)/4,"")</f>
        <v/>
      </c>
      <c r="B599" s="6" t="str">
        <f>IF(SUM(D599:G599)/4&lt;&gt;0,SUM(D599:G599)/4,"")</f>
        <v/>
      </c>
      <c r="C599" s="7">
        <v>2.44</v>
      </c>
      <c r="D599" s="3"/>
      <c r="E599" s="3"/>
      <c r="F599" s="3"/>
      <c r="G599" s="3"/>
    </row>
    <row r="600" spans="1:7" x14ac:dyDescent="0.25">
      <c r="A600" s="6" t="str">
        <f>IF(SUM(D600:G600)/4&lt;&gt;0,SUM(D600:G600)/4,"")</f>
        <v/>
      </c>
      <c r="B600" s="6" t="str">
        <f>IF(SUM(D600:G600)/4&lt;&gt;0,SUM(D600:G600)/4,"")</f>
        <v/>
      </c>
      <c r="C600" s="7">
        <v>2.44</v>
      </c>
      <c r="D600" s="3"/>
      <c r="E600" s="3"/>
      <c r="F600" s="3"/>
      <c r="G600" s="3"/>
    </row>
    <row r="601" spans="1:7" x14ac:dyDescent="0.25">
      <c r="A601" s="6" t="str">
        <f>IF(SUM(D601:G601)/4&lt;&gt;0,SUM(D601:G601)/4,"")</f>
        <v/>
      </c>
      <c r="B601" s="6" t="str">
        <f>IF(SUM(D601:G601)/4&lt;&gt;0,SUM(D601:G601)/4,"")</f>
        <v/>
      </c>
      <c r="C601" s="7">
        <v>2.44</v>
      </c>
      <c r="D601" s="3"/>
      <c r="E601" s="3"/>
      <c r="F601" s="3"/>
      <c r="G601" s="3"/>
    </row>
    <row r="602" spans="1:7" x14ac:dyDescent="0.25">
      <c r="A602" s="6" t="str">
        <f>IF(SUM(D602:G602)/4&lt;&gt;0,SUM(D602:G602)/4,"")</f>
        <v/>
      </c>
      <c r="B602" s="6" t="str">
        <f>IF(SUM(D602:G602)/4&lt;&gt;0,SUM(D602:G602)/4,"")</f>
        <v/>
      </c>
      <c r="C602" s="7">
        <v>2.44</v>
      </c>
      <c r="D602" s="3"/>
      <c r="E602" s="3"/>
      <c r="F602" s="3"/>
      <c r="G602" s="3"/>
    </row>
    <row r="603" spans="1:7" x14ac:dyDescent="0.25">
      <c r="A603" s="6" t="str">
        <f>IF(SUM(D603:G603)/4&lt;&gt;0,SUM(D603:G603)/4,"")</f>
        <v/>
      </c>
      <c r="B603" s="6" t="str">
        <f>IF(SUM(D603:G603)/4&lt;&gt;0,SUM(D603:G603)/4,"")</f>
        <v/>
      </c>
      <c r="C603" s="7">
        <v>2.44</v>
      </c>
      <c r="D603" s="3"/>
      <c r="E603" s="3"/>
      <c r="F603" s="3"/>
      <c r="G603" s="3"/>
    </row>
    <row r="604" spans="1:7" x14ac:dyDescent="0.25">
      <c r="A604" s="6" t="str">
        <f>IF(SUM(D604:G604)/4&lt;&gt;0,SUM(D604:G604)/4,"")</f>
        <v/>
      </c>
      <c r="B604" s="6" t="str">
        <f>IF(SUM(D604:G604)/4&lt;&gt;0,SUM(D604:G604)/4,"")</f>
        <v/>
      </c>
      <c r="C604" s="7">
        <v>2.44</v>
      </c>
      <c r="D604" s="3"/>
      <c r="E604" s="3"/>
      <c r="F604" s="3"/>
      <c r="G604" s="3"/>
    </row>
    <row r="605" spans="1:7" x14ac:dyDescent="0.25">
      <c r="A605" s="6" t="str">
        <f>IF(SUM(D605:G605)/4&lt;&gt;0,SUM(D605:G605)/4,"")</f>
        <v/>
      </c>
      <c r="B605" s="6" t="str">
        <f>IF(SUM(D605:G605)/4&lt;&gt;0,SUM(D605:G605)/4,"")</f>
        <v/>
      </c>
      <c r="C605" s="7">
        <v>2.44</v>
      </c>
      <c r="D605" s="3"/>
      <c r="E605" s="3"/>
      <c r="F605" s="3"/>
      <c r="G605" s="3"/>
    </row>
    <row r="606" spans="1:7" x14ac:dyDescent="0.25">
      <c r="A606" s="6" t="str">
        <f>IF(SUM(D606:G606)/4&lt;&gt;0,SUM(D606:G606)/4,"")</f>
        <v/>
      </c>
      <c r="B606" s="6" t="str">
        <f>IF(SUM(D606:G606)/4&lt;&gt;0,SUM(D606:G606)/4,"")</f>
        <v/>
      </c>
      <c r="C606" s="7">
        <v>2.44</v>
      </c>
      <c r="D606" s="3"/>
      <c r="E606" s="3"/>
      <c r="F606" s="3"/>
      <c r="G606" s="3"/>
    </row>
    <row r="607" spans="1:7" x14ac:dyDescent="0.25">
      <c r="A607" s="6" t="str">
        <f>IF(SUM(D607:G607)/4&lt;&gt;0,SUM(D607:G607)/4,"")</f>
        <v/>
      </c>
      <c r="B607" s="6" t="str">
        <f>IF(SUM(D607:G607)/4&lt;&gt;0,SUM(D607:G607)/4,"")</f>
        <v/>
      </c>
      <c r="C607" s="7">
        <v>2.44</v>
      </c>
      <c r="D607" s="3"/>
      <c r="E607" s="3"/>
      <c r="F607" s="3"/>
      <c r="G607" s="3"/>
    </row>
    <row r="608" spans="1:7" x14ac:dyDescent="0.25">
      <c r="A608" s="6" t="str">
        <f>IF(SUM(D608:G608)/4&lt;&gt;0,SUM(D608:G608)/4,"")</f>
        <v/>
      </c>
      <c r="B608" s="6" t="str">
        <f>IF(SUM(D608:G608)/4&lt;&gt;0,SUM(D608:G608)/4,"")</f>
        <v/>
      </c>
      <c r="C608" s="7">
        <v>2.44</v>
      </c>
      <c r="D608" s="3"/>
      <c r="E608" s="3"/>
      <c r="F608" s="3"/>
      <c r="G608" s="3"/>
    </row>
    <row r="609" spans="1:7" x14ac:dyDescent="0.25">
      <c r="A609" s="6" t="str">
        <f>IF(SUM(D609:G609)/4&lt;&gt;0,SUM(D609:G609)/4,"")</f>
        <v/>
      </c>
      <c r="B609" s="6" t="str">
        <f>IF(SUM(D609:G609)/4&lt;&gt;0,SUM(D609:G609)/4,"")</f>
        <v/>
      </c>
      <c r="C609" s="7">
        <v>2.44</v>
      </c>
      <c r="D609" s="3"/>
      <c r="E609" s="3"/>
      <c r="F609" s="3"/>
      <c r="G609" s="3"/>
    </row>
    <row r="610" spans="1:7" x14ac:dyDescent="0.25">
      <c r="A610" s="6" t="str">
        <f>IF(SUM(D610:G610)/4&lt;&gt;0,SUM(D610:G610)/4,"")</f>
        <v/>
      </c>
      <c r="B610" s="6" t="str">
        <f>IF(SUM(D610:G610)/4&lt;&gt;0,SUM(D610:G610)/4,"")</f>
        <v/>
      </c>
      <c r="C610" s="7">
        <v>2.44</v>
      </c>
      <c r="D610" s="3"/>
      <c r="E610" s="3"/>
      <c r="F610" s="3"/>
      <c r="G610" s="3"/>
    </row>
    <row r="611" spans="1:7" x14ac:dyDescent="0.25">
      <c r="A611" s="6" t="str">
        <f>IF(SUM(D611:G611)/4&lt;&gt;0,SUM(D611:G611)/4,"")</f>
        <v/>
      </c>
      <c r="B611" s="6" t="str">
        <f>IF(SUM(D611:G611)/4&lt;&gt;0,SUM(D611:G611)/4,"")</f>
        <v/>
      </c>
      <c r="C611" s="7">
        <v>2.44</v>
      </c>
      <c r="D611" s="3"/>
      <c r="E611" s="3"/>
      <c r="F611" s="3"/>
      <c r="G611" s="3"/>
    </row>
    <row r="612" spans="1:7" x14ac:dyDescent="0.25">
      <c r="A612" s="6" t="str">
        <f>IF(SUM(D612:G612)/4&lt;&gt;0,SUM(D612:G612)/4,"")</f>
        <v/>
      </c>
      <c r="B612" s="6" t="str">
        <f>IF(SUM(D612:G612)/4&lt;&gt;0,SUM(D612:G612)/4,"")</f>
        <v/>
      </c>
      <c r="C612" s="7">
        <v>2.44</v>
      </c>
      <c r="D612" s="3"/>
      <c r="E612" s="3"/>
      <c r="F612" s="3"/>
      <c r="G612" s="3"/>
    </row>
    <row r="613" spans="1:7" x14ac:dyDescent="0.25">
      <c r="A613" s="6" t="str">
        <f>IF(SUM(D613:G613)/4&lt;&gt;0,SUM(D613:G613)/4,"")</f>
        <v/>
      </c>
      <c r="B613" s="6" t="str">
        <f>IF(SUM(D613:G613)/4&lt;&gt;0,SUM(D613:G613)/4,"")</f>
        <v/>
      </c>
      <c r="C613" s="7">
        <v>2.44</v>
      </c>
      <c r="D613" s="3"/>
      <c r="E613" s="3"/>
      <c r="F613" s="3"/>
      <c r="G613" s="3"/>
    </row>
    <row r="614" spans="1:7" x14ac:dyDescent="0.25">
      <c r="A614" s="6" t="str">
        <f>IF(SUM(D614:G614)/4&lt;&gt;0,SUM(D614:G614)/4,"")</f>
        <v/>
      </c>
      <c r="B614" s="6" t="str">
        <f>IF(SUM(D614:G614)/4&lt;&gt;0,SUM(D614:G614)/4,"")</f>
        <v/>
      </c>
      <c r="C614" s="7">
        <v>2.44</v>
      </c>
      <c r="D614" s="3"/>
      <c r="E614" s="3"/>
      <c r="F614" s="3"/>
      <c r="G614" s="3"/>
    </row>
    <row r="615" spans="1:7" x14ac:dyDescent="0.25">
      <c r="A615" s="6" t="str">
        <f>IF(SUM(D615:G615)/4&lt;&gt;0,SUM(D615:G615)/4,"")</f>
        <v/>
      </c>
      <c r="B615" s="6" t="str">
        <f>IF(SUM(D615:G615)/4&lt;&gt;0,SUM(D615:G615)/4,"")</f>
        <v/>
      </c>
      <c r="C615" s="7">
        <v>2.44</v>
      </c>
      <c r="D615" s="3"/>
      <c r="E615" s="3"/>
      <c r="F615" s="3"/>
      <c r="G615" s="3"/>
    </row>
    <row r="616" spans="1:7" x14ac:dyDescent="0.25">
      <c r="A616" s="6" t="str">
        <f>IF(SUM(D616:G616)/4&lt;&gt;0,SUM(D616:G616)/4,"")</f>
        <v/>
      </c>
      <c r="B616" s="6" t="str">
        <f>IF(SUM(D616:G616)/4&lt;&gt;0,SUM(D616:G616)/4,"")</f>
        <v/>
      </c>
      <c r="C616" s="7">
        <v>2.44</v>
      </c>
      <c r="D616" s="3"/>
      <c r="E616" s="3"/>
      <c r="F616" s="3"/>
      <c r="G616" s="3"/>
    </row>
    <row r="617" spans="1:7" x14ac:dyDescent="0.25">
      <c r="A617" s="6" t="str">
        <f>IF(SUM(D617:G617)/4&lt;&gt;0,SUM(D617:G617)/4,"")</f>
        <v/>
      </c>
      <c r="B617" s="6" t="str">
        <f>IF(SUM(D617:G617)/4&lt;&gt;0,SUM(D617:G617)/4,"")</f>
        <v/>
      </c>
      <c r="C617" s="7">
        <v>2.44</v>
      </c>
      <c r="D617" s="3"/>
      <c r="E617" s="3"/>
      <c r="F617" s="3"/>
      <c r="G617" s="3"/>
    </row>
    <row r="618" spans="1:7" x14ac:dyDescent="0.25">
      <c r="A618" s="6" t="str">
        <f>IF(SUM(D618:G618)/4&lt;&gt;0,SUM(D618:G618)/4,"")</f>
        <v/>
      </c>
      <c r="B618" s="6" t="str">
        <f>IF(SUM(D618:G618)/4&lt;&gt;0,SUM(D618:G618)/4,"")</f>
        <v/>
      </c>
      <c r="C618" s="7">
        <v>2.44</v>
      </c>
      <c r="D618" s="3"/>
      <c r="E618" s="3"/>
      <c r="F618" s="3"/>
      <c r="G618" s="3"/>
    </row>
    <row r="619" spans="1:7" x14ac:dyDescent="0.25">
      <c r="A619" s="6" t="str">
        <f>IF(SUM(D619:G619)/4&lt;&gt;0,SUM(D619:G619)/4,"")</f>
        <v/>
      </c>
      <c r="B619" s="6" t="str">
        <f>IF(SUM(D619:G619)/4&lt;&gt;0,SUM(D619:G619)/4,"")</f>
        <v/>
      </c>
      <c r="C619" s="7">
        <v>2.44</v>
      </c>
      <c r="D619" s="3"/>
      <c r="E619" s="3"/>
      <c r="F619" s="3"/>
      <c r="G619" s="3"/>
    </row>
    <row r="620" spans="1:7" x14ac:dyDescent="0.25">
      <c r="A620" s="6" t="str">
        <f>IF(SUM(D620:G620)/4&lt;&gt;0,SUM(D620:G620)/4,"")</f>
        <v/>
      </c>
      <c r="B620" s="6" t="str">
        <f>IF(SUM(D620:G620)/4&lt;&gt;0,SUM(D620:G620)/4,"")</f>
        <v/>
      </c>
      <c r="C620" s="7">
        <v>2.44</v>
      </c>
      <c r="D620" s="3"/>
      <c r="E620" s="3"/>
      <c r="F620" s="3"/>
      <c r="G620" s="3"/>
    </row>
  </sheetData>
  <sheetProtection algorithmName="SHA-512" hashValue="T9Bci8PRu0f+zUImRdC1XzTj0Fc1QIrAKawFkoIQOKI7Jpx8E9m1Vgbm67s8QU4ICzeDL5T8dgoJFr2f8/oKwg==" saltValue="I18w3rpPrDezlSPyQNC4xw==" spinCount="100000" sheet="1" selectLockedCells="1"/>
  <protectedRanges>
    <protectedRange algorithmName="SHA-512" hashValue="Hvxv/V3fFbPW7BiEOHBbxwiBrWc1aQQGlqCNCO1MQEGMZjChvvLh92R5zIf9XPMLH9E3LseeVJsrZBiJDIZa5w==" saltValue="qHF5fEjiLjoNunYlVF1Azg==" spinCount="100000" sqref="A2:D2" name="CABECERA"/>
    <protectedRange algorithmName="SHA-512" hashValue="awyGK/gU3kSMbzBFZ++k+7NJuQv6EjSkU+bUz/pa4b+W4KWQcV7sXGoDAVhsrJpZhPIbpILhUwjaNCWcHlN06Q==" saltValue="1pkXN8nQJaNgP+h+3khALA==" spinCount="100000" sqref="D5:G620" name="DETALLE"/>
  </protectedRanges>
  <dataValidations count="2">
    <dataValidation type="textLength" operator="equal" allowBlank="1" showInputMessage="1" showErrorMessage="1" sqref="C2" xr:uid="{105A2C15-C371-47DE-810D-D9A31233B48E}">
      <formula1>11</formula1>
    </dataValidation>
    <dataValidation type="whole" operator="lessThanOrEqual" allowBlank="1" showInputMessage="1" showErrorMessage="1" sqref="D5:G620" xr:uid="{76727A80-C1AA-4BB0-8239-6B4B11660A1F}">
      <formula1>60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Yamunaqué Cruz</dc:creator>
  <cp:lastModifiedBy>Julio Yamunaqué Cruz</cp:lastModifiedBy>
  <dcterms:created xsi:type="dcterms:W3CDTF">2025-04-24T14:32:12Z</dcterms:created>
  <dcterms:modified xsi:type="dcterms:W3CDTF">2025-09-06T16:49:15Z</dcterms:modified>
</cp:coreProperties>
</file>