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304\www\Homework\"/>
    </mc:Choice>
  </mc:AlternateContent>
  <bookViews>
    <workbookView xWindow="720" yWindow="420" windowWidth="8625" windowHeight="74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77" i="1" l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X76" i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X75" i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X74" i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X73" i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X72" i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X71" i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X70" i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X68" i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X67" i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X66" i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X65" i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X63" i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X61" i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X60" i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X59" i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X58" i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X57" i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X55" i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X54" i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X53" i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X52" i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X51" i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X50" i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X49" i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X48" i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X46" i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X45" i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X44" i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X43" i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X42" i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X41" i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X40" i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X38" i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X37" i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X36" i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X34" i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X33" i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X32" i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X29" i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X28" i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X26" i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X25" i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X24" i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X22" i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X18" i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X17" i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X14" i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X8" i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X7" i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X6" i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X4" i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X3" i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</calcChain>
</file>

<file path=xl/sharedStrings.xml><?xml version="1.0" encoding="utf-8"?>
<sst xmlns="http://schemas.openxmlformats.org/spreadsheetml/2006/main" count="94" uniqueCount="73">
  <si>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</si>
  <si>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</si>
  <si>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</si>
  <si>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</si>
  <si>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</si>
  <si>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</si>
  <si>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</si>
  <si>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</si>
  <si>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</si>
  <si>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</si>
  <si>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</si>
  <si>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</si>
  <si>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</si>
  <si>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</si>
  <si>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Used/earned</t>
  </si>
  <si>
    <t>username</t>
  </si>
  <si>
    <t>remaining balance after this assignment</t>
  </si>
  <si>
    <t>A1</t>
  </si>
  <si>
    <t>A16</t>
  </si>
  <si>
    <t>A17</t>
  </si>
  <si>
    <t>A18</t>
  </si>
  <si>
    <t>A19</t>
  </si>
  <si>
    <t>A20</t>
  </si>
  <si>
    <t>A21</t>
  </si>
  <si>
    <t>init</t>
  </si>
  <si>
    <t>brunerm</t>
  </si>
  <si>
    <t>gaysojj</t>
  </si>
  <si>
    <t>miskowbs</t>
  </si>
  <si>
    <t>morganml</t>
  </si>
  <si>
    <t>pengb</t>
  </si>
  <si>
    <t>wuj</t>
  </si>
  <si>
    <t>zhangc</t>
  </si>
  <si>
    <t>bruggess</t>
  </si>
  <si>
    <t>efronbs</t>
  </si>
  <si>
    <t>gateslm</t>
  </si>
  <si>
    <t>havensid</t>
  </si>
  <si>
    <t>heinish</t>
  </si>
  <si>
    <t>hoffmaj2</t>
  </si>
  <si>
    <t>jonesel</t>
  </si>
  <si>
    <t>kimmelbs</t>
  </si>
  <si>
    <t>klitzkd</t>
  </si>
  <si>
    <t>malinocr</t>
  </si>
  <si>
    <t>mercieal</t>
  </si>
  <si>
    <t>millerlj</t>
  </si>
  <si>
    <t>niccumas</t>
  </si>
  <si>
    <t>patterjm</t>
  </si>
  <si>
    <t>raspst</t>
  </si>
  <si>
    <t>schaffqg</t>
  </si>
  <si>
    <t>smithij</t>
  </si>
  <si>
    <t>yey</t>
  </si>
  <si>
    <t>zhangb2</t>
  </si>
  <si>
    <t>bishopcc</t>
  </si>
  <si>
    <t>bonattt</t>
  </si>
  <si>
    <t>budocf</t>
  </si>
  <si>
    <t>doolansr</t>
  </si>
  <si>
    <t>gaoy1</t>
  </si>
  <si>
    <t>hamiltjc</t>
  </si>
  <si>
    <t>haussmsg</t>
  </si>
  <si>
    <t>heinjl</t>
  </si>
  <si>
    <t>howtc</t>
  </si>
  <si>
    <t>hua</t>
  </si>
  <si>
    <t>mikhaidn</t>
  </si>
  <si>
    <t>nygrendr</t>
  </si>
  <si>
    <t>schmalzah</t>
  </si>
  <si>
    <t>shellajt</t>
  </si>
  <si>
    <t>tandoni</t>
  </si>
  <si>
    <t>tongy</t>
  </si>
  <si>
    <t>wangs4</t>
  </si>
  <si>
    <t>xiaox</t>
  </si>
  <si>
    <t>xuez</t>
  </si>
  <si>
    <t>yorkww</t>
  </si>
  <si>
    <t>yuanx</t>
  </si>
  <si>
    <t>zhangl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</si>
</sst>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6" x14ac:knownFonts="1">
    <font>
      <sz val="11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8F5F8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8F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5" sqref="H5"/>
    </sheetView>
  </sheetViews>
  <sheetFormatPr defaultRowHeight="15" x14ac:dyDescent="0.25"/>
  <cols>
    <col min="1" max="1" width="10.140625" style="14" customWidth="1"/>
    <col min="2" max="2" width="3.140625" style="1" customWidth="1"/>
    <col min="3" max="11" width="2.5703125" style="1" customWidth="1"/>
    <col min="12" max="23" width="3.140625" style="1" customWidth="1"/>
    <col min="24" max="29" width="2.85546875" style="1" customWidth="1"/>
    <col min="30" max="30" width="3.5703125" style="1" customWidth="1"/>
    <col min="31" max="31" width="3.42578125" style="1" customWidth="1"/>
    <col min="32" max="32" width="3.5703125" style="1" customWidth="1"/>
    <col min="33" max="38" width="3.42578125" style="1" customWidth="1"/>
    <col min="39" max="43" width="3.42578125" customWidth="1"/>
    <col min="44" max="44" width="3.85546875" customWidth="1"/>
  </cols>
  <sheetData>
    <row r="1" spans="1:44" ht="15.75" x14ac:dyDescent="0.25">
      <c r="C1" s="17" t="s">
        <v>14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7" t="s">
        <v>16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44" x14ac:dyDescent="0.25">
      <c r="A2" s="15" t="s">
        <v>15</v>
      </c>
      <c r="B2" s="2" t="s">
        <v>24</v>
      </c>
      <c r="C2" s="11" t="s">
        <v>17</v>
      </c>
      <c r="D2" s="12" t="s">
        <v>0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7</v>
      </c>
      <c r="L2" s="12" t="s">
        <v>8</v>
      </c>
      <c r="M2" s="12" t="s">
        <v>9</v>
      </c>
      <c r="N2" s="12" t="s">
        <v>10</v>
      </c>
      <c r="O2" s="12" t="s">
        <v>11</v>
      </c>
      <c r="P2" s="12" t="s">
        <v>12</v>
      </c>
      <c r="Q2" s="12" t="s">
        <v>13</v>
      </c>
      <c r="R2" s="12" t="s">
        <v>18</v>
      </c>
      <c r="S2" s="12" t="s">
        <v>19</v>
      </c>
      <c r="T2" s="12" t="s">
        <v>20</v>
      </c>
      <c r="U2" s="12" t="s">
        <v>21</v>
      </c>
      <c r="V2" s="12" t="s">
        <v>22</v>
      </c>
      <c r="W2" s="13" t="s">
        <v>23</v>
      </c>
      <c r="X2" s="11" t="s">
        <v>17</v>
      </c>
      <c r="Y2" s="12" t="s">
        <v>0</v>
      </c>
      <c r="Z2" s="12" t="s">
        <v>1</v>
      </c>
      <c r="AA2" s="12" t="s">
        <v>2</v>
      </c>
      <c r="AB2" s="12" t="s">
        <v>3</v>
      </c>
      <c r="AC2" s="12" t="s">
        <v>4</v>
      </c>
      <c r="AD2" s="12" t="s">
        <v>5</v>
      </c>
      <c r="AE2" s="12" t="s">
        <v>6</v>
      </c>
      <c r="AF2" s="12" t="s">
        <v>7</v>
      </c>
      <c r="AG2" s="12" t="s">
        <v>8</v>
      </c>
      <c r="AH2" s="12" t="s">
        <v>9</v>
      </c>
      <c r="AI2" s="12" t="s">
        <v>10</v>
      </c>
      <c r="AJ2" s="12" t="s">
        <v>11</v>
      </c>
      <c r="AK2" s="12" t="s">
        <v>12</v>
      </c>
      <c r="AL2" s="12" t="s">
        <v>13</v>
      </c>
      <c r="AM2" s="12" t="s">
        <v>18</v>
      </c>
      <c r="AN2" s="12" t="s">
        <v>19</v>
      </c>
      <c r="AO2" s="12" t="s">
        <v>20</v>
      </c>
      <c r="AP2" s="12" t="s">
        <v>21</v>
      </c>
      <c r="AQ2" s="12" t="s">
        <v>22</v>
      </c>
      <c r="AR2" s="13" t="s">
        <v>23</v>
      </c>
    </row>
    <row r="3" spans="1:44" x14ac:dyDescent="0.25">
      <c r="A3" t="s">
        <v>51</v>
      </c>
      <c r="B3" s="3">
        <v>4</v>
      </c>
      <c r="C3" s="4"/>
      <c r="D3" s="3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5">
        <f t="shared" ref="X3:X31" si="0">B3+C3</f>
        <v>4</v>
      </c>
      <c r="Y3" s="6">
        <f t="shared" ref="Y3:Y31" si="1">D3+X3</f>
        <v>5</v>
      </c>
      <c r="Z3" s="6">
        <f t="shared" ref="Z3:Z31" si="2">E3+Y3</f>
        <v>5</v>
      </c>
      <c r="AA3" s="6">
        <f t="shared" ref="AA3:AA31" si="3">F3+Z3</f>
        <v>5</v>
      </c>
      <c r="AB3" s="6">
        <f t="shared" ref="AB3:AB31" si="4">G3+AA3</f>
        <v>5</v>
      </c>
      <c r="AC3" s="6">
        <f t="shared" ref="AC3:AC31" si="5">H3+AB3</f>
        <v>5</v>
      </c>
      <c r="AD3" s="6">
        <f t="shared" ref="AD3:AD31" si="6">I3+AC3</f>
        <v>5</v>
      </c>
      <c r="AE3" s="6">
        <f t="shared" ref="AE3:AE31" si="7">J3+AD3</f>
        <v>5</v>
      </c>
      <c r="AF3" s="6">
        <f t="shared" ref="AF3:AF31" si="8">K3+AE3</f>
        <v>5</v>
      </c>
      <c r="AG3" s="6">
        <f t="shared" ref="AG3:AG31" si="9">L3+AF3</f>
        <v>5</v>
      </c>
      <c r="AH3" s="6">
        <f t="shared" ref="AH3:AH31" si="10">M3+AG3</f>
        <v>5</v>
      </c>
      <c r="AI3" s="6">
        <f t="shared" ref="AI3:AI31" si="11">N3+AH3</f>
        <v>5</v>
      </c>
      <c r="AJ3" s="6">
        <f t="shared" ref="AJ3:AJ31" si="12">O3+AI3</f>
        <v>5</v>
      </c>
      <c r="AK3" s="6">
        <f t="shared" ref="AK3:AK31" si="13">P3+AJ3</f>
        <v>5</v>
      </c>
      <c r="AL3" s="6">
        <f t="shared" ref="AL3:AL31" si="14">Q3+AK3</f>
        <v>5</v>
      </c>
      <c r="AM3" s="6">
        <f t="shared" ref="AM3:AM31" si="15">R3+AL3</f>
        <v>5</v>
      </c>
      <c r="AN3" s="6">
        <f t="shared" ref="AN3:AN31" si="16">S3+AM3</f>
        <v>5</v>
      </c>
      <c r="AO3" s="6">
        <f t="shared" ref="AO3:AO31" si="17">T3+AN3</f>
        <v>5</v>
      </c>
      <c r="AP3" s="6">
        <f t="shared" ref="AP3:AP31" si="18">U3+AO3</f>
        <v>5</v>
      </c>
      <c r="AQ3" s="6">
        <f t="shared" ref="AQ3:AQ31" si="19">V3+AP3</f>
        <v>5</v>
      </c>
      <c r="AR3" s="6">
        <f t="shared" ref="AR3:AR31" si="20">W3+AQ3</f>
        <v>5</v>
      </c>
    </row>
    <row r="4" spans="1:44" x14ac:dyDescent="0.25">
      <c r="A4" t="s">
        <v>52</v>
      </c>
      <c r="B4" s="3">
        <v>4</v>
      </c>
      <c r="C4" s="8"/>
      <c r="D4" s="7">
        <v>-1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9">
        <f t="shared" si="0"/>
        <v>4</v>
      </c>
      <c r="Y4" s="10">
        <f t="shared" si="1"/>
        <v>3</v>
      </c>
      <c r="Z4" s="10">
        <f t="shared" si="2"/>
        <v>3</v>
      </c>
      <c r="AA4" s="10">
        <f t="shared" si="3"/>
        <v>3</v>
      </c>
      <c r="AB4" s="10">
        <f t="shared" si="4"/>
        <v>3</v>
      </c>
      <c r="AC4" s="10">
        <f t="shared" si="5"/>
        <v>3</v>
      </c>
      <c r="AD4" s="10">
        <f t="shared" si="6"/>
        <v>3</v>
      </c>
      <c r="AE4" s="10">
        <f t="shared" si="7"/>
        <v>3</v>
      </c>
      <c r="AF4" s="10">
        <f t="shared" si="8"/>
        <v>3</v>
      </c>
      <c r="AG4" s="10">
        <f t="shared" si="9"/>
        <v>3</v>
      </c>
      <c r="AH4" s="10">
        <f t="shared" si="10"/>
        <v>3</v>
      </c>
      <c r="AI4" s="10">
        <f t="shared" si="11"/>
        <v>3</v>
      </c>
      <c r="AJ4" s="10">
        <f t="shared" si="12"/>
        <v>3</v>
      </c>
      <c r="AK4" s="10">
        <f t="shared" si="13"/>
        <v>3</v>
      </c>
      <c r="AL4" s="10">
        <f t="shared" si="14"/>
        <v>3</v>
      </c>
      <c r="AM4" s="10">
        <f t="shared" si="15"/>
        <v>3</v>
      </c>
      <c r="AN4" s="10">
        <f t="shared" si="16"/>
        <v>3</v>
      </c>
      <c r="AO4" s="10">
        <f t="shared" si="17"/>
        <v>3</v>
      </c>
      <c r="AP4" s="10">
        <f t="shared" si="18"/>
        <v>3</v>
      </c>
      <c r="AQ4" s="10">
        <f t="shared" si="19"/>
        <v>3</v>
      </c>
      <c r="AR4" s="10">
        <f t="shared" si="20"/>
        <v>3</v>
      </c>
    </row>
    <row r="5" spans="1:44" x14ac:dyDescent="0.25">
      <c r="A5" t="s">
        <v>32</v>
      </c>
      <c r="B5" s="3">
        <v>4</v>
      </c>
      <c r="C5" s="4"/>
      <c r="D5" s="3">
        <v>1</v>
      </c>
      <c r="E5" s="3">
        <v>1</v>
      </c>
      <c r="F5" s="3">
        <v>1</v>
      </c>
      <c r="G5" s="3"/>
      <c r="H5" s="3">
        <v>-1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5">
        <f t="shared" si="0"/>
        <v>4</v>
      </c>
      <c r="Y5" s="6">
        <f t="shared" si="1"/>
        <v>5</v>
      </c>
      <c r="Z5" s="6">
        <f t="shared" si="2"/>
        <v>6</v>
      </c>
      <c r="AA5" s="6">
        <f t="shared" si="3"/>
        <v>7</v>
      </c>
      <c r="AB5" s="6">
        <f t="shared" si="4"/>
        <v>7</v>
      </c>
      <c r="AC5" s="6">
        <f t="shared" si="5"/>
        <v>6</v>
      </c>
      <c r="AD5" s="6">
        <f t="shared" si="6"/>
        <v>6</v>
      </c>
      <c r="AE5" s="6">
        <f t="shared" si="7"/>
        <v>6</v>
      </c>
      <c r="AF5" s="6">
        <f t="shared" si="8"/>
        <v>6</v>
      </c>
      <c r="AG5" s="6">
        <f t="shared" si="9"/>
        <v>6</v>
      </c>
      <c r="AH5" s="6">
        <f t="shared" si="10"/>
        <v>6</v>
      </c>
      <c r="AI5" s="6">
        <f t="shared" si="11"/>
        <v>6</v>
      </c>
      <c r="AJ5" s="6">
        <f t="shared" si="12"/>
        <v>6</v>
      </c>
      <c r="AK5" s="6">
        <f t="shared" si="13"/>
        <v>6</v>
      </c>
      <c r="AL5" s="6">
        <f t="shared" si="14"/>
        <v>6</v>
      </c>
      <c r="AM5" s="6">
        <f t="shared" si="15"/>
        <v>6</v>
      </c>
      <c r="AN5" s="6">
        <f t="shared" si="16"/>
        <v>6</v>
      </c>
      <c r="AO5" s="6">
        <f t="shared" si="17"/>
        <v>6</v>
      </c>
      <c r="AP5" s="6">
        <f t="shared" si="18"/>
        <v>6</v>
      </c>
      <c r="AQ5" s="6">
        <f t="shared" si="19"/>
        <v>6</v>
      </c>
      <c r="AR5" s="6">
        <f t="shared" si="20"/>
        <v>6</v>
      </c>
    </row>
    <row r="6" spans="1:44" x14ac:dyDescent="0.25">
      <c r="A6" t="s">
        <v>25</v>
      </c>
      <c r="B6" s="3">
        <v>4</v>
      </c>
      <c r="C6" s="8"/>
      <c r="D6" s="7">
        <v>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9">
        <f t="shared" si="0"/>
        <v>4</v>
      </c>
      <c r="Y6" s="10">
        <f t="shared" si="1"/>
        <v>5</v>
      </c>
      <c r="Z6" s="10">
        <f t="shared" si="2"/>
        <v>5</v>
      </c>
      <c r="AA6" s="10">
        <f t="shared" si="3"/>
        <v>5</v>
      </c>
      <c r="AB6" s="10">
        <f t="shared" si="4"/>
        <v>5</v>
      </c>
      <c r="AC6" s="10">
        <f t="shared" si="5"/>
        <v>5</v>
      </c>
      <c r="AD6" s="10">
        <f t="shared" si="6"/>
        <v>5</v>
      </c>
      <c r="AE6" s="10">
        <f t="shared" si="7"/>
        <v>5</v>
      </c>
      <c r="AF6" s="10">
        <f t="shared" si="8"/>
        <v>5</v>
      </c>
      <c r="AG6" s="10">
        <f t="shared" si="9"/>
        <v>5</v>
      </c>
      <c r="AH6" s="10">
        <f t="shared" si="10"/>
        <v>5</v>
      </c>
      <c r="AI6" s="10">
        <f t="shared" si="11"/>
        <v>5</v>
      </c>
      <c r="AJ6" s="10">
        <f t="shared" si="12"/>
        <v>5</v>
      </c>
      <c r="AK6" s="10">
        <f t="shared" si="13"/>
        <v>5</v>
      </c>
      <c r="AL6" s="10">
        <f t="shared" si="14"/>
        <v>5</v>
      </c>
      <c r="AM6" s="10">
        <f t="shared" si="15"/>
        <v>5</v>
      </c>
      <c r="AN6" s="10">
        <f t="shared" si="16"/>
        <v>5</v>
      </c>
      <c r="AO6" s="10">
        <f t="shared" si="17"/>
        <v>5</v>
      </c>
      <c r="AP6" s="10">
        <f t="shared" si="18"/>
        <v>5</v>
      </c>
      <c r="AQ6" s="10">
        <f t="shared" si="19"/>
        <v>5</v>
      </c>
      <c r="AR6" s="10">
        <f t="shared" si="20"/>
        <v>5</v>
      </c>
    </row>
    <row r="7" spans="1:44" x14ac:dyDescent="0.25">
      <c r="A7" t="s">
        <v>53</v>
      </c>
      <c r="B7" s="3">
        <v>4</v>
      </c>
      <c r="C7" s="4"/>
      <c r="D7" s="3">
        <v>1</v>
      </c>
      <c r="E7" s="3"/>
      <c r="F7" s="3"/>
      <c r="G7" s="3">
        <v>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5">
        <f t="shared" si="0"/>
        <v>4</v>
      </c>
      <c r="Y7" s="6">
        <f t="shared" si="1"/>
        <v>5</v>
      </c>
      <c r="Z7" s="6">
        <f t="shared" si="2"/>
        <v>5</v>
      </c>
      <c r="AA7" s="6">
        <f t="shared" si="3"/>
        <v>5</v>
      </c>
      <c r="AB7" s="6">
        <f t="shared" si="4"/>
        <v>6</v>
      </c>
      <c r="AC7" s="6">
        <f t="shared" si="5"/>
        <v>6</v>
      </c>
      <c r="AD7" s="6">
        <f t="shared" si="6"/>
        <v>6</v>
      </c>
      <c r="AE7" s="6">
        <f t="shared" si="7"/>
        <v>6</v>
      </c>
      <c r="AF7" s="6">
        <f t="shared" si="8"/>
        <v>6</v>
      </c>
      <c r="AG7" s="6">
        <f t="shared" si="9"/>
        <v>6</v>
      </c>
      <c r="AH7" s="6">
        <f t="shared" si="10"/>
        <v>6</v>
      </c>
      <c r="AI7" s="6">
        <f t="shared" si="11"/>
        <v>6</v>
      </c>
      <c r="AJ7" s="6">
        <f t="shared" si="12"/>
        <v>6</v>
      </c>
      <c r="AK7" s="6">
        <f t="shared" si="13"/>
        <v>6</v>
      </c>
      <c r="AL7" s="6">
        <f t="shared" si="14"/>
        <v>6</v>
      </c>
      <c r="AM7" s="6">
        <f t="shared" si="15"/>
        <v>6</v>
      </c>
      <c r="AN7" s="6">
        <f t="shared" si="16"/>
        <v>6</v>
      </c>
      <c r="AO7" s="6">
        <f t="shared" si="17"/>
        <v>6</v>
      </c>
      <c r="AP7" s="6">
        <f t="shared" si="18"/>
        <v>6</v>
      </c>
      <c r="AQ7" s="6">
        <f t="shared" si="19"/>
        <v>6</v>
      </c>
      <c r="AR7" s="6">
        <f t="shared" si="20"/>
        <v>6</v>
      </c>
    </row>
    <row r="8" spans="1:44" ht="15.75" customHeight="1" x14ac:dyDescent="0.25">
      <c r="A8" t="s">
        <v>54</v>
      </c>
      <c r="B8" s="3">
        <v>4</v>
      </c>
      <c r="C8" s="8"/>
      <c r="D8" s="7"/>
      <c r="E8" s="7"/>
      <c r="F8" s="7"/>
      <c r="G8" s="7">
        <v>-1</v>
      </c>
      <c r="H8" s="7">
        <v>-1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9">
        <f t="shared" si="0"/>
        <v>4</v>
      </c>
      <c r="Y8" s="10">
        <f t="shared" si="1"/>
        <v>4</v>
      </c>
      <c r="Z8" s="10">
        <f t="shared" si="2"/>
        <v>4</v>
      </c>
      <c r="AA8" s="10">
        <f t="shared" si="3"/>
        <v>4</v>
      </c>
      <c r="AB8" s="10">
        <f t="shared" si="4"/>
        <v>3</v>
      </c>
      <c r="AC8" s="10">
        <f t="shared" si="5"/>
        <v>2</v>
      </c>
      <c r="AD8" s="10">
        <f t="shared" si="6"/>
        <v>2</v>
      </c>
      <c r="AE8" s="10">
        <f t="shared" si="7"/>
        <v>2</v>
      </c>
      <c r="AF8" s="10">
        <f t="shared" si="8"/>
        <v>2</v>
      </c>
      <c r="AG8" s="10">
        <f t="shared" si="9"/>
        <v>2</v>
      </c>
      <c r="AH8" s="10">
        <f t="shared" si="10"/>
        <v>2</v>
      </c>
      <c r="AI8" s="10">
        <f t="shared" si="11"/>
        <v>2</v>
      </c>
      <c r="AJ8" s="10">
        <f t="shared" si="12"/>
        <v>2</v>
      </c>
      <c r="AK8" s="10">
        <f t="shared" si="13"/>
        <v>2</v>
      </c>
      <c r="AL8" s="10">
        <f t="shared" si="14"/>
        <v>2</v>
      </c>
      <c r="AM8" s="10">
        <f t="shared" si="15"/>
        <v>2</v>
      </c>
      <c r="AN8" s="10">
        <f t="shared" si="16"/>
        <v>2</v>
      </c>
      <c r="AO8" s="10">
        <f t="shared" si="17"/>
        <v>2</v>
      </c>
      <c r="AP8" s="10">
        <f t="shared" si="18"/>
        <v>2</v>
      </c>
      <c r="AQ8" s="10">
        <f t="shared" si="19"/>
        <v>2</v>
      </c>
      <c r="AR8" s="10">
        <f t="shared" si="20"/>
        <v>2</v>
      </c>
    </row>
    <row r="9" spans="1:44" x14ac:dyDescent="0.25">
      <c r="A9" t="s">
        <v>33</v>
      </c>
      <c r="B9" s="3">
        <v>4</v>
      </c>
      <c r="C9" s="4"/>
      <c r="D9" s="3"/>
      <c r="E9" s="3"/>
      <c r="F9" s="3">
        <v>-1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5">
        <f t="shared" si="0"/>
        <v>4</v>
      </c>
      <c r="Y9" s="6">
        <f t="shared" si="1"/>
        <v>4</v>
      </c>
      <c r="Z9" s="6">
        <f t="shared" si="2"/>
        <v>4</v>
      </c>
      <c r="AA9" s="6">
        <f t="shared" si="3"/>
        <v>3</v>
      </c>
      <c r="AB9" s="6">
        <f t="shared" si="4"/>
        <v>3</v>
      </c>
      <c r="AC9" s="6">
        <f t="shared" si="5"/>
        <v>3</v>
      </c>
      <c r="AD9" s="6">
        <f t="shared" si="6"/>
        <v>3</v>
      </c>
      <c r="AE9" s="6">
        <f t="shared" si="7"/>
        <v>3</v>
      </c>
      <c r="AF9" s="6">
        <f t="shared" si="8"/>
        <v>3</v>
      </c>
      <c r="AG9" s="6">
        <f t="shared" si="9"/>
        <v>3</v>
      </c>
      <c r="AH9" s="6">
        <f t="shared" si="10"/>
        <v>3</v>
      </c>
      <c r="AI9" s="6">
        <f t="shared" si="11"/>
        <v>3</v>
      </c>
      <c r="AJ9" s="6">
        <f t="shared" si="12"/>
        <v>3</v>
      </c>
      <c r="AK9" s="6">
        <f t="shared" si="13"/>
        <v>3</v>
      </c>
      <c r="AL9" s="6">
        <f t="shared" si="14"/>
        <v>3</v>
      </c>
      <c r="AM9" s="6">
        <f t="shared" si="15"/>
        <v>3</v>
      </c>
      <c r="AN9" s="6">
        <f t="shared" si="16"/>
        <v>3</v>
      </c>
      <c r="AO9" s="6">
        <f t="shared" si="17"/>
        <v>3</v>
      </c>
      <c r="AP9" s="6">
        <f t="shared" si="18"/>
        <v>3</v>
      </c>
      <c r="AQ9" s="6">
        <f t="shared" si="19"/>
        <v>3</v>
      </c>
      <c r="AR9" s="6">
        <f t="shared" si="20"/>
        <v>3</v>
      </c>
    </row>
    <row r="10" spans="1:44" x14ac:dyDescent="0.25">
      <c r="A10" t="s">
        <v>55</v>
      </c>
      <c r="B10" s="3">
        <v>4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9">
        <f t="shared" si="0"/>
        <v>4</v>
      </c>
      <c r="Y10" s="10">
        <f t="shared" si="1"/>
        <v>4</v>
      </c>
      <c r="Z10" s="10">
        <f t="shared" si="2"/>
        <v>4</v>
      </c>
      <c r="AA10" s="10">
        <f t="shared" si="3"/>
        <v>4</v>
      </c>
      <c r="AB10" s="10">
        <f t="shared" si="4"/>
        <v>4</v>
      </c>
      <c r="AC10" s="10">
        <f t="shared" si="5"/>
        <v>4</v>
      </c>
      <c r="AD10" s="10">
        <f t="shared" si="6"/>
        <v>4</v>
      </c>
      <c r="AE10" s="10">
        <f t="shared" si="7"/>
        <v>4</v>
      </c>
      <c r="AF10" s="10">
        <f t="shared" si="8"/>
        <v>4</v>
      </c>
      <c r="AG10" s="10">
        <f t="shared" si="9"/>
        <v>4</v>
      </c>
      <c r="AH10" s="10">
        <f t="shared" si="10"/>
        <v>4</v>
      </c>
      <c r="AI10" s="10">
        <f t="shared" si="11"/>
        <v>4</v>
      </c>
      <c r="AJ10" s="10">
        <f t="shared" si="12"/>
        <v>4</v>
      </c>
      <c r="AK10" s="10">
        <f t="shared" si="13"/>
        <v>4</v>
      </c>
      <c r="AL10" s="10">
        <f t="shared" si="14"/>
        <v>4</v>
      </c>
      <c r="AM10" s="10">
        <f t="shared" si="15"/>
        <v>4</v>
      </c>
      <c r="AN10" s="10">
        <f t="shared" si="16"/>
        <v>4</v>
      </c>
      <c r="AO10" s="10">
        <f t="shared" si="17"/>
        <v>4</v>
      </c>
      <c r="AP10" s="10">
        <f t="shared" si="18"/>
        <v>4</v>
      </c>
      <c r="AQ10" s="10">
        <f t="shared" si="19"/>
        <v>4</v>
      </c>
      <c r="AR10" s="10">
        <f t="shared" si="20"/>
        <v>4</v>
      </c>
    </row>
    <row r="11" spans="1:44" x14ac:dyDescent="0.25">
      <c r="A11" t="s">
        <v>34</v>
      </c>
      <c r="B11" s="3">
        <v>4</v>
      </c>
      <c r="C11" s="4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5">
        <f t="shared" si="0"/>
        <v>4</v>
      </c>
      <c r="Y11" s="6">
        <f t="shared" si="1"/>
        <v>5</v>
      </c>
      <c r="Z11" s="6">
        <f t="shared" si="2"/>
        <v>6</v>
      </c>
      <c r="AA11" s="6">
        <f t="shared" si="3"/>
        <v>7</v>
      </c>
      <c r="AB11" s="6">
        <f t="shared" si="4"/>
        <v>8</v>
      </c>
      <c r="AC11" s="6">
        <f t="shared" si="5"/>
        <v>9</v>
      </c>
      <c r="AD11" s="6">
        <f t="shared" si="6"/>
        <v>9</v>
      </c>
      <c r="AE11" s="6">
        <f t="shared" si="7"/>
        <v>9</v>
      </c>
      <c r="AF11" s="6">
        <f t="shared" si="8"/>
        <v>9</v>
      </c>
      <c r="AG11" s="6">
        <f t="shared" si="9"/>
        <v>9</v>
      </c>
      <c r="AH11" s="6">
        <f t="shared" si="10"/>
        <v>9</v>
      </c>
      <c r="AI11" s="6">
        <f t="shared" si="11"/>
        <v>9</v>
      </c>
      <c r="AJ11" s="6">
        <f t="shared" si="12"/>
        <v>9</v>
      </c>
      <c r="AK11" s="6">
        <f t="shared" si="13"/>
        <v>9</v>
      </c>
      <c r="AL11" s="6">
        <f t="shared" si="14"/>
        <v>9</v>
      </c>
      <c r="AM11" s="6">
        <f t="shared" si="15"/>
        <v>9</v>
      </c>
      <c r="AN11" s="6">
        <f t="shared" si="16"/>
        <v>9</v>
      </c>
      <c r="AO11" s="6">
        <f t="shared" si="17"/>
        <v>9</v>
      </c>
      <c r="AP11" s="6">
        <f t="shared" si="18"/>
        <v>9</v>
      </c>
      <c r="AQ11" s="6">
        <f t="shared" si="19"/>
        <v>9</v>
      </c>
      <c r="AR11" s="6">
        <f t="shared" si="20"/>
        <v>9</v>
      </c>
    </row>
    <row r="12" spans="1:44" x14ac:dyDescent="0.25">
      <c r="A12" t="s">
        <v>26</v>
      </c>
      <c r="B12" s="3">
        <v>4</v>
      </c>
      <c r="C12" s="8">
        <v>1</v>
      </c>
      <c r="D12" s="7">
        <v>1</v>
      </c>
      <c r="E12" s="7"/>
      <c r="F12" s="7">
        <v>1</v>
      </c>
      <c r="G12" s="7">
        <v>1</v>
      </c>
      <c r="H12" s="7">
        <v>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9">
        <f t="shared" si="0"/>
        <v>5</v>
      </c>
      <c r="Y12" s="10">
        <f t="shared" si="1"/>
        <v>6</v>
      </c>
      <c r="Z12" s="10">
        <f t="shared" si="2"/>
        <v>6</v>
      </c>
      <c r="AA12" s="10">
        <f t="shared" si="3"/>
        <v>7</v>
      </c>
      <c r="AB12" s="10">
        <f t="shared" si="4"/>
        <v>8</v>
      </c>
      <c r="AC12" s="10">
        <f t="shared" si="5"/>
        <v>9</v>
      </c>
      <c r="AD12" s="10">
        <f t="shared" si="6"/>
        <v>9</v>
      </c>
      <c r="AE12" s="10">
        <f t="shared" si="7"/>
        <v>9</v>
      </c>
      <c r="AF12" s="10">
        <f t="shared" si="8"/>
        <v>9</v>
      </c>
      <c r="AG12" s="10">
        <f t="shared" si="9"/>
        <v>9</v>
      </c>
      <c r="AH12" s="10">
        <f t="shared" si="10"/>
        <v>9</v>
      </c>
      <c r="AI12" s="10">
        <f t="shared" si="11"/>
        <v>9</v>
      </c>
      <c r="AJ12" s="10">
        <f t="shared" si="12"/>
        <v>9</v>
      </c>
      <c r="AK12" s="10">
        <f t="shared" si="13"/>
        <v>9</v>
      </c>
      <c r="AL12" s="10">
        <f t="shared" si="14"/>
        <v>9</v>
      </c>
      <c r="AM12" s="10">
        <f t="shared" si="15"/>
        <v>9</v>
      </c>
      <c r="AN12" s="10">
        <f t="shared" si="16"/>
        <v>9</v>
      </c>
      <c r="AO12" s="10">
        <f t="shared" si="17"/>
        <v>9</v>
      </c>
      <c r="AP12" s="10">
        <f t="shared" si="18"/>
        <v>9</v>
      </c>
      <c r="AQ12" s="10">
        <f t="shared" si="19"/>
        <v>9</v>
      </c>
      <c r="AR12" s="10">
        <f t="shared" si="20"/>
        <v>9</v>
      </c>
    </row>
    <row r="13" spans="1:44" x14ac:dyDescent="0.25">
      <c r="A13" t="s">
        <v>56</v>
      </c>
      <c r="B13" s="3">
        <v>4</v>
      </c>
      <c r="C13" s="4"/>
      <c r="D13" s="3">
        <v>1</v>
      </c>
      <c r="E13" s="3"/>
      <c r="F13" s="3">
        <v>1</v>
      </c>
      <c r="G13" s="3">
        <v>1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5">
        <f t="shared" si="0"/>
        <v>4</v>
      </c>
      <c r="Y13" s="6">
        <f t="shared" si="1"/>
        <v>5</v>
      </c>
      <c r="Z13" s="6">
        <f t="shared" si="2"/>
        <v>5</v>
      </c>
      <c r="AA13" s="6">
        <f t="shared" si="3"/>
        <v>6</v>
      </c>
      <c r="AB13" s="6">
        <f t="shared" si="4"/>
        <v>7</v>
      </c>
      <c r="AC13" s="6">
        <f t="shared" si="5"/>
        <v>8</v>
      </c>
      <c r="AD13" s="6">
        <f t="shared" si="6"/>
        <v>8</v>
      </c>
      <c r="AE13" s="6">
        <f t="shared" si="7"/>
        <v>8</v>
      </c>
      <c r="AF13" s="6">
        <f t="shared" si="8"/>
        <v>8</v>
      </c>
      <c r="AG13" s="6">
        <f t="shared" si="9"/>
        <v>8</v>
      </c>
      <c r="AH13" s="6">
        <f t="shared" si="10"/>
        <v>8</v>
      </c>
      <c r="AI13" s="6">
        <f t="shared" si="11"/>
        <v>8</v>
      </c>
      <c r="AJ13" s="6">
        <f t="shared" si="12"/>
        <v>8</v>
      </c>
      <c r="AK13" s="6">
        <f t="shared" si="13"/>
        <v>8</v>
      </c>
      <c r="AL13" s="6">
        <f t="shared" si="14"/>
        <v>8</v>
      </c>
      <c r="AM13" s="6">
        <f t="shared" si="15"/>
        <v>8</v>
      </c>
      <c r="AN13" s="6">
        <f t="shared" si="16"/>
        <v>8</v>
      </c>
      <c r="AO13" s="6">
        <f t="shared" si="17"/>
        <v>8</v>
      </c>
      <c r="AP13" s="6">
        <f t="shared" si="18"/>
        <v>8</v>
      </c>
      <c r="AQ13" s="6">
        <f t="shared" si="19"/>
        <v>8</v>
      </c>
      <c r="AR13" s="6">
        <f t="shared" si="20"/>
        <v>8</v>
      </c>
    </row>
    <row r="14" spans="1:44" x14ac:dyDescent="0.25">
      <c r="A14" t="s">
        <v>57</v>
      </c>
      <c r="B14" s="3">
        <v>4</v>
      </c>
      <c r="C14" s="8"/>
      <c r="D14" s="7">
        <v>1</v>
      </c>
      <c r="E14" s="7"/>
      <c r="F14" s="7"/>
      <c r="G14" s="7">
        <v>-1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9">
        <f t="shared" si="0"/>
        <v>4</v>
      </c>
      <c r="Y14" s="10">
        <f t="shared" si="1"/>
        <v>5</v>
      </c>
      <c r="Z14" s="10">
        <f t="shared" si="2"/>
        <v>5</v>
      </c>
      <c r="AA14" s="10">
        <f t="shared" si="3"/>
        <v>5</v>
      </c>
      <c r="AB14" s="10">
        <f t="shared" si="4"/>
        <v>4</v>
      </c>
      <c r="AC14" s="10">
        <f t="shared" si="5"/>
        <v>4</v>
      </c>
      <c r="AD14" s="10">
        <f t="shared" si="6"/>
        <v>4</v>
      </c>
      <c r="AE14" s="10">
        <f t="shared" si="7"/>
        <v>4</v>
      </c>
      <c r="AF14" s="10">
        <f t="shared" si="8"/>
        <v>4</v>
      </c>
      <c r="AG14" s="10">
        <f t="shared" si="9"/>
        <v>4</v>
      </c>
      <c r="AH14" s="10">
        <f t="shared" si="10"/>
        <v>4</v>
      </c>
      <c r="AI14" s="10">
        <f t="shared" si="11"/>
        <v>4</v>
      </c>
      <c r="AJ14" s="10">
        <f t="shared" si="12"/>
        <v>4</v>
      </c>
      <c r="AK14" s="10">
        <f t="shared" si="13"/>
        <v>4</v>
      </c>
      <c r="AL14" s="10">
        <f t="shared" si="14"/>
        <v>4</v>
      </c>
      <c r="AM14" s="10">
        <f t="shared" si="15"/>
        <v>4</v>
      </c>
      <c r="AN14" s="10">
        <f t="shared" si="16"/>
        <v>4</v>
      </c>
      <c r="AO14" s="10">
        <f t="shared" si="17"/>
        <v>4</v>
      </c>
      <c r="AP14" s="10">
        <f t="shared" si="18"/>
        <v>4</v>
      </c>
      <c r="AQ14" s="10">
        <f t="shared" si="19"/>
        <v>4</v>
      </c>
      <c r="AR14" s="10">
        <f t="shared" si="20"/>
        <v>4</v>
      </c>
    </row>
    <row r="15" spans="1:44" x14ac:dyDescent="0.25">
      <c r="A15" t="s">
        <v>35</v>
      </c>
      <c r="B15" s="3">
        <v>4</v>
      </c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5">
        <f t="shared" si="0"/>
        <v>4</v>
      </c>
      <c r="Y15" s="6">
        <f t="shared" si="1"/>
        <v>4</v>
      </c>
      <c r="Z15" s="6">
        <f t="shared" si="2"/>
        <v>4</v>
      </c>
      <c r="AA15" s="6">
        <f t="shared" si="3"/>
        <v>4</v>
      </c>
      <c r="AB15" s="6">
        <f t="shared" si="4"/>
        <v>4</v>
      </c>
      <c r="AC15" s="6">
        <f t="shared" si="5"/>
        <v>4</v>
      </c>
      <c r="AD15" s="6">
        <f t="shared" si="6"/>
        <v>4</v>
      </c>
      <c r="AE15" s="6">
        <f t="shared" si="7"/>
        <v>4</v>
      </c>
      <c r="AF15" s="6">
        <f t="shared" si="8"/>
        <v>4</v>
      </c>
      <c r="AG15" s="6">
        <f t="shared" si="9"/>
        <v>4</v>
      </c>
      <c r="AH15" s="6">
        <f t="shared" si="10"/>
        <v>4</v>
      </c>
      <c r="AI15" s="6">
        <f t="shared" si="11"/>
        <v>4</v>
      </c>
      <c r="AJ15" s="6">
        <f t="shared" si="12"/>
        <v>4</v>
      </c>
      <c r="AK15" s="6">
        <f t="shared" si="13"/>
        <v>4</v>
      </c>
      <c r="AL15" s="6">
        <f t="shared" si="14"/>
        <v>4</v>
      </c>
      <c r="AM15" s="6">
        <f t="shared" si="15"/>
        <v>4</v>
      </c>
      <c r="AN15" s="6">
        <f t="shared" si="16"/>
        <v>4</v>
      </c>
      <c r="AO15" s="6">
        <f t="shared" si="17"/>
        <v>4</v>
      </c>
      <c r="AP15" s="6">
        <f t="shared" si="18"/>
        <v>4</v>
      </c>
      <c r="AQ15" s="6">
        <f t="shared" si="19"/>
        <v>4</v>
      </c>
      <c r="AR15" s="6">
        <f t="shared" si="20"/>
        <v>4</v>
      </c>
    </row>
    <row r="16" spans="1:44" x14ac:dyDescent="0.25">
      <c r="A16" t="s">
        <v>36</v>
      </c>
      <c r="B16" s="3">
        <v>4</v>
      </c>
      <c r="C16" s="8"/>
      <c r="D16" s="7">
        <v>1</v>
      </c>
      <c r="E16" s="7">
        <v>1</v>
      </c>
      <c r="F16" s="7">
        <v>1</v>
      </c>
      <c r="G16" s="7">
        <v>1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9">
        <f t="shared" si="0"/>
        <v>4</v>
      </c>
      <c r="Y16" s="10">
        <f t="shared" si="1"/>
        <v>5</v>
      </c>
      <c r="Z16" s="10">
        <f t="shared" si="2"/>
        <v>6</v>
      </c>
      <c r="AA16" s="10">
        <f t="shared" si="3"/>
        <v>7</v>
      </c>
      <c r="AB16" s="10">
        <f t="shared" si="4"/>
        <v>8</v>
      </c>
      <c r="AC16" s="10">
        <f t="shared" si="5"/>
        <v>8</v>
      </c>
      <c r="AD16" s="10">
        <f t="shared" si="6"/>
        <v>8</v>
      </c>
      <c r="AE16" s="10">
        <f t="shared" si="7"/>
        <v>8</v>
      </c>
      <c r="AF16" s="10">
        <f t="shared" si="8"/>
        <v>8</v>
      </c>
      <c r="AG16" s="10">
        <f t="shared" si="9"/>
        <v>8</v>
      </c>
      <c r="AH16" s="10">
        <f t="shared" si="10"/>
        <v>8</v>
      </c>
      <c r="AI16" s="10">
        <f t="shared" si="11"/>
        <v>8</v>
      </c>
      <c r="AJ16" s="10">
        <f t="shared" si="12"/>
        <v>8</v>
      </c>
      <c r="AK16" s="10">
        <f t="shared" si="13"/>
        <v>8</v>
      </c>
      <c r="AL16" s="10">
        <f t="shared" si="14"/>
        <v>8</v>
      </c>
      <c r="AM16" s="10">
        <f t="shared" si="15"/>
        <v>8</v>
      </c>
      <c r="AN16" s="10">
        <f t="shared" si="16"/>
        <v>8</v>
      </c>
      <c r="AO16" s="10">
        <f t="shared" si="17"/>
        <v>8</v>
      </c>
      <c r="AP16" s="10">
        <f t="shared" si="18"/>
        <v>8</v>
      </c>
      <c r="AQ16" s="10">
        <f t="shared" si="19"/>
        <v>8</v>
      </c>
      <c r="AR16" s="10">
        <f t="shared" si="20"/>
        <v>8</v>
      </c>
    </row>
    <row r="17" spans="1:44" x14ac:dyDescent="0.25">
      <c r="A17" t="s">
        <v>58</v>
      </c>
      <c r="B17" s="3">
        <v>4</v>
      </c>
      <c r="C17" s="4"/>
      <c r="D17" s="3">
        <v>1</v>
      </c>
      <c r="E17" s="3">
        <v>1</v>
      </c>
      <c r="F17" s="3">
        <v>1</v>
      </c>
      <c r="G17" s="3"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5">
        <f t="shared" si="0"/>
        <v>4</v>
      </c>
      <c r="Y17" s="6">
        <f t="shared" si="1"/>
        <v>5</v>
      </c>
      <c r="Z17" s="6">
        <f t="shared" si="2"/>
        <v>6</v>
      </c>
      <c r="AA17" s="6">
        <f t="shared" si="3"/>
        <v>7</v>
      </c>
      <c r="AB17" s="6">
        <f t="shared" si="4"/>
        <v>8</v>
      </c>
      <c r="AC17" s="6">
        <f t="shared" si="5"/>
        <v>8</v>
      </c>
      <c r="AD17" s="6">
        <f t="shared" si="6"/>
        <v>8</v>
      </c>
      <c r="AE17" s="6">
        <f t="shared" si="7"/>
        <v>8</v>
      </c>
      <c r="AF17" s="6">
        <f t="shared" si="8"/>
        <v>8</v>
      </c>
      <c r="AG17" s="6">
        <f t="shared" si="9"/>
        <v>8</v>
      </c>
      <c r="AH17" s="6">
        <f t="shared" si="10"/>
        <v>8</v>
      </c>
      <c r="AI17" s="6">
        <f t="shared" si="11"/>
        <v>8</v>
      </c>
      <c r="AJ17" s="6">
        <f t="shared" si="12"/>
        <v>8</v>
      </c>
      <c r="AK17" s="6">
        <f t="shared" si="13"/>
        <v>8</v>
      </c>
      <c r="AL17" s="6">
        <f t="shared" si="14"/>
        <v>8</v>
      </c>
      <c r="AM17" s="6">
        <f t="shared" si="15"/>
        <v>8</v>
      </c>
      <c r="AN17" s="6">
        <f t="shared" si="16"/>
        <v>8</v>
      </c>
      <c r="AO17" s="6">
        <f t="shared" si="17"/>
        <v>8</v>
      </c>
      <c r="AP17" s="6">
        <f t="shared" si="18"/>
        <v>8</v>
      </c>
      <c r="AQ17" s="6">
        <f t="shared" si="19"/>
        <v>8</v>
      </c>
      <c r="AR17" s="6">
        <f t="shared" si="20"/>
        <v>8</v>
      </c>
    </row>
    <row r="18" spans="1:44" x14ac:dyDescent="0.25">
      <c r="A18" t="s">
        <v>37</v>
      </c>
      <c r="B18" s="3">
        <v>4</v>
      </c>
      <c r="C18" s="8"/>
      <c r="D18" s="7">
        <v>1</v>
      </c>
      <c r="E18" s="7">
        <v>1</v>
      </c>
      <c r="F18" s="7"/>
      <c r="G18" s="7">
        <v>-1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9">
        <f t="shared" si="0"/>
        <v>4</v>
      </c>
      <c r="Y18" s="10">
        <f t="shared" si="1"/>
        <v>5</v>
      </c>
      <c r="Z18" s="10">
        <f t="shared" si="2"/>
        <v>6</v>
      </c>
      <c r="AA18" s="10">
        <f t="shared" si="3"/>
        <v>6</v>
      </c>
      <c r="AB18" s="10">
        <f t="shared" si="4"/>
        <v>5</v>
      </c>
      <c r="AC18" s="10">
        <f t="shared" si="5"/>
        <v>5</v>
      </c>
      <c r="AD18" s="10">
        <f t="shared" si="6"/>
        <v>5</v>
      </c>
      <c r="AE18" s="10">
        <f t="shared" si="7"/>
        <v>5</v>
      </c>
      <c r="AF18" s="10">
        <f t="shared" si="8"/>
        <v>5</v>
      </c>
      <c r="AG18" s="10">
        <f t="shared" si="9"/>
        <v>5</v>
      </c>
      <c r="AH18" s="10">
        <f t="shared" si="10"/>
        <v>5</v>
      </c>
      <c r="AI18" s="10">
        <f t="shared" si="11"/>
        <v>5</v>
      </c>
      <c r="AJ18" s="10">
        <f t="shared" si="12"/>
        <v>5</v>
      </c>
      <c r="AK18" s="10">
        <f t="shared" si="13"/>
        <v>5</v>
      </c>
      <c r="AL18" s="10">
        <f t="shared" si="14"/>
        <v>5</v>
      </c>
      <c r="AM18" s="10">
        <f t="shared" si="15"/>
        <v>5</v>
      </c>
      <c r="AN18" s="10">
        <f t="shared" si="16"/>
        <v>5</v>
      </c>
      <c r="AO18" s="10">
        <f t="shared" si="17"/>
        <v>5</v>
      </c>
      <c r="AP18" s="10">
        <f t="shared" si="18"/>
        <v>5</v>
      </c>
      <c r="AQ18" s="10">
        <f t="shared" si="19"/>
        <v>5</v>
      </c>
      <c r="AR18" s="10">
        <f t="shared" si="20"/>
        <v>5</v>
      </c>
    </row>
    <row r="19" spans="1:44" x14ac:dyDescent="0.25">
      <c r="A19" t="s">
        <v>59</v>
      </c>
      <c r="B19" s="3">
        <v>4</v>
      </c>
      <c r="C19" s="4"/>
      <c r="D19" s="3">
        <v>1</v>
      </c>
      <c r="E19" s="3"/>
      <c r="F19" s="3">
        <v>1</v>
      </c>
      <c r="G19" s="3"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5">
        <f t="shared" si="0"/>
        <v>4</v>
      </c>
      <c r="Y19" s="6">
        <f t="shared" si="1"/>
        <v>5</v>
      </c>
      <c r="Z19" s="6">
        <f t="shared" si="2"/>
        <v>5</v>
      </c>
      <c r="AA19" s="6">
        <f t="shared" si="3"/>
        <v>6</v>
      </c>
      <c r="AB19" s="6">
        <f t="shared" si="4"/>
        <v>7</v>
      </c>
      <c r="AC19" s="6">
        <f t="shared" si="5"/>
        <v>7</v>
      </c>
      <c r="AD19" s="6">
        <f t="shared" si="6"/>
        <v>7</v>
      </c>
      <c r="AE19" s="6">
        <f t="shared" si="7"/>
        <v>7</v>
      </c>
      <c r="AF19" s="6">
        <f t="shared" si="8"/>
        <v>7</v>
      </c>
      <c r="AG19" s="6">
        <f t="shared" si="9"/>
        <v>7</v>
      </c>
      <c r="AH19" s="6">
        <f t="shared" si="10"/>
        <v>7</v>
      </c>
      <c r="AI19" s="6">
        <f t="shared" si="11"/>
        <v>7</v>
      </c>
      <c r="AJ19" s="6">
        <f t="shared" si="12"/>
        <v>7</v>
      </c>
      <c r="AK19" s="6">
        <f t="shared" si="13"/>
        <v>7</v>
      </c>
      <c r="AL19" s="6">
        <f t="shared" si="14"/>
        <v>7</v>
      </c>
      <c r="AM19" s="6">
        <f t="shared" si="15"/>
        <v>7</v>
      </c>
      <c r="AN19" s="6">
        <f t="shared" si="16"/>
        <v>7</v>
      </c>
      <c r="AO19" s="6">
        <f t="shared" si="17"/>
        <v>7</v>
      </c>
      <c r="AP19" s="6">
        <f t="shared" si="18"/>
        <v>7</v>
      </c>
      <c r="AQ19" s="6">
        <f t="shared" si="19"/>
        <v>7</v>
      </c>
      <c r="AR19" s="6">
        <f t="shared" si="20"/>
        <v>7</v>
      </c>
    </row>
    <row r="20" spans="1:44" x14ac:dyDescent="0.25">
      <c r="A20" t="s">
        <v>60</v>
      </c>
      <c r="B20" s="3">
        <v>4</v>
      </c>
      <c r="C20" s="8"/>
      <c r="D20" s="7"/>
      <c r="E20" s="7"/>
      <c r="F20" s="7"/>
      <c r="G20" s="7">
        <v>-1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9">
        <f t="shared" si="0"/>
        <v>4</v>
      </c>
      <c r="Y20" s="10">
        <f t="shared" si="1"/>
        <v>4</v>
      </c>
      <c r="Z20" s="10">
        <f t="shared" si="2"/>
        <v>4</v>
      </c>
      <c r="AA20" s="10">
        <f t="shared" si="3"/>
        <v>4</v>
      </c>
      <c r="AB20" s="10">
        <f t="shared" si="4"/>
        <v>3</v>
      </c>
      <c r="AC20" s="10">
        <f t="shared" si="5"/>
        <v>3</v>
      </c>
      <c r="AD20" s="10">
        <f t="shared" si="6"/>
        <v>3</v>
      </c>
      <c r="AE20" s="10">
        <f t="shared" si="7"/>
        <v>3</v>
      </c>
      <c r="AF20" s="10">
        <f t="shared" si="8"/>
        <v>3</v>
      </c>
      <c r="AG20" s="10">
        <f t="shared" si="9"/>
        <v>3</v>
      </c>
      <c r="AH20" s="10">
        <f t="shared" si="10"/>
        <v>3</v>
      </c>
      <c r="AI20" s="10">
        <f t="shared" si="11"/>
        <v>3</v>
      </c>
      <c r="AJ20" s="10">
        <f t="shared" si="12"/>
        <v>3</v>
      </c>
      <c r="AK20" s="10">
        <f t="shared" si="13"/>
        <v>3</v>
      </c>
      <c r="AL20" s="10">
        <f t="shared" si="14"/>
        <v>3</v>
      </c>
      <c r="AM20" s="10">
        <f t="shared" si="15"/>
        <v>3</v>
      </c>
      <c r="AN20" s="10">
        <f t="shared" si="16"/>
        <v>3</v>
      </c>
      <c r="AO20" s="10">
        <f t="shared" si="17"/>
        <v>3</v>
      </c>
      <c r="AP20" s="10">
        <f t="shared" si="18"/>
        <v>3</v>
      </c>
      <c r="AQ20" s="10">
        <f t="shared" si="19"/>
        <v>3</v>
      </c>
      <c r="AR20" s="10">
        <f t="shared" si="20"/>
        <v>3</v>
      </c>
    </row>
    <row r="21" spans="1:44" x14ac:dyDescent="0.25">
      <c r="A21" t="s">
        <v>38</v>
      </c>
      <c r="B21" s="3">
        <v>4</v>
      </c>
      <c r="C21" s="4"/>
      <c r="D21" s="3">
        <v>1</v>
      </c>
      <c r="E21" s="3"/>
      <c r="F21" s="3"/>
      <c r="G21" s="3">
        <v>1</v>
      </c>
      <c r="H21" s="3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5">
        <f t="shared" si="0"/>
        <v>4</v>
      </c>
      <c r="Y21" s="6">
        <f t="shared" si="1"/>
        <v>5</v>
      </c>
      <c r="Z21" s="6">
        <f t="shared" si="2"/>
        <v>5</v>
      </c>
      <c r="AA21" s="6">
        <f t="shared" si="3"/>
        <v>5</v>
      </c>
      <c r="AB21" s="6">
        <f t="shared" si="4"/>
        <v>6</v>
      </c>
      <c r="AC21" s="6">
        <f t="shared" si="5"/>
        <v>7</v>
      </c>
      <c r="AD21" s="6">
        <f t="shared" si="6"/>
        <v>7</v>
      </c>
      <c r="AE21" s="6">
        <f t="shared" si="7"/>
        <v>7</v>
      </c>
      <c r="AF21" s="6">
        <f t="shared" si="8"/>
        <v>7</v>
      </c>
      <c r="AG21" s="6">
        <f t="shared" si="9"/>
        <v>7</v>
      </c>
      <c r="AH21" s="6">
        <f t="shared" si="10"/>
        <v>7</v>
      </c>
      <c r="AI21" s="6">
        <f t="shared" si="11"/>
        <v>7</v>
      </c>
      <c r="AJ21" s="6">
        <f t="shared" si="12"/>
        <v>7</v>
      </c>
      <c r="AK21" s="6">
        <f t="shared" si="13"/>
        <v>7</v>
      </c>
      <c r="AL21" s="6">
        <f t="shared" si="14"/>
        <v>7</v>
      </c>
      <c r="AM21" s="6">
        <f t="shared" si="15"/>
        <v>7</v>
      </c>
      <c r="AN21" s="6">
        <f t="shared" si="16"/>
        <v>7</v>
      </c>
      <c r="AO21" s="6">
        <f t="shared" si="17"/>
        <v>7</v>
      </c>
      <c r="AP21" s="6">
        <f t="shared" si="18"/>
        <v>7</v>
      </c>
      <c r="AQ21" s="6">
        <f t="shared" si="19"/>
        <v>7</v>
      </c>
      <c r="AR21" s="6">
        <f t="shared" si="20"/>
        <v>7</v>
      </c>
    </row>
    <row r="22" spans="1:44" x14ac:dyDescent="0.25">
      <c r="A22" t="s">
        <v>39</v>
      </c>
      <c r="B22" s="3">
        <v>4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9">
        <f t="shared" si="0"/>
        <v>4</v>
      </c>
      <c r="Y22" s="10">
        <f t="shared" si="1"/>
        <v>4</v>
      </c>
      <c r="Z22" s="10">
        <f t="shared" si="2"/>
        <v>4</v>
      </c>
      <c r="AA22" s="10">
        <f t="shared" si="3"/>
        <v>4</v>
      </c>
      <c r="AB22" s="10">
        <f t="shared" si="4"/>
        <v>4</v>
      </c>
      <c r="AC22" s="10">
        <f t="shared" si="5"/>
        <v>4</v>
      </c>
      <c r="AD22" s="10">
        <f t="shared" si="6"/>
        <v>4</v>
      </c>
      <c r="AE22" s="10">
        <f t="shared" si="7"/>
        <v>4</v>
      </c>
      <c r="AF22" s="10">
        <f t="shared" si="8"/>
        <v>4</v>
      </c>
      <c r="AG22" s="10">
        <f t="shared" si="9"/>
        <v>4</v>
      </c>
      <c r="AH22" s="10">
        <f t="shared" si="10"/>
        <v>4</v>
      </c>
      <c r="AI22" s="10">
        <f t="shared" si="11"/>
        <v>4</v>
      </c>
      <c r="AJ22" s="10">
        <f t="shared" si="12"/>
        <v>4</v>
      </c>
      <c r="AK22" s="10">
        <f t="shared" si="13"/>
        <v>4</v>
      </c>
      <c r="AL22" s="10">
        <f t="shared" si="14"/>
        <v>4</v>
      </c>
      <c r="AM22" s="10">
        <f t="shared" si="15"/>
        <v>4</v>
      </c>
      <c r="AN22" s="10">
        <f t="shared" si="16"/>
        <v>4</v>
      </c>
      <c r="AO22" s="10">
        <f t="shared" si="17"/>
        <v>4</v>
      </c>
      <c r="AP22" s="10">
        <f t="shared" si="18"/>
        <v>4</v>
      </c>
      <c r="AQ22" s="10">
        <f t="shared" si="19"/>
        <v>4</v>
      </c>
      <c r="AR22" s="10">
        <f t="shared" si="20"/>
        <v>4</v>
      </c>
    </row>
    <row r="23" spans="1:44" x14ac:dyDescent="0.25">
      <c r="A23" t="s">
        <v>40</v>
      </c>
      <c r="B23" s="3">
        <v>4</v>
      </c>
      <c r="C23" s="4"/>
      <c r="D23" s="3">
        <v>1</v>
      </c>
      <c r="E23" s="3">
        <v>1</v>
      </c>
      <c r="F23" s="3">
        <v>1</v>
      </c>
      <c r="G23" s="3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5">
        <f t="shared" si="0"/>
        <v>4</v>
      </c>
      <c r="Y23" s="6">
        <f t="shared" si="1"/>
        <v>5</v>
      </c>
      <c r="Z23" s="6">
        <f t="shared" si="2"/>
        <v>6</v>
      </c>
      <c r="AA23" s="6">
        <f t="shared" si="3"/>
        <v>7</v>
      </c>
      <c r="AB23" s="6">
        <f t="shared" si="4"/>
        <v>8</v>
      </c>
      <c r="AC23" s="6">
        <f t="shared" si="5"/>
        <v>8</v>
      </c>
      <c r="AD23" s="6">
        <f t="shared" si="6"/>
        <v>8</v>
      </c>
      <c r="AE23" s="6">
        <f t="shared" si="7"/>
        <v>8</v>
      </c>
      <c r="AF23" s="6">
        <f t="shared" si="8"/>
        <v>8</v>
      </c>
      <c r="AG23" s="6">
        <f t="shared" si="9"/>
        <v>8</v>
      </c>
      <c r="AH23" s="6">
        <f t="shared" si="10"/>
        <v>8</v>
      </c>
      <c r="AI23" s="6">
        <f t="shared" si="11"/>
        <v>8</v>
      </c>
      <c r="AJ23" s="6">
        <f t="shared" si="12"/>
        <v>8</v>
      </c>
      <c r="AK23" s="6">
        <f t="shared" si="13"/>
        <v>8</v>
      </c>
      <c r="AL23" s="6">
        <f t="shared" si="14"/>
        <v>8</v>
      </c>
      <c r="AM23" s="6">
        <f t="shared" si="15"/>
        <v>8</v>
      </c>
      <c r="AN23" s="6">
        <f t="shared" si="16"/>
        <v>8</v>
      </c>
      <c r="AO23" s="6">
        <f t="shared" si="17"/>
        <v>8</v>
      </c>
      <c r="AP23" s="6">
        <f t="shared" si="18"/>
        <v>8</v>
      </c>
      <c r="AQ23" s="6">
        <f t="shared" si="19"/>
        <v>8</v>
      </c>
      <c r="AR23" s="6">
        <f t="shared" si="20"/>
        <v>8</v>
      </c>
    </row>
    <row r="24" spans="1:44" x14ac:dyDescent="0.25">
      <c r="A24" t="s">
        <v>41</v>
      </c>
      <c r="B24" s="3">
        <v>4</v>
      </c>
      <c r="C24" s="8">
        <v>1</v>
      </c>
      <c r="D24" s="7">
        <v>1</v>
      </c>
      <c r="E24" s="7"/>
      <c r="F24" s="7">
        <v>1</v>
      </c>
      <c r="G24" s="7">
        <v>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9">
        <f t="shared" si="0"/>
        <v>5</v>
      </c>
      <c r="Y24" s="10">
        <f t="shared" si="1"/>
        <v>6</v>
      </c>
      <c r="Z24" s="10">
        <f t="shared" si="2"/>
        <v>6</v>
      </c>
      <c r="AA24" s="10">
        <f t="shared" si="3"/>
        <v>7</v>
      </c>
      <c r="AB24" s="10">
        <f t="shared" si="4"/>
        <v>8</v>
      </c>
      <c r="AC24" s="10">
        <f t="shared" si="5"/>
        <v>8</v>
      </c>
      <c r="AD24" s="10">
        <f t="shared" si="6"/>
        <v>8</v>
      </c>
      <c r="AE24" s="10">
        <f t="shared" si="7"/>
        <v>8</v>
      </c>
      <c r="AF24" s="10">
        <f t="shared" si="8"/>
        <v>8</v>
      </c>
      <c r="AG24" s="10">
        <f t="shared" si="9"/>
        <v>8</v>
      </c>
      <c r="AH24" s="10">
        <f t="shared" si="10"/>
        <v>8</v>
      </c>
      <c r="AI24" s="10">
        <f t="shared" si="11"/>
        <v>8</v>
      </c>
      <c r="AJ24" s="10">
        <f t="shared" si="12"/>
        <v>8</v>
      </c>
      <c r="AK24" s="10">
        <f t="shared" si="13"/>
        <v>8</v>
      </c>
      <c r="AL24" s="10">
        <f t="shared" si="14"/>
        <v>8</v>
      </c>
      <c r="AM24" s="10">
        <f t="shared" si="15"/>
        <v>8</v>
      </c>
      <c r="AN24" s="10">
        <f t="shared" si="16"/>
        <v>8</v>
      </c>
      <c r="AO24" s="10">
        <f t="shared" si="17"/>
        <v>8</v>
      </c>
      <c r="AP24" s="10">
        <f t="shared" si="18"/>
        <v>8</v>
      </c>
      <c r="AQ24" s="10">
        <f t="shared" si="19"/>
        <v>8</v>
      </c>
      <c r="AR24" s="10">
        <f t="shared" si="20"/>
        <v>8</v>
      </c>
    </row>
    <row r="25" spans="1:44" x14ac:dyDescent="0.25">
      <c r="A25" t="s">
        <v>42</v>
      </c>
      <c r="B25" s="3">
        <v>4</v>
      </c>
      <c r="C25" s="4">
        <v>-1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5">
        <f t="shared" si="0"/>
        <v>3</v>
      </c>
      <c r="Y25" s="6">
        <f t="shared" si="1"/>
        <v>4</v>
      </c>
      <c r="Z25" s="6">
        <f t="shared" si="2"/>
        <v>5</v>
      </c>
      <c r="AA25" s="6">
        <f t="shared" si="3"/>
        <v>6</v>
      </c>
      <c r="AB25" s="6">
        <f t="shared" si="4"/>
        <v>7</v>
      </c>
      <c r="AC25" s="6">
        <f t="shared" si="5"/>
        <v>8</v>
      </c>
      <c r="AD25" s="6">
        <f t="shared" si="6"/>
        <v>8</v>
      </c>
      <c r="AE25" s="6">
        <f t="shared" si="7"/>
        <v>8</v>
      </c>
      <c r="AF25" s="6">
        <f t="shared" si="8"/>
        <v>8</v>
      </c>
      <c r="AG25" s="6">
        <f t="shared" si="9"/>
        <v>8</v>
      </c>
      <c r="AH25" s="6">
        <f t="shared" si="10"/>
        <v>8</v>
      </c>
      <c r="AI25" s="6">
        <f t="shared" si="11"/>
        <v>8</v>
      </c>
      <c r="AJ25" s="6">
        <f t="shared" si="12"/>
        <v>8</v>
      </c>
      <c r="AK25" s="6">
        <f t="shared" si="13"/>
        <v>8</v>
      </c>
      <c r="AL25" s="6">
        <f t="shared" si="14"/>
        <v>8</v>
      </c>
      <c r="AM25" s="6">
        <f t="shared" si="15"/>
        <v>8</v>
      </c>
      <c r="AN25" s="6">
        <f t="shared" si="16"/>
        <v>8</v>
      </c>
      <c r="AO25" s="6">
        <f t="shared" si="17"/>
        <v>8</v>
      </c>
      <c r="AP25" s="6">
        <f t="shared" si="18"/>
        <v>8</v>
      </c>
      <c r="AQ25" s="6">
        <f t="shared" si="19"/>
        <v>8</v>
      </c>
      <c r="AR25" s="6">
        <f t="shared" si="20"/>
        <v>8</v>
      </c>
    </row>
    <row r="26" spans="1:44" x14ac:dyDescent="0.25">
      <c r="A26" t="s">
        <v>61</v>
      </c>
      <c r="B26" s="3">
        <v>4</v>
      </c>
      <c r="C26" s="8">
        <v>-1</v>
      </c>
      <c r="D26" s="7">
        <v>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9">
        <f t="shared" si="0"/>
        <v>3</v>
      </c>
      <c r="Y26" s="10">
        <f t="shared" si="1"/>
        <v>4</v>
      </c>
      <c r="Z26" s="10">
        <f t="shared" si="2"/>
        <v>4</v>
      </c>
      <c r="AA26" s="10">
        <f t="shared" si="3"/>
        <v>4</v>
      </c>
      <c r="AB26" s="10">
        <f t="shared" si="4"/>
        <v>4</v>
      </c>
      <c r="AC26" s="10">
        <f t="shared" si="5"/>
        <v>4</v>
      </c>
      <c r="AD26" s="10">
        <f t="shared" si="6"/>
        <v>4</v>
      </c>
      <c r="AE26" s="10">
        <f t="shared" si="7"/>
        <v>4</v>
      </c>
      <c r="AF26" s="10">
        <f t="shared" si="8"/>
        <v>4</v>
      </c>
      <c r="AG26" s="10">
        <f t="shared" si="9"/>
        <v>4</v>
      </c>
      <c r="AH26" s="10">
        <f t="shared" si="10"/>
        <v>4</v>
      </c>
      <c r="AI26" s="10">
        <f t="shared" si="11"/>
        <v>4</v>
      </c>
      <c r="AJ26" s="10">
        <f t="shared" si="12"/>
        <v>4</v>
      </c>
      <c r="AK26" s="10">
        <f t="shared" si="13"/>
        <v>4</v>
      </c>
      <c r="AL26" s="10">
        <f t="shared" si="14"/>
        <v>4</v>
      </c>
      <c r="AM26" s="10">
        <f t="shared" si="15"/>
        <v>4</v>
      </c>
      <c r="AN26" s="10">
        <f t="shared" si="16"/>
        <v>4</v>
      </c>
      <c r="AO26" s="10">
        <f t="shared" si="17"/>
        <v>4</v>
      </c>
      <c r="AP26" s="10">
        <f t="shared" si="18"/>
        <v>4</v>
      </c>
      <c r="AQ26" s="10">
        <f t="shared" si="19"/>
        <v>4</v>
      </c>
      <c r="AR26" s="10">
        <f t="shared" si="20"/>
        <v>4</v>
      </c>
    </row>
    <row r="27" spans="1:44" x14ac:dyDescent="0.25">
      <c r="A27" t="s">
        <v>43</v>
      </c>
      <c r="B27" s="3">
        <v>4</v>
      </c>
      <c r="C27" s="4"/>
      <c r="D27" s="3"/>
      <c r="E27" s="3"/>
      <c r="F27" s="3"/>
      <c r="G27" s="3">
        <v>-1</v>
      </c>
      <c r="H27" s="3">
        <v>-1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5">
        <f t="shared" si="0"/>
        <v>4</v>
      </c>
      <c r="Y27" s="6">
        <f t="shared" si="1"/>
        <v>4</v>
      </c>
      <c r="Z27" s="6">
        <f t="shared" si="2"/>
        <v>4</v>
      </c>
      <c r="AA27" s="6">
        <f t="shared" si="3"/>
        <v>4</v>
      </c>
      <c r="AB27" s="6">
        <f t="shared" si="4"/>
        <v>3</v>
      </c>
      <c r="AC27" s="6">
        <f t="shared" si="5"/>
        <v>2</v>
      </c>
      <c r="AD27" s="6">
        <f t="shared" si="6"/>
        <v>2</v>
      </c>
      <c r="AE27" s="6">
        <f t="shared" si="7"/>
        <v>2</v>
      </c>
      <c r="AF27" s="6">
        <f t="shared" si="8"/>
        <v>2</v>
      </c>
      <c r="AG27" s="6">
        <f t="shared" si="9"/>
        <v>2</v>
      </c>
      <c r="AH27" s="6">
        <f t="shared" si="10"/>
        <v>2</v>
      </c>
      <c r="AI27" s="6">
        <f t="shared" si="11"/>
        <v>2</v>
      </c>
      <c r="AJ27" s="6">
        <f t="shared" si="12"/>
        <v>2</v>
      </c>
      <c r="AK27" s="6">
        <f t="shared" si="13"/>
        <v>2</v>
      </c>
      <c r="AL27" s="6">
        <f t="shared" si="14"/>
        <v>2</v>
      </c>
      <c r="AM27" s="6">
        <f t="shared" si="15"/>
        <v>2</v>
      </c>
      <c r="AN27" s="6">
        <f t="shared" si="16"/>
        <v>2</v>
      </c>
      <c r="AO27" s="6">
        <f t="shared" si="17"/>
        <v>2</v>
      </c>
      <c r="AP27" s="6">
        <f t="shared" si="18"/>
        <v>2</v>
      </c>
      <c r="AQ27" s="6">
        <f t="shared" si="19"/>
        <v>2</v>
      </c>
      <c r="AR27" s="6">
        <f t="shared" si="20"/>
        <v>2</v>
      </c>
    </row>
    <row r="28" spans="1:44" x14ac:dyDescent="0.25">
      <c r="A28" t="s">
        <v>27</v>
      </c>
      <c r="B28" s="3">
        <v>4</v>
      </c>
      <c r="C28" s="8">
        <v>1</v>
      </c>
      <c r="D28" s="7">
        <v>1</v>
      </c>
      <c r="E28" s="7">
        <v>1</v>
      </c>
      <c r="F28" s="7">
        <v>1</v>
      </c>
      <c r="G28" s="7">
        <v>-1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9">
        <f t="shared" si="0"/>
        <v>5</v>
      </c>
      <c r="Y28" s="10">
        <f t="shared" si="1"/>
        <v>6</v>
      </c>
      <c r="Z28" s="10">
        <f t="shared" si="2"/>
        <v>7</v>
      </c>
      <c r="AA28" s="10">
        <f t="shared" si="3"/>
        <v>8</v>
      </c>
      <c r="AB28" s="10">
        <f t="shared" si="4"/>
        <v>7</v>
      </c>
      <c r="AC28" s="10">
        <f t="shared" si="5"/>
        <v>7</v>
      </c>
      <c r="AD28" s="10">
        <f t="shared" si="6"/>
        <v>7</v>
      </c>
      <c r="AE28" s="10">
        <f t="shared" si="7"/>
        <v>7</v>
      </c>
      <c r="AF28" s="10">
        <f t="shared" si="8"/>
        <v>7</v>
      </c>
      <c r="AG28" s="10">
        <f t="shared" si="9"/>
        <v>7</v>
      </c>
      <c r="AH28" s="10">
        <f t="shared" si="10"/>
        <v>7</v>
      </c>
      <c r="AI28" s="10">
        <f t="shared" si="11"/>
        <v>7</v>
      </c>
      <c r="AJ28" s="10">
        <f t="shared" si="12"/>
        <v>7</v>
      </c>
      <c r="AK28" s="10">
        <f t="shared" si="13"/>
        <v>7</v>
      </c>
      <c r="AL28" s="10">
        <f t="shared" si="14"/>
        <v>7</v>
      </c>
      <c r="AM28" s="10">
        <f t="shared" si="15"/>
        <v>7</v>
      </c>
      <c r="AN28" s="10">
        <f t="shared" si="16"/>
        <v>7</v>
      </c>
      <c r="AO28" s="10">
        <f t="shared" si="17"/>
        <v>7</v>
      </c>
      <c r="AP28" s="10">
        <f t="shared" si="18"/>
        <v>7</v>
      </c>
      <c r="AQ28" s="10">
        <f t="shared" si="19"/>
        <v>7</v>
      </c>
      <c r="AR28" s="10">
        <f t="shared" si="20"/>
        <v>7</v>
      </c>
    </row>
    <row r="29" spans="1:44" x14ac:dyDescent="0.25">
      <c r="A29" t="s">
        <v>28</v>
      </c>
      <c r="B29" s="3">
        <v>4</v>
      </c>
      <c r="C29" s="4"/>
      <c r="D29" s="3">
        <v>1</v>
      </c>
      <c r="E29" s="3">
        <v>1</v>
      </c>
      <c r="F29" s="3">
        <v>1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5">
        <f t="shared" si="0"/>
        <v>4</v>
      </c>
      <c r="Y29" s="6">
        <f t="shared" si="1"/>
        <v>5</v>
      </c>
      <c r="Z29" s="6">
        <f t="shared" si="2"/>
        <v>6</v>
      </c>
      <c r="AA29" s="6">
        <f t="shared" si="3"/>
        <v>7</v>
      </c>
      <c r="AB29" s="6">
        <f t="shared" si="4"/>
        <v>8</v>
      </c>
      <c r="AC29" s="6">
        <f t="shared" si="5"/>
        <v>8</v>
      </c>
      <c r="AD29" s="6">
        <f t="shared" si="6"/>
        <v>8</v>
      </c>
      <c r="AE29" s="6">
        <f t="shared" si="7"/>
        <v>8</v>
      </c>
      <c r="AF29" s="6">
        <f t="shared" si="8"/>
        <v>8</v>
      </c>
      <c r="AG29" s="6">
        <f t="shared" si="9"/>
        <v>8</v>
      </c>
      <c r="AH29" s="6">
        <f t="shared" si="10"/>
        <v>8</v>
      </c>
      <c r="AI29" s="6">
        <f t="shared" si="11"/>
        <v>8</v>
      </c>
      <c r="AJ29" s="6">
        <f t="shared" si="12"/>
        <v>8</v>
      </c>
      <c r="AK29" s="6">
        <f t="shared" si="13"/>
        <v>8</v>
      </c>
      <c r="AL29" s="6">
        <f t="shared" si="14"/>
        <v>8</v>
      </c>
      <c r="AM29" s="6">
        <f t="shared" si="15"/>
        <v>8</v>
      </c>
      <c r="AN29" s="6">
        <f t="shared" si="16"/>
        <v>8</v>
      </c>
      <c r="AO29" s="6">
        <f t="shared" si="17"/>
        <v>8</v>
      </c>
      <c r="AP29" s="6">
        <f t="shared" si="18"/>
        <v>8</v>
      </c>
      <c r="AQ29" s="6">
        <f t="shared" si="19"/>
        <v>8</v>
      </c>
      <c r="AR29" s="6">
        <f t="shared" si="20"/>
        <v>8</v>
      </c>
    </row>
    <row r="30" spans="1:44" x14ac:dyDescent="0.25">
      <c r="A30" t="s">
        <v>44</v>
      </c>
      <c r="B30" s="3">
        <v>4</v>
      </c>
      <c r="C30" s="8"/>
      <c r="D30" s="7"/>
      <c r="E30" s="7"/>
      <c r="F30" s="7"/>
      <c r="G30" s="7">
        <v>-1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9">
        <f t="shared" si="0"/>
        <v>4</v>
      </c>
      <c r="Y30" s="10">
        <f t="shared" si="1"/>
        <v>4</v>
      </c>
      <c r="Z30" s="10">
        <f t="shared" si="2"/>
        <v>4</v>
      </c>
      <c r="AA30" s="10">
        <f t="shared" si="3"/>
        <v>4</v>
      </c>
      <c r="AB30" s="10">
        <f t="shared" si="4"/>
        <v>3</v>
      </c>
      <c r="AC30" s="10">
        <f t="shared" si="5"/>
        <v>3</v>
      </c>
      <c r="AD30" s="10">
        <f t="shared" si="6"/>
        <v>3</v>
      </c>
      <c r="AE30" s="10">
        <f t="shared" si="7"/>
        <v>3</v>
      </c>
      <c r="AF30" s="10">
        <f t="shared" si="8"/>
        <v>3</v>
      </c>
      <c r="AG30" s="10">
        <f t="shared" si="9"/>
        <v>3</v>
      </c>
      <c r="AH30" s="10">
        <f t="shared" si="10"/>
        <v>3</v>
      </c>
      <c r="AI30" s="10">
        <f t="shared" si="11"/>
        <v>3</v>
      </c>
      <c r="AJ30" s="10">
        <f t="shared" si="12"/>
        <v>3</v>
      </c>
      <c r="AK30" s="10">
        <f t="shared" si="13"/>
        <v>3</v>
      </c>
      <c r="AL30" s="10">
        <f t="shared" si="14"/>
        <v>3</v>
      </c>
      <c r="AM30" s="10">
        <f t="shared" si="15"/>
        <v>3</v>
      </c>
      <c r="AN30" s="10">
        <f t="shared" si="16"/>
        <v>3</v>
      </c>
      <c r="AO30" s="10">
        <f t="shared" si="17"/>
        <v>3</v>
      </c>
      <c r="AP30" s="10">
        <f t="shared" si="18"/>
        <v>3</v>
      </c>
      <c r="AQ30" s="10">
        <f t="shared" si="19"/>
        <v>3</v>
      </c>
      <c r="AR30" s="10">
        <f t="shared" si="20"/>
        <v>3</v>
      </c>
    </row>
    <row r="31" spans="1:44" x14ac:dyDescent="0.25">
      <c r="A31" t="s">
        <v>62</v>
      </c>
      <c r="B31" s="3">
        <v>4</v>
      </c>
      <c r="C31" s="4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5">
        <f t="shared" si="0"/>
        <v>4</v>
      </c>
      <c r="Y31" s="6">
        <f t="shared" si="1"/>
        <v>4</v>
      </c>
      <c r="Z31" s="6">
        <f t="shared" si="2"/>
        <v>4</v>
      </c>
      <c r="AA31" s="6">
        <f t="shared" si="3"/>
        <v>4</v>
      </c>
      <c r="AB31" s="6">
        <f t="shared" si="4"/>
        <v>4</v>
      </c>
      <c r="AC31" s="6">
        <f t="shared" si="5"/>
        <v>4</v>
      </c>
      <c r="AD31" s="6">
        <f t="shared" si="6"/>
        <v>4</v>
      </c>
      <c r="AE31" s="6">
        <f t="shared" si="7"/>
        <v>4</v>
      </c>
      <c r="AF31" s="6">
        <f t="shared" si="8"/>
        <v>4</v>
      </c>
      <c r="AG31" s="6">
        <f t="shared" si="9"/>
        <v>4</v>
      </c>
      <c r="AH31" s="6">
        <f t="shared" si="10"/>
        <v>4</v>
      </c>
      <c r="AI31" s="6">
        <f t="shared" si="11"/>
        <v>4</v>
      </c>
      <c r="AJ31" s="6">
        <f t="shared" si="12"/>
        <v>4</v>
      </c>
      <c r="AK31" s="6">
        <f t="shared" si="13"/>
        <v>4</v>
      </c>
      <c r="AL31" s="6">
        <f t="shared" si="14"/>
        <v>4</v>
      </c>
      <c r="AM31" s="6">
        <f t="shared" si="15"/>
        <v>4</v>
      </c>
      <c r="AN31" s="6">
        <f t="shared" si="16"/>
        <v>4</v>
      </c>
      <c r="AO31" s="6">
        <f t="shared" si="17"/>
        <v>4</v>
      </c>
      <c r="AP31" s="6">
        <f t="shared" si="18"/>
        <v>4</v>
      </c>
      <c r="AQ31" s="6">
        <f t="shared" si="19"/>
        <v>4</v>
      </c>
      <c r="AR31" s="6">
        <f t="shared" si="20"/>
        <v>4</v>
      </c>
    </row>
    <row r="32" spans="1:44" x14ac:dyDescent="0.25">
      <c r="A32" t="s">
        <v>45</v>
      </c>
      <c r="B32" s="3">
        <v>4</v>
      </c>
      <c r="C32" s="8"/>
      <c r="D32" s="7">
        <v>1</v>
      </c>
      <c r="E32" s="7">
        <v>1</v>
      </c>
      <c r="F32" s="7">
        <v>1</v>
      </c>
      <c r="G32" s="7">
        <v>-1</v>
      </c>
      <c r="H32" s="7">
        <v>-1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9">
        <f t="shared" ref="X32:X63" si="21">B32+C32</f>
        <v>4</v>
      </c>
      <c r="Y32" s="10">
        <f t="shared" ref="Y32:Y63" si="22">D32+X32</f>
        <v>5</v>
      </c>
      <c r="Z32" s="10">
        <f t="shared" ref="Z32:Z63" si="23">E32+Y32</f>
        <v>6</v>
      </c>
      <c r="AA32" s="10">
        <f t="shared" ref="AA32:AA63" si="24">F32+Z32</f>
        <v>7</v>
      </c>
      <c r="AB32" s="10">
        <f t="shared" ref="AB32:AB63" si="25">G32+AA32</f>
        <v>6</v>
      </c>
      <c r="AC32" s="10">
        <f t="shared" ref="AC32:AC63" si="26">H32+AB32</f>
        <v>5</v>
      </c>
      <c r="AD32" s="10">
        <f t="shared" ref="AD32:AD63" si="27">I32+AC32</f>
        <v>5</v>
      </c>
      <c r="AE32" s="10">
        <f t="shared" ref="AE32:AE63" si="28">J32+AD32</f>
        <v>5</v>
      </c>
      <c r="AF32" s="10">
        <f t="shared" ref="AF32:AF63" si="29">K32+AE32</f>
        <v>5</v>
      </c>
      <c r="AG32" s="10">
        <f t="shared" ref="AG32:AG63" si="30">L32+AF32</f>
        <v>5</v>
      </c>
      <c r="AH32" s="10">
        <f t="shared" ref="AH32:AH63" si="31">M32+AG32</f>
        <v>5</v>
      </c>
      <c r="AI32" s="10">
        <f t="shared" ref="AI32:AI63" si="32">N32+AH32</f>
        <v>5</v>
      </c>
      <c r="AJ32" s="10">
        <f t="shared" ref="AJ32:AJ63" si="33">O32+AI32</f>
        <v>5</v>
      </c>
      <c r="AK32" s="10">
        <f t="shared" ref="AK32:AK63" si="34">P32+AJ32</f>
        <v>5</v>
      </c>
      <c r="AL32" s="10">
        <f t="shared" ref="AL32:AL63" si="35">Q32+AK32</f>
        <v>5</v>
      </c>
      <c r="AM32" s="10">
        <f t="shared" ref="AM32:AM63" si="36">R32+AL32</f>
        <v>5</v>
      </c>
      <c r="AN32" s="10">
        <f t="shared" ref="AN32:AN63" si="37">S32+AM32</f>
        <v>5</v>
      </c>
      <c r="AO32" s="10">
        <f t="shared" ref="AO32:AO63" si="38">T32+AN32</f>
        <v>5</v>
      </c>
      <c r="AP32" s="10">
        <f t="shared" ref="AP32:AP63" si="39">U32+AO32</f>
        <v>5</v>
      </c>
      <c r="AQ32" s="10">
        <f t="shared" ref="AQ32:AQ63" si="40">V32+AP32</f>
        <v>5</v>
      </c>
      <c r="AR32" s="10">
        <f t="shared" ref="AR32:AR63" si="41">W32+AQ32</f>
        <v>5</v>
      </c>
    </row>
    <row r="33" spans="1:44" x14ac:dyDescent="0.25">
      <c r="A33" t="s">
        <v>29</v>
      </c>
      <c r="B33" s="3">
        <v>4</v>
      </c>
      <c r="C33" s="4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5">
        <f t="shared" si="21"/>
        <v>5</v>
      </c>
      <c r="Y33" s="6">
        <f t="shared" si="22"/>
        <v>6</v>
      </c>
      <c r="Z33" s="6">
        <f t="shared" si="23"/>
        <v>7</v>
      </c>
      <c r="AA33" s="6">
        <f t="shared" si="24"/>
        <v>8</v>
      </c>
      <c r="AB33" s="6">
        <f t="shared" si="25"/>
        <v>9</v>
      </c>
      <c r="AC33" s="6">
        <f t="shared" si="26"/>
        <v>10</v>
      </c>
      <c r="AD33" s="6">
        <f t="shared" si="27"/>
        <v>10</v>
      </c>
      <c r="AE33" s="6">
        <f t="shared" si="28"/>
        <v>10</v>
      </c>
      <c r="AF33" s="6">
        <f t="shared" si="29"/>
        <v>10</v>
      </c>
      <c r="AG33" s="6">
        <f t="shared" si="30"/>
        <v>10</v>
      </c>
      <c r="AH33" s="6">
        <f t="shared" si="31"/>
        <v>10</v>
      </c>
      <c r="AI33" s="6">
        <f t="shared" si="32"/>
        <v>10</v>
      </c>
      <c r="AJ33" s="6">
        <f t="shared" si="33"/>
        <v>10</v>
      </c>
      <c r="AK33" s="6">
        <f t="shared" si="34"/>
        <v>10</v>
      </c>
      <c r="AL33" s="6">
        <f t="shared" si="35"/>
        <v>10</v>
      </c>
      <c r="AM33" s="6">
        <f t="shared" si="36"/>
        <v>10</v>
      </c>
      <c r="AN33" s="6">
        <f t="shared" si="37"/>
        <v>10</v>
      </c>
      <c r="AO33" s="6">
        <f t="shared" si="38"/>
        <v>10</v>
      </c>
      <c r="AP33" s="6">
        <f t="shared" si="39"/>
        <v>10</v>
      </c>
      <c r="AQ33" s="6">
        <f t="shared" si="40"/>
        <v>10</v>
      </c>
      <c r="AR33" s="6">
        <f t="shared" si="41"/>
        <v>10</v>
      </c>
    </row>
    <row r="34" spans="1:44" x14ac:dyDescent="0.25">
      <c r="A34" t="s">
        <v>46</v>
      </c>
      <c r="B34" s="3">
        <v>4</v>
      </c>
      <c r="C34" s="8"/>
      <c r="D34" s="7"/>
      <c r="E34" s="7">
        <v>-1</v>
      </c>
      <c r="F34" s="7">
        <v>-1</v>
      </c>
      <c r="G34" s="7"/>
      <c r="H34" s="7">
        <v>-1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9">
        <f t="shared" si="21"/>
        <v>4</v>
      </c>
      <c r="Y34" s="10">
        <f t="shared" si="22"/>
        <v>4</v>
      </c>
      <c r="Z34" s="10">
        <f t="shared" si="23"/>
        <v>3</v>
      </c>
      <c r="AA34" s="10">
        <f t="shared" si="24"/>
        <v>2</v>
      </c>
      <c r="AB34" s="10">
        <f t="shared" si="25"/>
        <v>2</v>
      </c>
      <c r="AC34" s="10">
        <f t="shared" si="26"/>
        <v>1</v>
      </c>
      <c r="AD34" s="10">
        <f t="shared" si="27"/>
        <v>1</v>
      </c>
      <c r="AE34" s="10">
        <f t="shared" si="28"/>
        <v>1</v>
      </c>
      <c r="AF34" s="10">
        <f t="shared" si="29"/>
        <v>1</v>
      </c>
      <c r="AG34" s="10">
        <f t="shared" si="30"/>
        <v>1</v>
      </c>
      <c r="AH34" s="10">
        <f t="shared" si="31"/>
        <v>1</v>
      </c>
      <c r="AI34" s="10">
        <f t="shared" si="32"/>
        <v>1</v>
      </c>
      <c r="AJ34" s="10">
        <f t="shared" si="33"/>
        <v>1</v>
      </c>
      <c r="AK34" s="10">
        <f t="shared" si="34"/>
        <v>1</v>
      </c>
      <c r="AL34" s="10">
        <f t="shared" si="35"/>
        <v>1</v>
      </c>
      <c r="AM34" s="10">
        <f t="shared" si="36"/>
        <v>1</v>
      </c>
      <c r="AN34" s="10">
        <f t="shared" si="37"/>
        <v>1</v>
      </c>
      <c r="AO34" s="10">
        <f t="shared" si="38"/>
        <v>1</v>
      </c>
      <c r="AP34" s="10">
        <f t="shared" si="39"/>
        <v>1</v>
      </c>
      <c r="AQ34" s="10">
        <f t="shared" si="40"/>
        <v>1</v>
      </c>
      <c r="AR34" s="10">
        <f t="shared" si="41"/>
        <v>1</v>
      </c>
    </row>
    <row r="35" spans="1:44" x14ac:dyDescent="0.25">
      <c r="A35" t="s">
        <v>47</v>
      </c>
      <c r="B35" s="3">
        <v>4</v>
      </c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5">
        <f t="shared" si="21"/>
        <v>4</v>
      </c>
      <c r="Y35" s="6">
        <f t="shared" si="22"/>
        <v>4</v>
      </c>
      <c r="Z35" s="6">
        <f t="shared" si="23"/>
        <v>4</v>
      </c>
      <c r="AA35" s="6">
        <f t="shared" si="24"/>
        <v>4</v>
      </c>
      <c r="AB35" s="6">
        <f t="shared" si="25"/>
        <v>4</v>
      </c>
      <c r="AC35" s="6">
        <f t="shared" si="26"/>
        <v>4</v>
      </c>
      <c r="AD35" s="6">
        <f t="shared" si="27"/>
        <v>4</v>
      </c>
      <c r="AE35" s="6">
        <f t="shared" si="28"/>
        <v>4</v>
      </c>
      <c r="AF35" s="6">
        <f t="shared" si="29"/>
        <v>4</v>
      </c>
      <c r="AG35" s="6">
        <f t="shared" si="30"/>
        <v>4</v>
      </c>
      <c r="AH35" s="6">
        <f t="shared" si="31"/>
        <v>4</v>
      </c>
      <c r="AI35" s="6">
        <f t="shared" si="32"/>
        <v>4</v>
      </c>
      <c r="AJ35" s="6">
        <f t="shared" si="33"/>
        <v>4</v>
      </c>
      <c r="AK35" s="6">
        <f t="shared" si="34"/>
        <v>4</v>
      </c>
      <c r="AL35" s="6">
        <f t="shared" si="35"/>
        <v>4</v>
      </c>
      <c r="AM35" s="6">
        <f t="shared" si="36"/>
        <v>4</v>
      </c>
      <c r="AN35" s="6">
        <f t="shared" si="37"/>
        <v>4</v>
      </c>
      <c r="AO35" s="6">
        <f t="shared" si="38"/>
        <v>4</v>
      </c>
      <c r="AP35" s="6">
        <f t="shared" si="39"/>
        <v>4</v>
      </c>
      <c r="AQ35" s="6">
        <f t="shared" si="40"/>
        <v>4</v>
      </c>
      <c r="AR35" s="6">
        <f t="shared" si="41"/>
        <v>4</v>
      </c>
    </row>
    <row r="36" spans="1:44" x14ac:dyDescent="0.25">
      <c r="A36" t="s">
        <v>63</v>
      </c>
      <c r="B36" s="3">
        <v>4</v>
      </c>
      <c r="C36" s="8"/>
      <c r="D36" s="7">
        <v>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9">
        <f t="shared" si="21"/>
        <v>4</v>
      </c>
      <c r="Y36" s="10">
        <f t="shared" si="22"/>
        <v>5</v>
      </c>
      <c r="Z36" s="10">
        <f t="shared" si="23"/>
        <v>5</v>
      </c>
      <c r="AA36" s="10">
        <f t="shared" si="24"/>
        <v>5</v>
      </c>
      <c r="AB36" s="10">
        <f t="shared" si="25"/>
        <v>5</v>
      </c>
      <c r="AC36" s="10">
        <f t="shared" si="26"/>
        <v>5</v>
      </c>
      <c r="AD36" s="10">
        <f t="shared" si="27"/>
        <v>5</v>
      </c>
      <c r="AE36" s="10">
        <f t="shared" si="28"/>
        <v>5</v>
      </c>
      <c r="AF36" s="10">
        <f t="shared" si="29"/>
        <v>5</v>
      </c>
      <c r="AG36" s="10">
        <f t="shared" si="30"/>
        <v>5</v>
      </c>
      <c r="AH36" s="10">
        <f t="shared" si="31"/>
        <v>5</v>
      </c>
      <c r="AI36" s="10">
        <f t="shared" si="32"/>
        <v>5</v>
      </c>
      <c r="AJ36" s="10">
        <f t="shared" si="33"/>
        <v>5</v>
      </c>
      <c r="AK36" s="10">
        <f t="shared" si="34"/>
        <v>5</v>
      </c>
      <c r="AL36" s="10">
        <f t="shared" si="35"/>
        <v>5</v>
      </c>
      <c r="AM36" s="10">
        <f t="shared" si="36"/>
        <v>5</v>
      </c>
      <c r="AN36" s="10">
        <f t="shared" si="37"/>
        <v>5</v>
      </c>
      <c r="AO36" s="10">
        <f t="shared" si="38"/>
        <v>5</v>
      </c>
      <c r="AP36" s="10">
        <f t="shared" si="39"/>
        <v>5</v>
      </c>
      <c r="AQ36" s="10">
        <f t="shared" si="40"/>
        <v>5</v>
      </c>
      <c r="AR36" s="10">
        <f t="shared" si="41"/>
        <v>5</v>
      </c>
    </row>
    <row r="37" spans="1:44" x14ac:dyDescent="0.25">
      <c r="A37" t="s">
        <v>64</v>
      </c>
      <c r="B37" s="3">
        <v>4</v>
      </c>
      <c r="C37" s="4"/>
      <c r="D37" s="3"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5">
        <f t="shared" si="21"/>
        <v>4</v>
      </c>
      <c r="Y37" s="6">
        <f t="shared" si="22"/>
        <v>5</v>
      </c>
      <c r="Z37" s="6">
        <f t="shared" si="23"/>
        <v>5</v>
      </c>
      <c r="AA37" s="6">
        <f t="shared" si="24"/>
        <v>5</v>
      </c>
      <c r="AB37" s="6">
        <f t="shared" si="25"/>
        <v>5</v>
      </c>
      <c r="AC37" s="6">
        <f t="shared" si="26"/>
        <v>5</v>
      </c>
      <c r="AD37" s="6">
        <f t="shared" si="27"/>
        <v>5</v>
      </c>
      <c r="AE37" s="6">
        <f t="shared" si="28"/>
        <v>5</v>
      </c>
      <c r="AF37" s="6">
        <f t="shared" si="29"/>
        <v>5</v>
      </c>
      <c r="AG37" s="6">
        <f t="shared" si="30"/>
        <v>5</v>
      </c>
      <c r="AH37" s="6">
        <f t="shared" si="31"/>
        <v>5</v>
      </c>
      <c r="AI37" s="6">
        <f t="shared" si="32"/>
        <v>5</v>
      </c>
      <c r="AJ37" s="6">
        <f t="shared" si="33"/>
        <v>5</v>
      </c>
      <c r="AK37" s="6">
        <f t="shared" si="34"/>
        <v>5</v>
      </c>
      <c r="AL37" s="6">
        <f t="shared" si="35"/>
        <v>5</v>
      </c>
      <c r="AM37" s="6">
        <f t="shared" si="36"/>
        <v>5</v>
      </c>
      <c r="AN37" s="6">
        <f t="shared" si="37"/>
        <v>5</v>
      </c>
      <c r="AO37" s="6">
        <f t="shared" si="38"/>
        <v>5</v>
      </c>
      <c r="AP37" s="6">
        <f t="shared" si="39"/>
        <v>5</v>
      </c>
      <c r="AQ37" s="6">
        <f t="shared" si="40"/>
        <v>5</v>
      </c>
      <c r="AR37" s="6">
        <f t="shared" si="41"/>
        <v>5</v>
      </c>
    </row>
    <row r="38" spans="1:44" x14ac:dyDescent="0.25">
      <c r="A38" t="s">
        <v>48</v>
      </c>
      <c r="B38" s="3">
        <v>4</v>
      </c>
      <c r="C38" s="8"/>
      <c r="D38" s="7"/>
      <c r="E38" s="7"/>
      <c r="F38" s="7"/>
      <c r="G38" s="7"/>
      <c r="H38" s="7">
        <v>-1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9">
        <f t="shared" si="21"/>
        <v>4</v>
      </c>
      <c r="Y38" s="10">
        <f t="shared" si="22"/>
        <v>4</v>
      </c>
      <c r="Z38" s="10">
        <f t="shared" si="23"/>
        <v>4</v>
      </c>
      <c r="AA38" s="10">
        <f t="shared" si="24"/>
        <v>4</v>
      </c>
      <c r="AB38" s="10">
        <f t="shared" si="25"/>
        <v>4</v>
      </c>
      <c r="AC38" s="10">
        <f t="shared" si="26"/>
        <v>3</v>
      </c>
      <c r="AD38" s="10">
        <f t="shared" si="27"/>
        <v>3</v>
      </c>
      <c r="AE38" s="10">
        <f t="shared" si="28"/>
        <v>3</v>
      </c>
      <c r="AF38" s="10">
        <f t="shared" si="29"/>
        <v>3</v>
      </c>
      <c r="AG38" s="10">
        <f t="shared" si="30"/>
        <v>3</v>
      </c>
      <c r="AH38" s="10">
        <f t="shared" si="31"/>
        <v>3</v>
      </c>
      <c r="AI38" s="10">
        <f t="shared" si="32"/>
        <v>3</v>
      </c>
      <c r="AJ38" s="10">
        <f t="shared" si="33"/>
        <v>3</v>
      </c>
      <c r="AK38" s="10">
        <f t="shared" si="34"/>
        <v>3</v>
      </c>
      <c r="AL38" s="10">
        <f t="shared" si="35"/>
        <v>3</v>
      </c>
      <c r="AM38" s="10">
        <f t="shared" si="36"/>
        <v>3</v>
      </c>
      <c r="AN38" s="10">
        <f t="shared" si="37"/>
        <v>3</v>
      </c>
      <c r="AO38" s="10">
        <f t="shared" si="38"/>
        <v>3</v>
      </c>
      <c r="AP38" s="10">
        <f t="shared" si="39"/>
        <v>3</v>
      </c>
      <c r="AQ38" s="10">
        <f t="shared" si="40"/>
        <v>3</v>
      </c>
      <c r="AR38" s="10">
        <f t="shared" si="41"/>
        <v>3</v>
      </c>
    </row>
    <row r="39" spans="1:44" x14ac:dyDescent="0.25">
      <c r="A39" t="s">
        <v>65</v>
      </c>
      <c r="B39" s="3">
        <v>4</v>
      </c>
      <c r="C39" s="4"/>
      <c r="D39" s="3">
        <v>1</v>
      </c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5">
        <f t="shared" si="21"/>
        <v>4</v>
      </c>
      <c r="Y39" s="6">
        <f t="shared" si="22"/>
        <v>5</v>
      </c>
      <c r="Z39" s="6">
        <f t="shared" si="23"/>
        <v>5</v>
      </c>
      <c r="AA39" s="6">
        <f t="shared" si="24"/>
        <v>6</v>
      </c>
      <c r="AB39" s="6">
        <f t="shared" si="25"/>
        <v>6</v>
      </c>
      <c r="AC39" s="6">
        <f t="shared" si="26"/>
        <v>6</v>
      </c>
      <c r="AD39" s="6">
        <f t="shared" si="27"/>
        <v>6</v>
      </c>
      <c r="AE39" s="6">
        <f t="shared" si="28"/>
        <v>6</v>
      </c>
      <c r="AF39" s="6">
        <f t="shared" si="29"/>
        <v>6</v>
      </c>
      <c r="AG39" s="6">
        <f t="shared" si="30"/>
        <v>6</v>
      </c>
      <c r="AH39" s="6">
        <f t="shared" si="31"/>
        <v>6</v>
      </c>
      <c r="AI39" s="6">
        <f t="shared" si="32"/>
        <v>6</v>
      </c>
      <c r="AJ39" s="6">
        <f t="shared" si="33"/>
        <v>6</v>
      </c>
      <c r="AK39" s="6">
        <f t="shared" si="34"/>
        <v>6</v>
      </c>
      <c r="AL39" s="6">
        <f t="shared" si="35"/>
        <v>6</v>
      </c>
      <c r="AM39" s="6">
        <f t="shared" si="36"/>
        <v>6</v>
      </c>
      <c r="AN39" s="6">
        <f t="shared" si="37"/>
        <v>6</v>
      </c>
      <c r="AO39" s="6">
        <f t="shared" si="38"/>
        <v>6</v>
      </c>
      <c r="AP39" s="6">
        <f t="shared" si="39"/>
        <v>6</v>
      </c>
      <c r="AQ39" s="6">
        <f t="shared" si="40"/>
        <v>6</v>
      </c>
      <c r="AR39" s="6">
        <f t="shared" si="41"/>
        <v>6</v>
      </c>
    </row>
    <row r="40" spans="1:44" x14ac:dyDescent="0.25">
      <c r="A40" t="s">
        <v>66</v>
      </c>
      <c r="B40" s="3">
        <v>4</v>
      </c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9">
        <f t="shared" si="21"/>
        <v>4</v>
      </c>
      <c r="Y40" s="10">
        <f t="shared" si="22"/>
        <v>4</v>
      </c>
      <c r="Z40" s="10">
        <f t="shared" si="23"/>
        <v>4</v>
      </c>
      <c r="AA40" s="10">
        <f t="shared" si="24"/>
        <v>4</v>
      </c>
      <c r="AB40" s="10">
        <f t="shared" si="25"/>
        <v>4</v>
      </c>
      <c r="AC40" s="10">
        <f t="shared" si="26"/>
        <v>4</v>
      </c>
      <c r="AD40" s="10">
        <f t="shared" si="27"/>
        <v>4</v>
      </c>
      <c r="AE40" s="10">
        <f t="shared" si="28"/>
        <v>4</v>
      </c>
      <c r="AF40" s="10">
        <f t="shared" si="29"/>
        <v>4</v>
      </c>
      <c r="AG40" s="10">
        <f t="shared" si="30"/>
        <v>4</v>
      </c>
      <c r="AH40" s="10">
        <f t="shared" si="31"/>
        <v>4</v>
      </c>
      <c r="AI40" s="10">
        <f t="shared" si="32"/>
        <v>4</v>
      </c>
      <c r="AJ40" s="10">
        <f t="shared" si="33"/>
        <v>4</v>
      </c>
      <c r="AK40" s="10">
        <f t="shared" si="34"/>
        <v>4</v>
      </c>
      <c r="AL40" s="10">
        <f t="shared" si="35"/>
        <v>4</v>
      </c>
      <c r="AM40" s="10">
        <f t="shared" si="36"/>
        <v>4</v>
      </c>
      <c r="AN40" s="10">
        <f t="shared" si="37"/>
        <v>4</v>
      </c>
      <c r="AO40" s="10">
        <f t="shared" si="38"/>
        <v>4</v>
      </c>
      <c r="AP40" s="10">
        <f t="shared" si="39"/>
        <v>4</v>
      </c>
      <c r="AQ40" s="10">
        <f t="shared" si="40"/>
        <v>4</v>
      </c>
      <c r="AR40" s="10">
        <f t="shared" si="41"/>
        <v>4</v>
      </c>
    </row>
    <row r="41" spans="1:44" x14ac:dyDescent="0.25">
      <c r="A41" t="s">
        <v>67</v>
      </c>
      <c r="B41" s="3">
        <v>4</v>
      </c>
      <c r="C41" s="4">
        <v>1</v>
      </c>
      <c r="D41" s="3">
        <v>1</v>
      </c>
      <c r="E41" s="3"/>
      <c r="F41" s="3"/>
      <c r="G41" s="3">
        <v>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5">
        <f t="shared" si="21"/>
        <v>5</v>
      </c>
      <c r="Y41" s="6">
        <f t="shared" si="22"/>
        <v>6</v>
      </c>
      <c r="Z41" s="6">
        <f t="shared" si="23"/>
        <v>6</v>
      </c>
      <c r="AA41" s="6">
        <f t="shared" si="24"/>
        <v>6</v>
      </c>
      <c r="AB41" s="6">
        <f t="shared" si="25"/>
        <v>7</v>
      </c>
      <c r="AC41" s="6">
        <f t="shared" si="26"/>
        <v>7</v>
      </c>
      <c r="AD41" s="6">
        <f t="shared" si="27"/>
        <v>7</v>
      </c>
      <c r="AE41" s="6">
        <f t="shared" si="28"/>
        <v>7</v>
      </c>
      <c r="AF41" s="6">
        <f t="shared" si="29"/>
        <v>7</v>
      </c>
      <c r="AG41" s="6">
        <f t="shared" si="30"/>
        <v>7</v>
      </c>
      <c r="AH41" s="6">
        <f t="shared" si="31"/>
        <v>7</v>
      </c>
      <c r="AI41" s="6">
        <f t="shared" si="32"/>
        <v>7</v>
      </c>
      <c r="AJ41" s="6">
        <f t="shared" si="33"/>
        <v>7</v>
      </c>
      <c r="AK41" s="6">
        <f t="shared" si="34"/>
        <v>7</v>
      </c>
      <c r="AL41" s="6">
        <f t="shared" si="35"/>
        <v>7</v>
      </c>
      <c r="AM41" s="6">
        <f t="shared" si="36"/>
        <v>7</v>
      </c>
      <c r="AN41" s="6">
        <f t="shared" si="37"/>
        <v>7</v>
      </c>
      <c r="AO41" s="6">
        <f t="shared" si="38"/>
        <v>7</v>
      </c>
      <c r="AP41" s="6">
        <f t="shared" si="39"/>
        <v>7</v>
      </c>
      <c r="AQ41" s="6">
        <f t="shared" si="40"/>
        <v>7</v>
      </c>
      <c r="AR41" s="6">
        <f t="shared" si="41"/>
        <v>7</v>
      </c>
    </row>
    <row r="42" spans="1:44" x14ac:dyDescent="0.25">
      <c r="A42" t="s">
        <v>30</v>
      </c>
      <c r="B42" s="3">
        <v>4</v>
      </c>
      <c r="C42" s="8">
        <v>1</v>
      </c>
      <c r="D42" s="7">
        <v>1</v>
      </c>
      <c r="E42" s="7">
        <v>-1</v>
      </c>
      <c r="F42" s="7">
        <v>-1</v>
      </c>
      <c r="G42" s="7"/>
      <c r="H42" s="7">
        <v>-1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9">
        <f t="shared" si="21"/>
        <v>5</v>
      </c>
      <c r="Y42" s="10">
        <f t="shared" si="22"/>
        <v>6</v>
      </c>
      <c r="Z42" s="10">
        <f t="shared" si="23"/>
        <v>5</v>
      </c>
      <c r="AA42" s="10">
        <f t="shared" si="24"/>
        <v>4</v>
      </c>
      <c r="AB42" s="10">
        <f t="shared" si="25"/>
        <v>4</v>
      </c>
      <c r="AC42" s="10">
        <f t="shared" si="26"/>
        <v>3</v>
      </c>
      <c r="AD42" s="10">
        <f t="shared" si="27"/>
        <v>3</v>
      </c>
      <c r="AE42" s="10">
        <f t="shared" si="28"/>
        <v>3</v>
      </c>
      <c r="AF42" s="10">
        <f t="shared" si="29"/>
        <v>3</v>
      </c>
      <c r="AG42" s="10">
        <f t="shared" si="30"/>
        <v>3</v>
      </c>
      <c r="AH42" s="10">
        <f t="shared" si="31"/>
        <v>3</v>
      </c>
      <c r="AI42" s="10">
        <f t="shared" si="32"/>
        <v>3</v>
      </c>
      <c r="AJ42" s="10">
        <f t="shared" si="33"/>
        <v>3</v>
      </c>
      <c r="AK42" s="10">
        <f t="shared" si="34"/>
        <v>3</v>
      </c>
      <c r="AL42" s="10">
        <f t="shared" si="35"/>
        <v>3</v>
      </c>
      <c r="AM42" s="10">
        <f t="shared" si="36"/>
        <v>3</v>
      </c>
      <c r="AN42" s="10">
        <f t="shared" si="37"/>
        <v>3</v>
      </c>
      <c r="AO42" s="10">
        <f t="shared" si="38"/>
        <v>3</v>
      </c>
      <c r="AP42" s="10">
        <f t="shared" si="39"/>
        <v>3</v>
      </c>
      <c r="AQ42" s="10">
        <f t="shared" si="40"/>
        <v>3</v>
      </c>
      <c r="AR42" s="10">
        <f t="shared" si="41"/>
        <v>3</v>
      </c>
    </row>
    <row r="43" spans="1:44" x14ac:dyDescent="0.25">
      <c r="A43" t="s">
        <v>68</v>
      </c>
      <c r="B43" s="3">
        <v>4</v>
      </c>
      <c r="C43" s="4"/>
      <c r="D43" s="3">
        <v>1</v>
      </c>
      <c r="E43" s="3"/>
      <c r="F43" s="3"/>
      <c r="G43" s="3"/>
      <c r="H43" s="3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5">
        <f t="shared" si="21"/>
        <v>4</v>
      </c>
      <c r="Y43" s="6">
        <f t="shared" si="22"/>
        <v>5</v>
      </c>
      <c r="Z43" s="6">
        <f t="shared" si="23"/>
        <v>5</v>
      </c>
      <c r="AA43" s="6">
        <f t="shared" si="24"/>
        <v>5</v>
      </c>
      <c r="AB43" s="6">
        <f t="shared" si="25"/>
        <v>5</v>
      </c>
      <c r="AC43" s="6">
        <f t="shared" si="26"/>
        <v>6</v>
      </c>
      <c r="AD43" s="6">
        <f t="shared" si="27"/>
        <v>6</v>
      </c>
      <c r="AE43" s="6">
        <f t="shared" si="28"/>
        <v>6</v>
      </c>
      <c r="AF43" s="6">
        <f t="shared" si="29"/>
        <v>6</v>
      </c>
      <c r="AG43" s="6">
        <f t="shared" si="30"/>
        <v>6</v>
      </c>
      <c r="AH43" s="6">
        <f t="shared" si="31"/>
        <v>6</v>
      </c>
      <c r="AI43" s="6">
        <f t="shared" si="32"/>
        <v>6</v>
      </c>
      <c r="AJ43" s="6">
        <f t="shared" si="33"/>
        <v>6</v>
      </c>
      <c r="AK43" s="6">
        <f t="shared" si="34"/>
        <v>6</v>
      </c>
      <c r="AL43" s="6">
        <f t="shared" si="35"/>
        <v>6</v>
      </c>
      <c r="AM43" s="6">
        <f t="shared" si="36"/>
        <v>6</v>
      </c>
      <c r="AN43" s="6">
        <f t="shared" si="37"/>
        <v>6</v>
      </c>
      <c r="AO43" s="6">
        <f t="shared" si="38"/>
        <v>6</v>
      </c>
      <c r="AP43" s="6">
        <f t="shared" si="39"/>
        <v>6</v>
      </c>
      <c r="AQ43" s="6">
        <f t="shared" si="40"/>
        <v>6</v>
      </c>
      <c r="AR43" s="6">
        <f t="shared" si="41"/>
        <v>6</v>
      </c>
    </row>
    <row r="44" spans="1:44" x14ac:dyDescent="0.25">
      <c r="A44" t="s">
        <v>69</v>
      </c>
      <c r="B44" s="3">
        <v>4</v>
      </c>
      <c r="C44" s="8"/>
      <c r="D44" s="7">
        <v>-1</v>
      </c>
      <c r="E44" s="7">
        <v>-1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9">
        <f t="shared" si="21"/>
        <v>4</v>
      </c>
      <c r="Y44" s="10">
        <f t="shared" si="22"/>
        <v>3</v>
      </c>
      <c r="Z44" s="10">
        <f t="shared" si="23"/>
        <v>2</v>
      </c>
      <c r="AA44" s="10">
        <f t="shared" si="24"/>
        <v>2</v>
      </c>
      <c r="AB44" s="10">
        <f t="shared" si="25"/>
        <v>2</v>
      </c>
      <c r="AC44" s="10">
        <f t="shared" si="26"/>
        <v>2</v>
      </c>
      <c r="AD44" s="10">
        <f t="shared" si="27"/>
        <v>2</v>
      </c>
      <c r="AE44" s="10">
        <f t="shared" si="28"/>
        <v>2</v>
      </c>
      <c r="AF44" s="10">
        <f t="shared" si="29"/>
        <v>2</v>
      </c>
      <c r="AG44" s="10">
        <f t="shared" si="30"/>
        <v>2</v>
      </c>
      <c r="AH44" s="10">
        <f t="shared" si="31"/>
        <v>2</v>
      </c>
      <c r="AI44" s="10">
        <f t="shared" si="32"/>
        <v>2</v>
      </c>
      <c r="AJ44" s="10">
        <f t="shared" si="33"/>
        <v>2</v>
      </c>
      <c r="AK44" s="10">
        <f t="shared" si="34"/>
        <v>2</v>
      </c>
      <c r="AL44" s="10">
        <f t="shared" si="35"/>
        <v>2</v>
      </c>
      <c r="AM44" s="10">
        <f t="shared" si="36"/>
        <v>2</v>
      </c>
      <c r="AN44" s="10">
        <f t="shared" si="37"/>
        <v>2</v>
      </c>
      <c r="AO44" s="10">
        <f t="shared" si="38"/>
        <v>2</v>
      </c>
      <c r="AP44" s="10">
        <f t="shared" si="39"/>
        <v>2</v>
      </c>
      <c r="AQ44" s="10">
        <f t="shared" si="40"/>
        <v>2</v>
      </c>
      <c r="AR44" s="10">
        <f t="shared" si="41"/>
        <v>2</v>
      </c>
    </row>
    <row r="45" spans="1:44" x14ac:dyDescent="0.25">
      <c r="A45" t="s">
        <v>49</v>
      </c>
      <c r="B45" s="3">
        <v>4</v>
      </c>
      <c r="C45" s="4"/>
      <c r="D45" s="3">
        <v>-1</v>
      </c>
      <c r="E45" s="3">
        <v>-1</v>
      </c>
      <c r="F45" s="3"/>
      <c r="G45" s="3">
        <v>-1</v>
      </c>
      <c r="H45" s="3">
        <v>-1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5">
        <f t="shared" si="21"/>
        <v>4</v>
      </c>
      <c r="Y45" s="6">
        <f t="shared" si="22"/>
        <v>3</v>
      </c>
      <c r="Z45" s="6">
        <f t="shared" si="23"/>
        <v>2</v>
      </c>
      <c r="AA45" s="6">
        <f t="shared" si="24"/>
        <v>2</v>
      </c>
      <c r="AB45" s="6">
        <f t="shared" si="25"/>
        <v>1</v>
      </c>
      <c r="AC45" s="6">
        <f t="shared" si="26"/>
        <v>0</v>
      </c>
      <c r="AD45" s="6">
        <f t="shared" si="27"/>
        <v>0</v>
      </c>
      <c r="AE45" s="6">
        <f t="shared" si="28"/>
        <v>0</v>
      </c>
      <c r="AF45" s="6">
        <f t="shared" si="29"/>
        <v>0</v>
      </c>
      <c r="AG45" s="6">
        <f t="shared" si="30"/>
        <v>0</v>
      </c>
      <c r="AH45" s="6">
        <f t="shared" si="31"/>
        <v>0</v>
      </c>
      <c r="AI45" s="6">
        <f t="shared" si="32"/>
        <v>0</v>
      </c>
      <c r="AJ45" s="6">
        <f t="shared" si="33"/>
        <v>0</v>
      </c>
      <c r="AK45" s="6">
        <f t="shared" si="34"/>
        <v>0</v>
      </c>
      <c r="AL45" s="6">
        <f t="shared" si="35"/>
        <v>0</v>
      </c>
      <c r="AM45" s="6">
        <f t="shared" si="36"/>
        <v>0</v>
      </c>
      <c r="AN45" s="6">
        <f t="shared" si="37"/>
        <v>0</v>
      </c>
      <c r="AO45" s="6">
        <f t="shared" si="38"/>
        <v>0</v>
      </c>
      <c r="AP45" s="6">
        <f t="shared" si="39"/>
        <v>0</v>
      </c>
      <c r="AQ45" s="6">
        <f t="shared" si="40"/>
        <v>0</v>
      </c>
      <c r="AR45" s="6">
        <f t="shared" si="41"/>
        <v>0</v>
      </c>
    </row>
    <row r="46" spans="1:44" x14ac:dyDescent="0.25">
      <c r="A46" t="s">
        <v>70</v>
      </c>
      <c r="B46" s="3">
        <v>4</v>
      </c>
      <c r="C46" s="8"/>
      <c r="D46" s="7">
        <v>1</v>
      </c>
      <c r="E46" s="7">
        <v>-1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9">
        <f t="shared" si="21"/>
        <v>4</v>
      </c>
      <c r="Y46" s="10">
        <f t="shared" si="22"/>
        <v>5</v>
      </c>
      <c r="Z46" s="10">
        <f t="shared" si="23"/>
        <v>4</v>
      </c>
      <c r="AA46" s="10">
        <f t="shared" si="24"/>
        <v>4</v>
      </c>
      <c r="AB46" s="10">
        <f t="shared" si="25"/>
        <v>4</v>
      </c>
      <c r="AC46" s="10">
        <f t="shared" si="26"/>
        <v>4</v>
      </c>
      <c r="AD46" s="10">
        <f t="shared" si="27"/>
        <v>4</v>
      </c>
      <c r="AE46" s="10">
        <f t="shared" si="28"/>
        <v>4</v>
      </c>
      <c r="AF46" s="10">
        <f t="shared" si="29"/>
        <v>4</v>
      </c>
      <c r="AG46" s="10">
        <f t="shared" si="30"/>
        <v>4</v>
      </c>
      <c r="AH46" s="10">
        <f t="shared" si="31"/>
        <v>4</v>
      </c>
      <c r="AI46" s="10">
        <f t="shared" si="32"/>
        <v>4</v>
      </c>
      <c r="AJ46" s="10">
        <f t="shared" si="33"/>
        <v>4</v>
      </c>
      <c r="AK46" s="10">
        <f t="shared" si="34"/>
        <v>4</v>
      </c>
      <c r="AL46" s="10">
        <f t="shared" si="35"/>
        <v>4</v>
      </c>
      <c r="AM46" s="10">
        <f t="shared" si="36"/>
        <v>4</v>
      </c>
      <c r="AN46" s="10">
        <f t="shared" si="37"/>
        <v>4</v>
      </c>
      <c r="AO46" s="10">
        <f t="shared" si="38"/>
        <v>4</v>
      </c>
      <c r="AP46" s="10">
        <f t="shared" si="39"/>
        <v>4</v>
      </c>
      <c r="AQ46" s="10">
        <f t="shared" si="40"/>
        <v>4</v>
      </c>
      <c r="AR46" s="10">
        <f t="shared" si="41"/>
        <v>4</v>
      </c>
    </row>
    <row r="47" spans="1:44" x14ac:dyDescent="0.25">
      <c r="A47" t="s">
        <v>71</v>
      </c>
      <c r="B47" s="3">
        <v>4</v>
      </c>
      <c r="C47" s="4"/>
      <c r="D47" s="3"/>
      <c r="E47" s="3"/>
      <c r="F47" s="3"/>
      <c r="G47" s="3">
        <v>1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5">
        <f t="shared" si="21"/>
        <v>4</v>
      </c>
      <c r="Y47" s="6">
        <f t="shared" si="22"/>
        <v>4</v>
      </c>
      <c r="Z47" s="6">
        <f t="shared" si="23"/>
        <v>4</v>
      </c>
      <c r="AA47" s="6">
        <f t="shared" si="24"/>
        <v>4</v>
      </c>
      <c r="AB47" s="6">
        <f t="shared" si="25"/>
        <v>5</v>
      </c>
      <c r="AC47" s="6">
        <f t="shared" si="26"/>
        <v>5</v>
      </c>
      <c r="AD47" s="6">
        <f t="shared" si="27"/>
        <v>5</v>
      </c>
      <c r="AE47" s="6">
        <f t="shared" si="28"/>
        <v>5</v>
      </c>
      <c r="AF47" s="6">
        <f t="shared" si="29"/>
        <v>5</v>
      </c>
      <c r="AG47" s="6">
        <f t="shared" si="30"/>
        <v>5</v>
      </c>
      <c r="AH47" s="6">
        <f t="shared" si="31"/>
        <v>5</v>
      </c>
      <c r="AI47" s="6">
        <f t="shared" si="32"/>
        <v>5</v>
      </c>
      <c r="AJ47" s="6">
        <f t="shared" si="33"/>
        <v>5</v>
      </c>
      <c r="AK47" s="6">
        <f t="shared" si="34"/>
        <v>5</v>
      </c>
      <c r="AL47" s="6">
        <f t="shared" si="35"/>
        <v>5</v>
      </c>
      <c r="AM47" s="6">
        <f t="shared" si="36"/>
        <v>5</v>
      </c>
      <c r="AN47" s="6">
        <f t="shared" si="37"/>
        <v>5</v>
      </c>
      <c r="AO47" s="6">
        <f t="shared" si="38"/>
        <v>5</v>
      </c>
      <c r="AP47" s="6">
        <f t="shared" si="39"/>
        <v>5</v>
      </c>
      <c r="AQ47" s="6">
        <f t="shared" si="40"/>
        <v>5</v>
      </c>
      <c r="AR47" s="6">
        <f t="shared" si="41"/>
        <v>5</v>
      </c>
    </row>
    <row r="48" spans="1:44" x14ac:dyDescent="0.25">
      <c r="A48" t="s">
        <v>50</v>
      </c>
      <c r="B48" s="3">
        <v>4</v>
      </c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9">
        <f t="shared" si="21"/>
        <v>4</v>
      </c>
      <c r="Y48" s="10">
        <f t="shared" si="22"/>
        <v>4</v>
      </c>
      <c r="Z48" s="10">
        <f t="shared" si="23"/>
        <v>4</v>
      </c>
      <c r="AA48" s="10">
        <f t="shared" si="24"/>
        <v>4</v>
      </c>
      <c r="AB48" s="10">
        <f t="shared" si="25"/>
        <v>4</v>
      </c>
      <c r="AC48" s="10">
        <f t="shared" si="26"/>
        <v>4</v>
      </c>
      <c r="AD48" s="10">
        <f t="shared" si="27"/>
        <v>4</v>
      </c>
      <c r="AE48" s="10">
        <f t="shared" si="28"/>
        <v>4</v>
      </c>
      <c r="AF48" s="10">
        <f t="shared" si="29"/>
        <v>4</v>
      </c>
      <c r="AG48" s="10">
        <f t="shared" si="30"/>
        <v>4</v>
      </c>
      <c r="AH48" s="10">
        <f t="shared" si="31"/>
        <v>4</v>
      </c>
      <c r="AI48" s="10">
        <f t="shared" si="32"/>
        <v>4</v>
      </c>
      <c r="AJ48" s="10">
        <f t="shared" si="33"/>
        <v>4</v>
      </c>
      <c r="AK48" s="10">
        <f t="shared" si="34"/>
        <v>4</v>
      </c>
      <c r="AL48" s="10">
        <f t="shared" si="35"/>
        <v>4</v>
      </c>
      <c r="AM48" s="10">
        <f t="shared" si="36"/>
        <v>4</v>
      </c>
      <c r="AN48" s="10">
        <f t="shared" si="37"/>
        <v>4</v>
      </c>
      <c r="AO48" s="10">
        <f t="shared" si="38"/>
        <v>4</v>
      </c>
      <c r="AP48" s="10">
        <f t="shared" si="39"/>
        <v>4</v>
      </c>
      <c r="AQ48" s="10">
        <f t="shared" si="40"/>
        <v>4</v>
      </c>
      <c r="AR48" s="10">
        <f t="shared" si="41"/>
        <v>4</v>
      </c>
    </row>
    <row r="49" spans="1:44" x14ac:dyDescent="0.25">
      <c r="A49" t="s">
        <v>31</v>
      </c>
      <c r="B49" s="3">
        <v>4</v>
      </c>
      <c r="C49" s="4"/>
      <c r="D49" s="3"/>
      <c r="E49" s="3">
        <v>-1</v>
      </c>
      <c r="F49" s="3"/>
      <c r="G49" s="3">
        <v>-1</v>
      </c>
      <c r="H49" s="3">
        <v>-1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5">
        <f t="shared" si="21"/>
        <v>4</v>
      </c>
      <c r="Y49" s="6">
        <f t="shared" si="22"/>
        <v>4</v>
      </c>
      <c r="Z49" s="6">
        <f t="shared" si="23"/>
        <v>3</v>
      </c>
      <c r="AA49" s="6">
        <f t="shared" si="24"/>
        <v>3</v>
      </c>
      <c r="AB49" s="6">
        <f t="shared" si="25"/>
        <v>2</v>
      </c>
      <c r="AC49" s="6">
        <f t="shared" si="26"/>
        <v>1</v>
      </c>
      <c r="AD49" s="6">
        <f t="shared" si="27"/>
        <v>1</v>
      </c>
      <c r="AE49" s="6">
        <f t="shared" si="28"/>
        <v>1</v>
      </c>
      <c r="AF49" s="6">
        <f t="shared" si="29"/>
        <v>1</v>
      </c>
      <c r="AG49" s="6">
        <f t="shared" si="30"/>
        <v>1</v>
      </c>
      <c r="AH49" s="6">
        <f t="shared" si="31"/>
        <v>1</v>
      </c>
      <c r="AI49" s="6">
        <f t="shared" si="32"/>
        <v>1</v>
      </c>
      <c r="AJ49" s="6">
        <f t="shared" si="33"/>
        <v>1</v>
      </c>
      <c r="AK49" s="6">
        <f t="shared" si="34"/>
        <v>1</v>
      </c>
      <c r="AL49" s="6">
        <f t="shared" si="35"/>
        <v>1</v>
      </c>
      <c r="AM49" s="6">
        <f t="shared" si="36"/>
        <v>1</v>
      </c>
      <c r="AN49" s="6">
        <f t="shared" si="37"/>
        <v>1</v>
      </c>
      <c r="AO49" s="6">
        <f t="shared" si="38"/>
        <v>1</v>
      </c>
      <c r="AP49" s="6">
        <f t="shared" si="39"/>
        <v>1</v>
      </c>
      <c r="AQ49" s="6">
        <f t="shared" si="40"/>
        <v>1</v>
      </c>
      <c r="AR49" s="6">
        <f t="shared" si="41"/>
        <v>1</v>
      </c>
    </row>
    <row r="50" spans="1:44" x14ac:dyDescent="0.25">
      <c r="A50" t="s">
        <v>72</v>
      </c>
      <c r="B50" s="3">
        <v>4</v>
      </c>
      <c r="C50" s="8"/>
      <c r="D50" s="7">
        <v>1</v>
      </c>
      <c r="E50" s="7">
        <v>1</v>
      </c>
      <c r="F50" s="7">
        <v>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9">
        <f t="shared" si="21"/>
        <v>4</v>
      </c>
      <c r="Y50" s="10">
        <f t="shared" si="22"/>
        <v>5</v>
      </c>
      <c r="Z50" s="10">
        <f t="shared" si="23"/>
        <v>6</v>
      </c>
      <c r="AA50" s="10">
        <f t="shared" si="24"/>
        <v>7</v>
      </c>
      <c r="AB50" s="10">
        <f t="shared" si="25"/>
        <v>7</v>
      </c>
      <c r="AC50" s="10">
        <f t="shared" si="26"/>
        <v>7</v>
      </c>
      <c r="AD50" s="10">
        <f t="shared" si="27"/>
        <v>7</v>
      </c>
      <c r="AE50" s="10">
        <f t="shared" si="28"/>
        <v>7</v>
      </c>
      <c r="AF50" s="10">
        <f t="shared" si="29"/>
        <v>7</v>
      </c>
      <c r="AG50" s="10">
        <f t="shared" si="30"/>
        <v>7</v>
      </c>
      <c r="AH50" s="10">
        <f t="shared" si="31"/>
        <v>7</v>
      </c>
      <c r="AI50" s="10">
        <f t="shared" si="32"/>
        <v>7</v>
      </c>
      <c r="AJ50" s="10">
        <f t="shared" si="33"/>
        <v>7</v>
      </c>
      <c r="AK50" s="10">
        <f t="shared" si="34"/>
        <v>7</v>
      </c>
      <c r="AL50" s="10">
        <f t="shared" si="35"/>
        <v>7</v>
      </c>
      <c r="AM50" s="10">
        <f t="shared" si="36"/>
        <v>7</v>
      </c>
      <c r="AN50" s="10">
        <f t="shared" si="37"/>
        <v>7</v>
      </c>
      <c r="AO50" s="10">
        <f t="shared" si="38"/>
        <v>7</v>
      </c>
      <c r="AP50" s="10">
        <f t="shared" si="39"/>
        <v>7</v>
      </c>
      <c r="AQ50" s="10">
        <f t="shared" si="40"/>
        <v>7</v>
      </c>
      <c r="AR50" s="10">
        <f t="shared" si="41"/>
        <v>7</v>
      </c>
    </row>
    <row r="51" spans="1:44" x14ac:dyDescent="0.25">
      <c r="A51"/>
      <c r="B51" s="3">
        <v>4</v>
      </c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5">
        <f t="shared" si="21"/>
        <v>4</v>
      </c>
      <c r="Y51" s="6">
        <f t="shared" si="22"/>
        <v>4</v>
      </c>
      <c r="Z51" s="6">
        <f t="shared" si="23"/>
        <v>4</v>
      </c>
      <c r="AA51" s="6">
        <f t="shared" si="24"/>
        <v>4</v>
      </c>
      <c r="AB51" s="6">
        <f t="shared" si="25"/>
        <v>4</v>
      </c>
      <c r="AC51" s="6">
        <f t="shared" si="26"/>
        <v>4</v>
      </c>
      <c r="AD51" s="6">
        <f t="shared" si="27"/>
        <v>4</v>
      </c>
      <c r="AE51" s="6">
        <f t="shared" si="28"/>
        <v>4</v>
      </c>
      <c r="AF51" s="6">
        <f t="shared" si="29"/>
        <v>4</v>
      </c>
      <c r="AG51" s="6">
        <f t="shared" si="30"/>
        <v>4</v>
      </c>
      <c r="AH51" s="6">
        <f t="shared" si="31"/>
        <v>4</v>
      </c>
      <c r="AI51" s="6">
        <f t="shared" si="32"/>
        <v>4</v>
      </c>
      <c r="AJ51" s="6">
        <f t="shared" si="33"/>
        <v>4</v>
      </c>
      <c r="AK51" s="6">
        <f t="shared" si="34"/>
        <v>4</v>
      </c>
      <c r="AL51" s="6">
        <f t="shared" si="35"/>
        <v>4</v>
      </c>
      <c r="AM51" s="6">
        <f t="shared" si="36"/>
        <v>4</v>
      </c>
      <c r="AN51" s="6">
        <f t="shared" si="37"/>
        <v>4</v>
      </c>
      <c r="AO51" s="6">
        <f t="shared" si="38"/>
        <v>4</v>
      </c>
      <c r="AP51" s="6">
        <f t="shared" si="39"/>
        <v>4</v>
      </c>
      <c r="AQ51" s="6">
        <f t="shared" si="40"/>
        <v>4</v>
      </c>
      <c r="AR51" s="6">
        <f t="shared" si="41"/>
        <v>4</v>
      </c>
    </row>
    <row r="52" spans="1:44" x14ac:dyDescent="0.25">
      <c r="A52"/>
      <c r="B52" s="3">
        <v>4</v>
      </c>
      <c r="C52" s="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9">
        <f t="shared" si="21"/>
        <v>4</v>
      </c>
      <c r="Y52" s="10">
        <f t="shared" si="22"/>
        <v>4</v>
      </c>
      <c r="Z52" s="10">
        <f t="shared" si="23"/>
        <v>4</v>
      </c>
      <c r="AA52" s="10">
        <f t="shared" si="24"/>
        <v>4</v>
      </c>
      <c r="AB52" s="10">
        <f t="shared" si="25"/>
        <v>4</v>
      </c>
      <c r="AC52" s="10">
        <f t="shared" si="26"/>
        <v>4</v>
      </c>
      <c r="AD52" s="10">
        <f t="shared" si="27"/>
        <v>4</v>
      </c>
      <c r="AE52" s="10">
        <f t="shared" si="28"/>
        <v>4</v>
      </c>
      <c r="AF52" s="10">
        <f t="shared" si="29"/>
        <v>4</v>
      </c>
      <c r="AG52" s="10">
        <f t="shared" si="30"/>
        <v>4</v>
      </c>
      <c r="AH52" s="10">
        <f t="shared" si="31"/>
        <v>4</v>
      </c>
      <c r="AI52" s="10">
        <f t="shared" si="32"/>
        <v>4</v>
      </c>
      <c r="AJ52" s="10">
        <f t="shared" si="33"/>
        <v>4</v>
      </c>
      <c r="AK52" s="10">
        <f t="shared" si="34"/>
        <v>4</v>
      </c>
      <c r="AL52" s="10">
        <f t="shared" si="35"/>
        <v>4</v>
      </c>
      <c r="AM52" s="10">
        <f t="shared" si="36"/>
        <v>4</v>
      </c>
      <c r="AN52" s="10">
        <f t="shared" si="37"/>
        <v>4</v>
      </c>
      <c r="AO52" s="10">
        <f t="shared" si="38"/>
        <v>4</v>
      </c>
      <c r="AP52" s="10">
        <f t="shared" si="39"/>
        <v>4</v>
      </c>
      <c r="AQ52" s="10">
        <f t="shared" si="40"/>
        <v>4</v>
      </c>
      <c r="AR52" s="10">
        <f t="shared" si="41"/>
        <v>4</v>
      </c>
    </row>
    <row r="53" spans="1:44" x14ac:dyDescent="0.25">
      <c r="A53"/>
      <c r="B53" s="3">
        <v>4</v>
      </c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5">
        <f t="shared" si="21"/>
        <v>4</v>
      </c>
      <c r="Y53" s="6">
        <f t="shared" si="22"/>
        <v>4</v>
      </c>
      <c r="Z53" s="6">
        <f t="shared" si="23"/>
        <v>4</v>
      </c>
      <c r="AA53" s="6">
        <f t="shared" si="24"/>
        <v>4</v>
      </c>
      <c r="AB53" s="6">
        <f t="shared" si="25"/>
        <v>4</v>
      </c>
      <c r="AC53" s="6">
        <f t="shared" si="26"/>
        <v>4</v>
      </c>
      <c r="AD53" s="6">
        <f t="shared" si="27"/>
        <v>4</v>
      </c>
      <c r="AE53" s="6">
        <f t="shared" si="28"/>
        <v>4</v>
      </c>
      <c r="AF53" s="6">
        <f t="shared" si="29"/>
        <v>4</v>
      </c>
      <c r="AG53" s="6">
        <f t="shared" si="30"/>
        <v>4</v>
      </c>
      <c r="AH53" s="6">
        <f t="shared" si="31"/>
        <v>4</v>
      </c>
      <c r="AI53" s="6">
        <f t="shared" si="32"/>
        <v>4</v>
      </c>
      <c r="AJ53" s="6">
        <f t="shared" si="33"/>
        <v>4</v>
      </c>
      <c r="AK53" s="6">
        <f t="shared" si="34"/>
        <v>4</v>
      </c>
      <c r="AL53" s="6">
        <f t="shared" si="35"/>
        <v>4</v>
      </c>
      <c r="AM53" s="6">
        <f t="shared" si="36"/>
        <v>4</v>
      </c>
      <c r="AN53" s="6">
        <f t="shared" si="37"/>
        <v>4</v>
      </c>
      <c r="AO53" s="6">
        <f t="shared" si="38"/>
        <v>4</v>
      </c>
      <c r="AP53" s="6">
        <f t="shared" si="39"/>
        <v>4</v>
      </c>
      <c r="AQ53" s="6">
        <f t="shared" si="40"/>
        <v>4</v>
      </c>
      <c r="AR53" s="6">
        <f t="shared" si="41"/>
        <v>4</v>
      </c>
    </row>
    <row r="54" spans="1:44" x14ac:dyDescent="0.25">
      <c r="A54"/>
      <c r="B54" s="3">
        <v>4</v>
      </c>
      <c r="C54" s="8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9">
        <f t="shared" si="21"/>
        <v>4</v>
      </c>
      <c r="Y54" s="10">
        <f t="shared" si="22"/>
        <v>4</v>
      </c>
      <c r="Z54" s="10">
        <f t="shared" si="23"/>
        <v>4</v>
      </c>
      <c r="AA54" s="10">
        <f t="shared" si="24"/>
        <v>4</v>
      </c>
      <c r="AB54" s="10">
        <f t="shared" si="25"/>
        <v>4</v>
      </c>
      <c r="AC54" s="10">
        <f t="shared" si="26"/>
        <v>4</v>
      </c>
      <c r="AD54" s="10">
        <f t="shared" si="27"/>
        <v>4</v>
      </c>
      <c r="AE54" s="10">
        <f t="shared" si="28"/>
        <v>4</v>
      </c>
      <c r="AF54" s="10">
        <f t="shared" si="29"/>
        <v>4</v>
      </c>
      <c r="AG54" s="10">
        <f t="shared" si="30"/>
        <v>4</v>
      </c>
      <c r="AH54" s="10">
        <f t="shared" si="31"/>
        <v>4</v>
      </c>
      <c r="AI54" s="10">
        <f t="shared" si="32"/>
        <v>4</v>
      </c>
      <c r="AJ54" s="10">
        <f t="shared" si="33"/>
        <v>4</v>
      </c>
      <c r="AK54" s="10">
        <f t="shared" si="34"/>
        <v>4</v>
      </c>
      <c r="AL54" s="10">
        <f t="shared" si="35"/>
        <v>4</v>
      </c>
      <c r="AM54" s="10">
        <f t="shared" si="36"/>
        <v>4</v>
      </c>
      <c r="AN54" s="10">
        <f t="shared" si="37"/>
        <v>4</v>
      </c>
      <c r="AO54" s="10">
        <f t="shared" si="38"/>
        <v>4</v>
      </c>
      <c r="AP54" s="10">
        <f t="shared" si="39"/>
        <v>4</v>
      </c>
      <c r="AQ54" s="10">
        <f t="shared" si="40"/>
        <v>4</v>
      </c>
      <c r="AR54" s="10">
        <f t="shared" si="41"/>
        <v>4</v>
      </c>
    </row>
    <row r="55" spans="1:44" x14ac:dyDescent="0.25">
      <c r="A55"/>
      <c r="B55" s="3">
        <v>4</v>
      </c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5">
        <f t="shared" si="21"/>
        <v>4</v>
      </c>
      <c r="Y55" s="6">
        <f t="shared" si="22"/>
        <v>4</v>
      </c>
      <c r="Z55" s="6">
        <f t="shared" si="23"/>
        <v>4</v>
      </c>
      <c r="AA55" s="6">
        <f t="shared" si="24"/>
        <v>4</v>
      </c>
      <c r="AB55" s="6">
        <f t="shared" si="25"/>
        <v>4</v>
      </c>
      <c r="AC55" s="6">
        <f t="shared" si="26"/>
        <v>4</v>
      </c>
      <c r="AD55" s="6">
        <f t="shared" si="27"/>
        <v>4</v>
      </c>
      <c r="AE55" s="6">
        <f t="shared" si="28"/>
        <v>4</v>
      </c>
      <c r="AF55" s="6">
        <f t="shared" si="29"/>
        <v>4</v>
      </c>
      <c r="AG55" s="6">
        <f t="shared" si="30"/>
        <v>4</v>
      </c>
      <c r="AH55" s="6">
        <f t="shared" si="31"/>
        <v>4</v>
      </c>
      <c r="AI55" s="6">
        <f t="shared" si="32"/>
        <v>4</v>
      </c>
      <c r="AJ55" s="6">
        <f t="shared" si="33"/>
        <v>4</v>
      </c>
      <c r="AK55" s="6">
        <f t="shared" si="34"/>
        <v>4</v>
      </c>
      <c r="AL55" s="6">
        <f t="shared" si="35"/>
        <v>4</v>
      </c>
      <c r="AM55" s="6">
        <f t="shared" si="36"/>
        <v>4</v>
      </c>
      <c r="AN55" s="6">
        <f t="shared" si="37"/>
        <v>4</v>
      </c>
      <c r="AO55" s="6">
        <f t="shared" si="38"/>
        <v>4</v>
      </c>
      <c r="AP55" s="6">
        <f t="shared" si="39"/>
        <v>4</v>
      </c>
      <c r="AQ55" s="6">
        <f t="shared" si="40"/>
        <v>4</v>
      </c>
      <c r="AR55" s="6">
        <f t="shared" si="41"/>
        <v>4</v>
      </c>
    </row>
    <row r="56" spans="1:44" x14ac:dyDescent="0.25">
      <c r="A56"/>
      <c r="B56" s="3">
        <v>4</v>
      </c>
      <c r="C56" s="8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9">
        <f t="shared" si="21"/>
        <v>4</v>
      </c>
      <c r="Y56" s="10">
        <f t="shared" si="22"/>
        <v>4</v>
      </c>
      <c r="Z56" s="10">
        <f t="shared" si="23"/>
        <v>4</v>
      </c>
      <c r="AA56" s="10">
        <f t="shared" si="24"/>
        <v>4</v>
      </c>
      <c r="AB56" s="10">
        <f t="shared" si="25"/>
        <v>4</v>
      </c>
      <c r="AC56" s="10">
        <f t="shared" si="26"/>
        <v>4</v>
      </c>
      <c r="AD56" s="10">
        <f t="shared" si="27"/>
        <v>4</v>
      </c>
      <c r="AE56" s="10">
        <f t="shared" si="28"/>
        <v>4</v>
      </c>
      <c r="AF56" s="10">
        <f t="shared" si="29"/>
        <v>4</v>
      </c>
      <c r="AG56" s="10">
        <f t="shared" si="30"/>
        <v>4</v>
      </c>
      <c r="AH56" s="10">
        <f t="shared" si="31"/>
        <v>4</v>
      </c>
      <c r="AI56" s="10">
        <f t="shared" si="32"/>
        <v>4</v>
      </c>
      <c r="AJ56" s="10">
        <f t="shared" si="33"/>
        <v>4</v>
      </c>
      <c r="AK56" s="10">
        <f t="shared" si="34"/>
        <v>4</v>
      </c>
      <c r="AL56" s="10">
        <f t="shared" si="35"/>
        <v>4</v>
      </c>
      <c r="AM56" s="10">
        <f t="shared" si="36"/>
        <v>4</v>
      </c>
      <c r="AN56" s="10">
        <f t="shared" si="37"/>
        <v>4</v>
      </c>
      <c r="AO56" s="10">
        <f t="shared" si="38"/>
        <v>4</v>
      </c>
      <c r="AP56" s="10">
        <f t="shared" si="39"/>
        <v>4</v>
      </c>
      <c r="AQ56" s="10">
        <f t="shared" si="40"/>
        <v>4</v>
      </c>
      <c r="AR56" s="10">
        <f t="shared" si="41"/>
        <v>4</v>
      </c>
    </row>
    <row r="57" spans="1:44" x14ac:dyDescent="0.25">
      <c r="A57"/>
      <c r="B57" s="3">
        <v>4</v>
      </c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5">
        <f t="shared" si="21"/>
        <v>4</v>
      </c>
      <c r="Y57" s="6">
        <f t="shared" si="22"/>
        <v>4</v>
      </c>
      <c r="Z57" s="6">
        <f t="shared" si="23"/>
        <v>4</v>
      </c>
      <c r="AA57" s="6">
        <f t="shared" si="24"/>
        <v>4</v>
      </c>
      <c r="AB57" s="6">
        <f t="shared" si="25"/>
        <v>4</v>
      </c>
      <c r="AC57" s="6">
        <f t="shared" si="26"/>
        <v>4</v>
      </c>
      <c r="AD57" s="6">
        <f t="shared" si="27"/>
        <v>4</v>
      </c>
      <c r="AE57" s="6">
        <f t="shared" si="28"/>
        <v>4</v>
      </c>
      <c r="AF57" s="6">
        <f t="shared" si="29"/>
        <v>4</v>
      </c>
      <c r="AG57" s="6">
        <f t="shared" si="30"/>
        <v>4</v>
      </c>
      <c r="AH57" s="6">
        <f t="shared" si="31"/>
        <v>4</v>
      </c>
      <c r="AI57" s="6">
        <f t="shared" si="32"/>
        <v>4</v>
      </c>
      <c r="AJ57" s="6">
        <f t="shared" si="33"/>
        <v>4</v>
      </c>
      <c r="AK57" s="6">
        <f t="shared" si="34"/>
        <v>4</v>
      </c>
      <c r="AL57" s="6">
        <f t="shared" si="35"/>
        <v>4</v>
      </c>
      <c r="AM57" s="6">
        <f t="shared" si="36"/>
        <v>4</v>
      </c>
      <c r="AN57" s="6">
        <f t="shared" si="37"/>
        <v>4</v>
      </c>
      <c r="AO57" s="6">
        <f t="shared" si="38"/>
        <v>4</v>
      </c>
      <c r="AP57" s="6">
        <f t="shared" si="39"/>
        <v>4</v>
      </c>
      <c r="AQ57" s="6">
        <f t="shared" si="40"/>
        <v>4</v>
      </c>
      <c r="AR57" s="6">
        <f t="shared" si="41"/>
        <v>4</v>
      </c>
    </row>
    <row r="58" spans="1:44" x14ac:dyDescent="0.25">
      <c r="A58"/>
      <c r="B58" s="3">
        <v>4</v>
      </c>
      <c r="C58" s="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9">
        <f t="shared" si="21"/>
        <v>4</v>
      </c>
      <c r="Y58" s="10">
        <f t="shared" si="22"/>
        <v>4</v>
      </c>
      <c r="Z58" s="10">
        <f t="shared" si="23"/>
        <v>4</v>
      </c>
      <c r="AA58" s="10">
        <f t="shared" si="24"/>
        <v>4</v>
      </c>
      <c r="AB58" s="10">
        <f t="shared" si="25"/>
        <v>4</v>
      </c>
      <c r="AC58" s="10">
        <f t="shared" si="26"/>
        <v>4</v>
      </c>
      <c r="AD58" s="10">
        <f t="shared" si="27"/>
        <v>4</v>
      </c>
      <c r="AE58" s="10">
        <f t="shared" si="28"/>
        <v>4</v>
      </c>
      <c r="AF58" s="10">
        <f t="shared" si="29"/>
        <v>4</v>
      </c>
      <c r="AG58" s="10">
        <f t="shared" si="30"/>
        <v>4</v>
      </c>
      <c r="AH58" s="10">
        <f t="shared" si="31"/>
        <v>4</v>
      </c>
      <c r="AI58" s="10">
        <f t="shared" si="32"/>
        <v>4</v>
      </c>
      <c r="AJ58" s="10">
        <f t="shared" si="33"/>
        <v>4</v>
      </c>
      <c r="AK58" s="10">
        <f t="shared" si="34"/>
        <v>4</v>
      </c>
      <c r="AL58" s="10">
        <f t="shared" si="35"/>
        <v>4</v>
      </c>
      <c r="AM58" s="10">
        <f t="shared" si="36"/>
        <v>4</v>
      </c>
      <c r="AN58" s="10">
        <f t="shared" si="37"/>
        <v>4</v>
      </c>
      <c r="AO58" s="10">
        <f t="shared" si="38"/>
        <v>4</v>
      </c>
      <c r="AP58" s="10">
        <f t="shared" si="39"/>
        <v>4</v>
      </c>
      <c r="AQ58" s="10">
        <f t="shared" si="40"/>
        <v>4</v>
      </c>
      <c r="AR58" s="10">
        <f t="shared" si="41"/>
        <v>4</v>
      </c>
    </row>
    <row r="59" spans="1:44" x14ac:dyDescent="0.25">
      <c r="A59"/>
      <c r="B59" s="3">
        <v>4</v>
      </c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5">
        <f t="shared" si="21"/>
        <v>4</v>
      </c>
      <c r="Y59" s="6">
        <f t="shared" si="22"/>
        <v>4</v>
      </c>
      <c r="Z59" s="6">
        <f t="shared" si="23"/>
        <v>4</v>
      </c>
      <c r="AA59" s="6">
        <f t="shared" si="24"/>
        <v>4</v>
      </c>
      <c r="AB59" s="6">
        <f t="shared" si="25"/>
        <v>4</v>
      </c>
      <c r="AC59" s="6">
        <f t="shared" si="26"/>
        <v>4</v>
      </c>
      <c r="AD59" s="6">
        <f t="shared" si="27"/>
        <v>4</v>
      </c>
      <c r="AE59" s="6">
        <f t="shared" si="28"/>
        <v>4</v>
      </c>
      <c r="AF59" s="6">
        <f t="shared" si="29"/>
        <v>4</v>
      </c>
      <c r="AG59" s="6">
        <f t="shared" si="30"/>
        <v>4</v>
      </c>
      <c r="AH59" s="6">
        <f t="shared" si="31"/>
        <v>4</v>
      </c>
      <c r="AI59" s="6">
        <f t="shared" si="32"/>
        <v>4</v>
      </c>
      <c r="AJ59" s="6">
        <f t="shared" si="33"/>
        <v>4</v>
      </c>
      <c r="AK59" s="6">
        <f t="shared" si="34"/>
        <v>4</v>
      </c>
      <c r="AL59" s="6">
        <f t="shared" si="35"/>
        <v>4</v>
      </c>
      <c r="AM59" s="6">
        <f t="shared" si="36"/>
        <v>4</v>
      </c>
      <c r="AN59" s="6">
        <f t="shared" si="37"/>
        <v>4</v>
      </c>
      <c r="AO59" s="6">
        <f t="shared" si="38"/>
        <v>4</v>
      </c>
      <c r="AP59" s="6">
        <f t="shared" si="39"/>
        <v>4</v>
      </c>
      <c r="AQ59" s="6">
        <f t="shared" si="40"/>
        <v>4</v>
      </c>
      <c r="AR59" s="6">
        <f t="shared" si="41"/>
        <v>4</v>
      </c>
    </row>
    <row r="60" spans="1:44" x14ac:dyDescent="0.25">
      <c r="A60"/>
      <c r="B60" s="3">
        <v>4</v>
      </c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9">
        <f t="shared" si="21"/>
        <v>4</v>
      </c>
      <c r="Y60" s="10">
        <f t="shared" si="22"/>
        <v>4</v>
      </c>
      <c r="Z60" s="10">
        <f t="shared" si="23"/>
        <v>4</v>
      </c>
      <c r="AA60" s="10">
        <f t="shared" si="24"/>
        <v>4</v>
      </c>
      <c r="AB60" s="10">
        <f t="shared" si="25"/>
        <v>4</v>
      </c>
      <c r="AC60" s="10">
        <f t="shared" si="26"/>
        <v>4</v>
      </c>
      <c r="AD60" s="10">
        <f t="shared" si="27"/>
        <v>4</v>
      </c>
      <c r="AE60" s="10">
        <f t="shared" si="28"/>
        <v>4</v>
      </c>
      <c r="AF60" s="10">
        <f t="shared" si="29"/>
        <v>4</v>
      </c>
      <c r="AG60" s="10">
        <f t="shared" si="30"/>
        <v>4</v>
      </c>
      <c r="AH60" s="10">
        <f t="shared" si="31"/>
        <v>4</v>
      </c>
      <c r="AI60" s="10">
        <f t="shared" si="32"/>
        <v>4</v>
      </c>
      <c r="AJ60" s="10">
        <f t="shared" si="33"/>
        <v>4</v>
      </c>
      <c r="AK60" s="10">
        <f t="shared" si="34"/>
        <v>4</v>
      </c>
      <c r="AL60" s="10">
        <f t="shared" si="35"/>
        <v>4</v>
      </c>
      <c r="AM60" s="10">
        <f t="shared" si="36"/>
        <v>4</v>
      </c>
      <c r="AN60" s="10">
        <f t="shared" si="37"/>
        <v>4</v>
      </c>
      <c r="AO60" s="10">
        <f t="shared" si="38"/>
        <v>4</v>
      </c>
      <c r="AP60" s="10">
        <f t="shared" si="39"/>
        <v>4</v>
      </c>
      <c r="AQ60" s="10">
        <f t="shared" si="40"/>
        <v>4</v>
      </c>
      <c r="AR60" s="10">
        <f t="shared" si="41"/>
        <v>4</v>
      </c>
    </row>
    <row r="61" spans="1:44" x14ac:dyDescent="0.25">
      <c r="A61"/>
      <c r="B61" s="3">
        <v>4</v>
      </c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5">
        <f t="shared" si="21"/>
        <v>4</v>
      </c>
      <c r="Y61" s="6">
        <f t="shared" si="22"/>
        <v>4</v>
      </c>
      <c r="Z61" s="6">
        <f t="shared" si="23"/>
        <v>4</v>
      </c>
      <c r="AA61" s="6">
        <f t="shared" si="24"/>
        <v>4</v>
      </c>
      <c r="AB61" s="6">
        <f t="shared" si="25"/>
        <v>4</v>
      </c>
      <c r="AC61" s="6">
        <f t="shared" si="26"/>
        <v>4</v>
      </c>
      <c r="AD61" s="6">
        <f t="shared" si="27"/>
        <v>4</v>
      </c>
      <c r="AE61" s="6">
        <f t="shared" si="28"/>
        <v>4</v>
      </c>
      <c r="AF61" s="6">
        <f t="shared" si="29"/>
        <v>4</v>
      </c>
      <c r="AG61" s="6">
        <f t="shared" si="30"/>
        <v>4</v>
      </c>
      <c r="AH61" s="6">
        <f t="shared" si="31"/>
        <v>4</v>
      </c>
      <c r="AI61" s="6">
        <f t="shared" si="32"/>
        <v>4</v>
      </c>
      <c r="AJ61" s="6">
        <f t="shared" si="33"/>
        <v>4</v>
      </c>
      <c r="AK61" s="6">
        <f t="shared" si="34"/>
        <v>4</v>
      </c>
      <c r="AL61" s="6">
        <f t="shared" si="35"/>
        <v>4</v>
      </c>
      <c r="AM61" s="6">
        <f t="shared" si="36"/>
        <v>4</v>
      </c>
      <c r="AN61" s="6">
        <f t="shared" si="37"/>
        <v>4</v>
      </c>
      <c r="AO61" s="6">
        <f t="shared" si="38"/>
        <v>4</v>
      </c>
      <c r="AP61" s="6">
        <f t="shared" si="39"/>
        <v>4</v>
      </c>
      <c r="AQ61" s="6">
        <f t="shared" si="40"/>
        <v>4</v>
      </c>
      <c r="AR61" s="6">
        <f t="shared" si="41"/>
        <v>4</v>
      </c>
    </row>
    <row r="62" spans="1:44" x14ac:dyDescent="0.25">
      <c r="A62"/>
      <c r="B62" s="3">
        <v>4</v>
      </c>
      <c r="C62" s="8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9">
        <f t="shared" si="21"/>
        <v>4</v>
      </c>
      <c r="Y62" s="10">
        <f t="shared" si="22"/>
        <v>4</v>
      </c>
      <c r="Z62" s="10">
        <f t="shared" si="23"/>
        <v>4</v>
      </c>
      <c r="AA62" s="10">
        <f t="shared" si="24"/>
        <v>4</v>
      </c>
      <c r="AB62" s="10">
        <f t="shared" si="25"/>
        <v>4</v>
      </c>
      <c r="AC62" s="10">
        <f t="shared" si="26"/>
        <v>4</v>
      </c>
      <c r="AD62" s="10">
        <f t="shared" si="27"/>
        <v>4</v>
      </c>
      <c r="AE62" s="10">
        <f t="shared" si="28"/>
        <v>4</v>
      </c>
      <c r="AF62" s="10">
        <f t="shared" si="29"/>
        <v>4</v>
      </c>
      <c r="AG62" s="10">
        <f t="shared" si="30"/>
        <v>4</v>
      </c>
      <c r="AH62" s="10">
        <f t="shared" si="31"/>
        <v>4</v>
      </c>
      <c r="AI62" s="10">
        <f t="shared" si="32"/>
        <v>4</v>
      </c>
      <c r="AJ62" s="10">
        <f t="shared" si="33"/>
        <v>4</v>
      </c>
      <c r="AK62" s="10">
        <f t="shared" si="34"/>
        <v>4</v>
      </c>
      <c r="AL62" s="10">
        <f t="shared" si="35"/>
        <v>4</v>
      </c>
      <c r="AM62" s="10">
        <f t="shared" si="36"/>
        <v>4</v>
      </c>
      <c r="AN62" s="10">
        <f t="shared" si="37"/>
        <v>4</v>
      </c>
      <c r="AO62" s="10">
        <f t="shared" si="38"/>
        <v>4</v>
      </c>
      <c r="AP62" s="10">
        <f t="shared" si="39"/>
        <v>4</v>
      </c>
      <c r="AQ62" s="10">
        <f t="shared" si="40"/>
        <v>4</v>
      </c>
      <c r="AR62" s="10">
        <f t="shared" si="41"/>
        <v>4</v>
      </c>
    </row>
    <row r="63" spans="1:44" x14ac:dyDescent="0.25">
      <c r="A63"/>
      <c r="B63" s="3">
        <v>4</v>
      </c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5">
        <f t="shared" si="21"/>
        <v>4</v>
      </c>
      <c r="Y63" s="6">
        <f t="shared" si="22"/>
        <v>4</v>
      </c>
      <c r="Z63" s="6">
        <f t="shared" si="23"/>
        <v>4</v>
      </c>
      <c r="AA63" s="6">
        <f t="shared" si="24"/>
        <v>4</v>
      </c>
      <c r="AB63" s="6">
        <f t="shared" si="25"/>
        <v>4</v>
      </c>
      <c r="AC63" s="6">
        <f t="shared" si="26"/>
        <v>4</v>
      </c>
      <c r="AD63" s="6">
        <f t="shared" si="27"/>
        <v>4</v>
      </c>
      <c r="AE63" s="6">
        <f t="shared" si="28"/>
        <v>4</v>
      </c>
      <c r="AF63" s="6">
        <f t="shared" si="29"/>
        <v>4</v>
      </c>
      <c r="AG63" s="6">
        <f t="shared" si="30"/>
        <v>4</v>
      </c>
      <c r="AH63" s="6">
        <f t="shared" si="31"/>
        <v>4</v>
      </c>
      <c r="AI63" s="6">
        <f t="shared" si="32"/>
        <v>4</v>
      </c>
      <c r="AJ63" s="6">
        <f t="shared" si="33"/>
        <v>4</v>
      </c>
      <c r="AK63" s="6">
        <f t="shared" si="34"/>
        <v>4</v>
      </c>
      <c r="AL63" s="6">
        <f t="shared" si="35"/>
        <v>4</v>
      </c>
      <c r="AM63" s="6">
        <f t="shared" si="36"/>
        <v>4</v>
      </c>
      <c r="AN63" s="6">
        <f t="shared" si="37"/>
        <v>4</v>
      </c>
      <c r="AO63" s="6">
        <f t="shared" si="38"/>
        <v>4</v>
      </c>
      <c r="AP63" s="6">
        <f t="shared" si="39"/>
        <v>4</v>
      </c>
      <c r="AQ63" s="6">
        <f t="shared" si="40"/>
        <v>4</v>
      </c>
      <c r="AR63" s="6">
        <f t="shared" si="41"/>
        <v>4</v>
      </c>
    </row>
    <row r="64" spans="1:44" x14ac:dyDescent="0.25">
      <c r="A64"/>
      <c r="B64" s="3">
        <v>4</v>
      </c>
      <c r="C64" s="8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9">
        <f t="shared" ref="X64:X77" si="42">B64+C64</f>
        <v>4</v>
      </c>
      <c r="Y64" s="10">
        <f t="shared" ref="Y64:Y77" si="43">D64+X64</f>
        <v>4</v>
      </c>
      <c r="Z64" s="10">
        <f t="shared" ref="Z64:Z77" si="44">E64+Y64</f>
        <v>4</v>
      </c>
      <c r="AA64" s="10">
        <f t="shared" ref="AA64:AA77" si="45">F64+Z64</f>
        <v>4</v>
      </c>
      <c r="AB64" s="10">
        <f t="shared" ref="AB64:AB77" si="46">G64+AA64</f>
        <v>4</v>
      </c>
      <c r="AC64" s="10">
        <f t="shared" ref="AC64:AC77" si="47">H64+AB64</f>
        <v>4</v>
      </c>
      <c r="AD64" s="10">
        <f t="shared" ref="AD64:AD77" si="48">I64+AC64</f>
        <v>4</v>
      </c>
      <c r="AE64" s="10">
        <f t="shared" ref="AE64:AE77" si="49">J64+AD64</f>
        <v>4</v>
      </c>
      <c r="AF64" s="10">
        <f t="shared" ref="AF64:AF77" si="50">K64+AE64</f>
        <v>4</v>
      </c>
      <c r="AG64" s="10">
        <f t="shared" ref="AG64:AG77" si="51">L64+AF64</f>
        <v>4</v>
      </c>
      <c r="AH64" s="10">
        <f t="shared" ref="AH64:AH77" si="52">M64+AG64</f>
        <v>4</v>
      </c>
      <c r="AI64" s="10">
        <f t="shared" ref="AI64:AI77" si="53">N64+AH64</f>
        <v>4</v>
      </c>
      <c r="AJ64" s="10">
        <f t="shared" ref="AJ64:AJ77" si="54">O64+AI64</f>
        <v>4</v>
      </c>
      <c r="AK64" s="10">
        <f t="shared" ref="AK64:AK77" si="55">P64+AJ64</f>
        <v>4</v>
      </c>
      <c r="AL64" s="10">
        <f t="shared" ref="AL64:AL77" si="56">Q64+AK64</f>
        <v>4</v>
      </c>
      <c r="AM64" s="10">
        <f t="shared" ref="AM64:AM77" si="57">R64+AL64</f>
        <v>4</v>
      </c>
      <c r="AN64" s="10">
        <f t="shared" ref="AN64:AN77" si="58">S64+AM64</f>
        <v>4</v>
      </c>
      <c r="AO64" s="10">
        <f t="shared" ref="AO64:AO77" si="59">T64+AN64</f>
        <v>4</v>
      </c>
      <c r="AP64" s="10">
        <f t="shared" ref="AP64:AP77" si="60">U64+AO64</f>
        <v>4</v>
      </c>
      <c r="AQ64" s="10">
        <f t="shared" ref="AQ64:AQ77" si="61">V64+AP64</f>
        <v>4</v>
      </c>
      <c r="AR64" s="10">
        <f t="shared" ref="AR64:AR77" si="62">W64+AQ64</f>
        <v>4</v>
      </c>
    </row>
    <row r="65" spans="1:44" x14ac:dyDescent="0.25">
      <c r="A65"/>
      <c r="B65" s="3">
        <v>4</v>
      </c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5">
        <f t="shared" si="42"/>
        <v>4</v>
      </c>
      <c r="Y65" s="6">
        <f t="shared" si="43"/>
        <v>4</v>
      </c>
      <c r="Z65" s="6">
        <f t="shared" si="44"/>
        <v>4</v>
      </c>
      <c r="AA65" s="6">
        <f t="shared" si="45"/>
        <v>4</v>
      </c>
      <c r="AB65" s="6">
        <f t="shared" si="46"/>
        <v>4</v>
      </c>
      <c r="AC65" s="6">
        <f t="shared" si="47"/>
        <v>4</v>
      </c>
      <c r="AD65" s="6">
        <f t="shared" si="48"/>
        <v>4</v>
      </c>
      <c r="AE65" s="6">
        <f t="shared" si="49"/>
        <v>4</v>
      </c>
      <c r="AF65" s="6">
        <f t="shared" si="50"/>
        <v>4</v>
      </c>
      <c r="AG65" s="6">
        <f t="shared" si="51"/>
        <v>4</v>
      </c>
      <c r="AH65" s="6">
        <f t="shared" si="52"/>
        <v>4</v>
      </c>
      <c r="AI65" s="6">
        <f t="shared" si="53"/>
        <v>4</v>
      </c>
      <c r="AJ65" s="6">
        <f t="shared" si="54"/>
        <v>4</v>
      </c>
      <c r="AK65" s="6">
        <f t="shared" si="55"/>
        <v>4</v>
      </c>
      <c r="AL65" s="6">
        <f t="shared" si="56"/>
        <v>4</v>
      </c>
      <c r="AM65" s="6">
        <f t="shared" si="57"/>
        <v>4</v>
      </c>
      <c r="AN65" s="6">
        <f t="shared" si="58"/>
        <v>4</v>
      </c>
      <c r="AO65" s="6">
        <f t="shared" si="59"/>
        <v>4</v>
      </c>
      <c r="AP65" s="6">
        <f t="shared" si="60"/>
        <v>4</v>
      </c>
      <c r="AQ65" s="6">
        <f t="shared" si="61"/>
        <v>4</v>
      </c>
      <c r="AR65" s="6">
        <f t="shared" si="62"/>
        <v>4</v>
      </c>
    </row>
    <row r="66" spans="1:44" x14ac:dyDescent="0.25">
      <c r="A66"/>
      <c r="B66" s="3">
        <v>4</v>
      </c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9">
        <f t="shared" si="42"/>
        <v>4</v>
      </c>
      <c r="Y66" s="10">
        <f t="shared" si="43"/>
        <v>4</v>
      </c>
      <c r="Z66" s="10">
        <f t="shared" si="44"/>
        <v>4</v>
      </c>
      <c r="AA66" s="10">
        <f t="shared" si="45"/>
        <v>4</v>
      </c>
      <c r="AB66" s="10">
        <f t="shared" si="46"/>
        <v>4</v>
      </c>
      <c r="AC66" s="10">
        <f t="shared" si="47"/>
        <v>4</v>
      </c>
      <c r="AD66" s="10">
        <f t="shared" si="48"/>
        <v>4</v>
      </c>
      <c r="AE66" s="10">
        <f t="shared" si="49"/>
        <v>4</v>
      </c>
      <c r="AF66" s="10">
        <f t="shared" si="50"/>
        <v>4</v>
      </c>
      <c r="AG66" s="10">
        <f t="shared" si="51"/>
        <v>4</v>
      </c>
      <c r="AH66" s="10">
        <f t="shared" si="52"/>
        <v>4</v>
      </c>
      <c r="AI66" s="10">
        <f t="shared" si="53"/>
        <v>4</v>
      </c>
      <c r="AJ66" s="10">
        <f t="shared" si="54"/>
        <v>4</v>
      </c>
      <c r="AK66" s="10">
        <f t="shared" si="55"/>
        <v>4</v>
      </c>
      <c r="AL66" s="10">
        <f t="shared" si="56"/>
        <v>4</v>
      </c>
      <c r="AM66" s="10">
        <f t="shared" si="57"/>
        <v>4</v>
      </c>
      <c r="AN66" s="10">
        <f t="shared" si="58"/>
        <v>4</v>
      </c>
      <c r="AO66" s="10">
        <f t="shared" si="59"/>
        <v>4</v>
      </c>
      <c r="AP66" s="10">
        <f t="shared" si="60"/>
        <v>4</v>
      </c>
      <c r="AQ66" s="10">
        <f t="shared" si="61"/>
        <v>4</v>
      </c>
      <c r="AR66" s="10">
        <f t="shared" si="62"/>
        <v>4</v>
      </c>
    </row>
    <row r="67" spans="1:44" x14ac:dyDescent="0.25">
      <c r="A67"/>
      <c r="B67" s="3">
        <v>4</v>
      </c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5">
        <f t="shared" si="42"/>
        <v>4</v>
      </c>
      <c r="Y67" s="6">
        <f t="shared" si="43"/>
        <v>4</v>
      </c>
      <c r="Z67" s="6">
        <f t="shared" si="44"/>
        <v>4</v>
      </c>
      <c r="AA67" s="6">
        <f t="shared" si="45"/>
        <v>4</v>
      </c>
      <c r="AB67" s="6">
        <f t="shared" si="46"/>
        <v>4</v>
      </c>
      <c r="AC67" s="6">
        <f t="shared" si="47"/>
        <v>4</v>
      </c>
      <c r="AD67" s="6">
        <f t="shared" si="48"/>
        <v>4</v>
      </c>
      <c r="AE67" s="6">
        <f t="shared" si="49"/>
        <v>4</v>
      </c>
      <c r="AF67" s="6">
        <f t="shared" si="50"/>
        <v>4</v>
      </c>
      <c r="AG67" s="6">
        <f t="shared" si="51"/>
        <v>4</v>
      </c>
      <c r="AH67" s="6">
        <f t="shared" si="52"/>
        <v>4</v>
      </c>
      <c r="AI67" s="6">
        <f t="shared" si="53"/>
        <v>4</v>
      </c>
      <c r="AJ67" s="6">
        <f t="shared" si="54"/>
        <v>4</v>
      </c>
      <c r="AK67" s="6">
        <f t="shared" si="55"/>
        <v>4</v>
      </c>
      <c r="AL67" s="6">
        <f t="shared" si="56"/>
        <v>4</v>
      </c>
      <c r="AM67" s="6">
        <f t="shared" si="57"/>
        <v>4</v>
      </c>
      <c r="AN67" s="6">
        <f t="shared" si="58"/>
        <v>4</v>
      </c>
      <c r="AO67" s="6">
        <f t="shared" si="59"/>
        <v>4</v>
      </c>
      <c r="AP67" s="6">
        <f t="shared" si="60"/>
        <v>4</v>
      </c>
      <c r="AQ67" s="6">
        <f t="shared" si="61"/>
        <v>4</v>
      </c>
      <c r="AR67" s="6">
        <f t="shared" si="62"/>
        <v>4</v>
      </c>
    </row>
    <row r="68" spans="1:44" x14ac:dyDescent="0.25">
      <c r="A68"/>
      <c r="B68" s="3">
        <v>4</v>
      </c>
      <c r="C68" s="8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9">
        <f t="shared" si="42"/>
        <v>4</v>
      </c>
      <c r="Y68" s="10">
        <f t="shared" si="43"/>
        <v>4</v>
      </c>
      <c r="Z68" s="10">
        <f t="shared" si="44"/>
        <v>4</v>
      </c>
      <c r="AA68" s="10">
        <f t="shared" si="45"/>
        <v>4</v>
      </c>
      <c r="AB68" s="10">
        <f t="shared" si="46"/>
        <v>4</v>
      </c>
      <c r="AC68" s="10">
        <f t="shared" si="47"/>
        <v>4</v>
      </c>
      <c r="AD68" s="10">
        <f t="shared" si="48"/>
        <v>4</v>
      </c>
      <c r="AE68" s="10">
        <f t="shared" si="49"/>
        <v>4</v>
      </c>
      <c r="AF68" s="10">
        <f t="shared" si="50"/>
        <v>4</v>
      </c>
      <c r="AG68" s="10">
        <f t="shared" si="51"/>
        <v>4</v>
      </c>
      <c r="AH68" s="10">
        <f t="shared" si="52"/>
        <v>4</v>
      </c>
      <c r="AI68" s="10">
        <f t="shared" si="53"/>
        <v>4</v>
      </c>
      <c r="AJ68" s="10">
        <f t="shared" si="54"/>
        <v>4</v>
      </c>
      <c r="AK68" s="10">
        <f t="shared" si="55"/>
        <v>4</v>
      </c>
      <c r="AL68" s="10">
        <f t="shared" si="56"/>
        <v>4</v>
      </c>
      <c r="AM68" s="10">
        <f t="shared" si="57"/>
        <v>4</v>
      </c>
      <c r="AN68" s="10">
        <f t="shared" si="58"/>
        <v>4</v>
      </c>
      <c r="AO68" s="10">
        <f t="shared" si="59"/>
        <v>4</v>
      </c>
      <c r="AP68" s="10">
        <f t="shared" si="60"/>
        <v>4</v>
      </c>
      <c r="AQ68" s="10">
        <f t="shared" si="61"/>
        <v>4</v>
      </c>
      <c r="AR68" s="10">
        <f t="shared" si="62"/>
        <v>4</v>
      </c>
    </row>
    <row r="69" spans="1:44" x14ac:dyDescent="0.25">
      <c r="A69"/>
      <c r="B69" s="3">
        <v>4</v>
      </c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5">
        <f t="shared" si="42"/>
        <v>4</v>
      </c>
      <c r="Y69" s="6">
        <f t="shared" si="43"/>
        <v>4</v>
      </c>
      <c r="Z69" s="6">
        <f t="shared" si="44"/>
        <v>4</v>
      </c>
      <c r="AA69" s="6">
        <f t="shared" si="45"/>
        <v>4</v>
      </c>
      <c r="AB69" s="6">
        <f t="shared" si="46"/>
        <v>4</v>
      </c>
      <c r="AC69" s="6">
        <f t="shared" si="47"/>
        <v>4</v>
      </c>
      <c r="AD69" s="6">
        <f t="shared" si="48"/>
        <v>4</v>
      </c>
      <c r="AE69" s="6">
        <f t="shared" si="49"/>
        <v>4</v>
      </c>
      <c r="AF69" s="6">
        <f t="shared" si="50"/>
        <v>4</v>
      </c>
      <c r="AG69" s="6">
        <f t="shared" si="51"/>
        <v>4</v>
      </c>
      <c r="AH69" s="6">
        <f t="shared" si="52"/>
        <v>4</v>
      </c>
      <c r="AI69" s="6">
        <f t="shared" si="53"/>
        <v>4</v>
      </c>
      <c r="AJ69" s="6">
        <f t="shared" si="54"/>
        <v>4</v>
      </c>
      <c r="AK69" s="6">
        <f t="shared" si="55"/>
        <v>4</v>
      </c>
      <c r="AL69" s="6">
        <f t="shared" si="56"/>
        <v>4</v>
      </c>
      <c r="AM69" s="6">
        <f t="shared" si="57"/>
        <v>4</v>
      </c>
      <c r="AN69" s="6">
        <f t="shared" si="58"/>
        <v>4</v>
      </c>
      <c r="AO69" s="6">
        <f t="shared" si="59"/>
        <v>4</v>
      </c>
      <c r="AP69" s="6">
        <f t="shared" si="60"/>
        <v>4</v>
      </c>
      <c r="AQ69" s="6">
        <f t="shared" si="61"/>
        <v>4</v>
      </c>
      <c r="AR69" s="6">
        <f t="shared" si="62"/>
        <v>4</v>
      </c>
    </row>
    <row r="70" spans="1:44" x14ac:dyDescent="0.25">
      <c r="A70"/>
      <c r="B70" s="3">
        <v>4</v>
      </c>
      <c r="C70" s="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9">
        <f t="shared" si="42"/>
        <v>4</v>
      </c>
      <c r="Y70" s="10">
        <f t="shared" si="43"/>
        <v>4</v>
      </c>
      <c r="Z70" s="10">
        <f t="shared" si="44"/>
        <v>4</v>
      </c>
      <c r="AA70" s="10">
        <f t="shared" si="45"/>
        <v>4</v>
      </c>
      <c r="AB70" s="10">
        <f t="shared" si="46"/>
        <v>4</v>
      </c>
      <c r="AC70" s="10">
        <f t="shared" si="47"/>
        <v>4</v>
      </c>
      <c r="AD70" s="10">
        <f t="shared" si="48"/>
        <v>4</v>
      </c>
      <c r="AE70" s="10">
        <f t="shared" si="49"/>
        <v>4</v>
      </c>
      <c r="AF70" s="10">
        <f t="shared" si="50"/>
        <v>4</v>
      </c>
      <c r="AG70" s="10">
        <f t="shared" si="51"/>
        <v>4</v>
      </c>
      <c r="AH70" s="10">
        <f t="shared" si="52"/>
        <v>4</v>
      </c>
      <c r="AI70" s="10">
        <f t="shared" si="53"/>
        <v>4</v>
      </c>
      <c r="AJ70" s="10">
        <f t="shared" si="54"/>
        <v>4</v>
      </c>
      <c r="AK70" s="10">
        <f t="shared" si="55"/>
        <v>4</v>
      </c>
      <c r="AL70" s="10">
        <f t="shared" si="56"/>
        <v>4</v>
      </c>
      <c r="AM70" s="10">
        <f t="shared" si="57"/>
        <v>4</v>
      </c>
      <c r="AN70" s="10">
        <f t="shared" si="58"/>
        <v>4</v>
      </c>
      <c r="AO70" s="10">
        <f t="shared" si="59"/>
        <v>4</v>
      </c>
      <c r="AP70" s="10">
        <f t="shared" si="60"/>
        <v>4</v>
      </c>
      <c r="AQ70" s="10">
        <f t="shared" si="61"/>
        <v>4</v>
      </c>
      <c r="AR70" s="10">
        <f t="shared" si="62"/>
        <v>4</v>
      </c>
    </row>
    <row r="71" spans="1:44" x14ac:dyDescent="0.25">
      <c r="A71"/>
      <c r="B71" s="3">
        <v>4</v>
      </c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5">
        <f t="shared" si="42"/>
        <v>4</v>
      </c>
      <c r="Y71" s="6">
        <f t="shared" si="43"/>
        <v>4</v>
      </c>
      <c r="Z71" s="6">
        <f t="shared" si="44"/>
        <v>4</v>
      </c>
      <c r="AA71" s="6">
        <f t="shared" si="45"/>
        <v>4</v>
      </c>
      <c r="AB71" s="6">
        <f t="shared" si="46"/>
        <v>4</v>
      </c>
      <c r="AC71" s="6">
        <f t="shared" si="47"/>
        <v>4</v>
      </c>
      <c r="AD71" s="6">
        <f t="shared" si="48"/>
        <v>4</v>
      </c>
      <c r="AE71" s="6">
        <f t="shared" si="49"/>
        <v>4</v>
      </c>
      <c r="AF71" s="6">
        <f t="shared" si="50"/>
        <v>4</v>
      </c>
      <c r="AG71" s="6">
        <f t="shared" si="51"/>
        <v>4</v>
      </c>
      <c r="AH71" s="6">
        <f t="shared" si="52"/>
        <v>4</v>
      </c>
      <c r="AI71" s="6">
        <f t="shared" si="53"/>
        <v>4</v>
      </c>
      <c r="AJ71" s="6">
        <f t="shared" si="54"/>
        <v>4</v>
      </c>
      <c r="AK71" s="6">
        <f t="shared" si="55"/>
        <v>4</v>
      </c>
      <c r="AL71" s="6">
        <f t="shared" si="56"/>
        <v>4</v>
      </c>
      <c r="AM71" s="6">
        <f t="shared" si="57"/>
        <v>4</v>
      </c>
      <c r="AN71" s="6">
        <f t="shared" si="58"/>
        <v>4</v>
      </c>
      <c r="AO71" s="6">
        <f t="shared" si="59"/>
        <v>4</v>
      </c>
      <c r="AP71" s="6">
        <f t="shared" si="60"/>
        <v>4</v>
      </c>
      <c r="AQ71" s="6">
        <f t="shared" si="61"/>
        <v>4</v>
      </c>
      <c r="AR71" s="6">
        <f t="shared" si="62"/>
        <v>4</v>
      </c>
    </row>
    <row r="72" spans="1:44" x14ac:dyDescent="0.25">
      <c r="A72"/>
      <c r="B72" s="3">
        <v>4</v>
      </c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9">
        <f t="shared" si="42"/>
        <v>4</v>
      </c>
      <c r="Y72" s="10">
        <f t="shared" si="43"/>
        <v>4</v>
      </c>
      <c r="Z72" s="10">
        <f t="shared" si="44"/>
        <v>4</v>
      </c>
      <c r="AA72" s="10">
        <f t="shared" si="45"/>
        <v>4</v>
      </c>
      <c r="AB72" s="10">
        <f t="shared" si="46"/>
        <v>4</v>
      </c>
      <c r="AC72" s="10">
        <f t="shared" si="47"/>
        <v>4</v>
      </c>
      <c r="AD72" s="10">
        <f t="shared" si="48"/>
        <v>4</v>
      </c>
      <c r="AE72" s="10">
        <f t="shared" si="49"/>
        <v>4</v>
      </c>
      <c r="AF72" s="10">
        <f t="shared" si="50"/>
        <v>4</v>
      </c>
      <c r="AG72" s="10">
        <f t="shared" si="51"/>
        <v>4</v>
      </c>
      <c r="AH72" s="10">
        <f t="shared" si="52"/>
        <v>4</v>
      </c>
      <c r="AI72" s="10">
        <f t="shared" si="53"/>
        <v>4</v>
      </c>
      <c r="AJ72" s="10">
        <f t="shared" si="54"/>
        <v>4</v>
      </c>
      <c r="AK72" s="10">
        <f t="shared" si="55"/>
        <v>4</v>
      </c>
      <c r="AL72" s="10">
        <f t="shared" si="56"/>
        <v>4</v>
      </c>
      <c r="AM72" s="10">
        <f t="shared" si="57"/>
        <v>4</v>
      </c>
      <c r="AN72" s="10">
        <f t="shared" si="58"/>
        <v>4</v>
      </c>
      <c r="AO72" s="10">
        <f t="shared" si="59"/>
        <v>4</v>
      </c>
      <c r="AP72" s="10">
        <f t="shared" si="60"/>
        <v>4</v>
      </c>
      <c r="AQ72" s="10">
        <f t="shared" si="61"/>
        <v>4</v>
      </c>
      <c r="AR72" s="10">
        <f t="shared" si="62"/>
        <v>4</v>
      </c>
    </row>
    <row r="73" spans="1:44" x14ac:dyDescent="0.25">
      <c r="A73"/>
      <c r="B73" s="3">
        <v>4</v>
      </c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5">
        <f t="shared" si="42"/>
        <v>4</v>
      </c>
      <c r="Y73" s="6">
        <f t="shared" si="43"/>
        <v>4</v>
      </c>
      <c r="Z73" s="6">
        <f t="shared" si="44"/>
        <v>4</v>
      </c>
      <c r="AA73" s="6">
        <f t="shared" si="45"/>
        <v>4</v>
      </c>
      <c r="AB73" s="6">
        <f t="shared" si="46"/>
        <v>4</v>
      </c>
      <c r="AC73" s="6">
        <f t="shared" si="47"/>
        <v>4</v>
      </c>
      <c r="AD73" s="6">
        <f t="shared" si="48"/>
        <v>4</v>
      </c>
      <c r="AE73" s="6">
        <f t="shared" si="49"/>
        <v>4</v>
      </c>
      <c r="AF73" s="6">
        <f t="shared" si="50"/>
        <v>4</v>
      </c>
      <c r="AG73" s="6">
        <f t="shared" si="51"/>
        <v>4</v>
      </c>
      <c r="AH73" s="6">
        <f t="shared" si="52"/>
        <v>4</v>
      </c>
      <c r="AI73" s="6">
        <f t="shared" si="53"/>
        <v>4</v>
      </c>
      <c r="AJ73" s="6">
        <f t="shared" si="54"/>
        <v>4</v>
      </c>
      <c r="AK73" s="6">
        <f t="shared" si="55"/>
        <v>4</v>
      </c>
      <c r="AL73" s="6">
        <f t="shared" si="56"/>
        <v>4</v>
      </c>
      <c r="AM73" s="6">
        <f t="shared" si="57"/>
        <v>4</v>
      </c>
      <c r="AN73" s="6">
        <f t="shared" si="58"/>
        <v>4</v>
      </c>
      <c r="AO73" s="6">
        <f t="shared" si="59"/>
        <v>4</v>
      </c>
      <c r="AP73" s="6">
        <f t="shared" si="60"/>
        <v>4</v>
      </c>
      <c r="AQ73" s="6">
        <f t="shared" si="61"/>
        <v>4</v>
      </c>
      <c r="AR73" s="6">
        <f t="shared" si="62"/>
        <v>4</v>
      </c>
    </row>
    <row r="74" spans="1:44" x14ac:dyDescent="0.25">
      <c r="A74" s="16"/>
      <c r="B74" s="3">
        <v>4</v>
      </c>
      <c r="C74" s="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9">
        <f t="shared" si="42"/>
        <v>4</v>
      </c>
      <c r="Y74" s="10">
        <f t="shared" si="43"/>
        <v>4</v>
      </c>
      <c r="Z74" s="10">
        <f t="shared" si="44"/>
        <v>4</v>
      </c>
      <c r="AA74" s="10">
        <f t="shared" si="45"/>
        <v>4</v>
      </c>
      <c r="AB74" s="10">
        <f t="shared" si="46"/>
        <v>4</v>
      </c>
      <c r="AC74" s="10">
        <f t="shared" si="47"/>
        <v>4</v>
      </c>
      <c r="AD74" s="10">
        <f t="shared" si="48"/>
        <v>4</v>
      </c>
      <c r="AE74" s="10">
        <f t="shared" si="49"/>
        <v>4</v>
      </c>
      <c r="AF74" s="10">
        <f t="shared" si="50"/>
        <v>4</v>
      </c>
      <c r="AG74" s="10">
        <f t="shared" si="51"/>
        <v>4</v>
      </c>
      <c r="AH74" s="10">
        <f t="shared" si="52"/>
        <v>4</v>
      </c>
      <c r="AI74" s="10">
        <f t="shared" si="53"/>
        <v>4</v>
      </c>
      <c r="AJ74" s="10">
        <f t="shared" si="54"/>
        <v>4</v>
      </c>
      <c r="AK74" s="10">
        <f t="shared" si="55"/>
        <v>4</v>
      </c>
      <c r="AL74" s="10">
        <f t="shared" si="56"/>
        <v>4</v>
      </c>
      <c r="AM74" s="10">
        <f t="shared" si="57"/>
        <v>4</v>
      </c>
      <c r="AN74" s="10">
        <f t="shared" si="58"/>
        <v>4</v>
      </c>
      <c r="AO74" s="10">
        <f t="shared" si="59"/>
        <v>4</v>
      </c>
      <c r="AP74" s="10">
        <f t="shared" si="60"/>
        <v>4</v>
      </c>
      <c r="AQ74" s="10">
        <f t="shared" si="61"/>
        <v>4</v>
      </c>
      <c r="AR74" s="10">
        <f t="shared" si="62"/>
        <v>4</v>
      </c>
    </row>
    <row r="75" spans="1:44" x14ac:dyDescent="0.25">
      <c r="B75" s="3">
        <v>4</v>
      </c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5">
        <f t="shared" si="42"/>
        <v>4</v>
      </c>
      <c r="Y75" s="6">
        <f t="shared" si="43"/>
        <v>4</v>
      </c>
      <c r="Z75" s="6">
        <f t="shared" si="44"/>
        <v>4</v>
      </c>
      <c r="AA75" s="6">
        <f t="shared" si="45"/>
        <v>4</v>
      </c>
      <c r="AB75" s="6">
        <f t="shared" si="46"/>
        <v>4</v>
      </c>
      <c r="AC75" s="6">
        <f t="shared" si="47"/>
        <v>4</v>
      </c>
      <c r="AD75" s="6">
        <f t="shared" si="48"/>
        <v>4</v>
      </c>
      <c r="AE75" s="6">
        <f t="shared" si="49"/>
        <v>4</v>
      </c>
      <c r="AF75" s="6">
        <f t="shared" si="50"/>
        <v>4</v>
      </c>
      <c r="AG75" s="6">
        <f t="shared" si="51"/>
        <v>4</v>
      </c>
      <c r="AH75" s="6">
        <f t="shared" si="52"/>
        <v>4</v>
      </c>
      <c r="AI75" s="6">
        <f t="shared" si="53"/>
        <v>4</v>
      </c>
      <c r="AJ75" s="6">
        <f t="shared" si="54"/>
        <v>4</v>
      </c>
      <c r="AK75" s="6">
        <f t="shared" si="55"/>
        <v>4</v>
      </c>
      <c r="AL75" s="6">
        <f t="shared" si="56"/>
        <v>4</v>
      </c>
      <c r="AM75" s="6">
        <f t="shared" si="57"/>
        <v>4</v>
      </c>
      <c r="AN75" s="6">
        <f t="shared" si="58"/>
        <v>4</v>
      </c>
      <c r="AO75" s="6">
        <f t="shared" si="59"/>
        <v>4</v>
      </c>
      <c r="AP75" s="6">
        <f t="shared" si="60"/>
        <v>4</v>
      </c>
      <c r="AQ75" s="6">
        <f t="shared" si="61"/>
        <v>4</v>
      </c>
      <c r="AR75" s="6">
        <f t="shared" si="62"/>
        <v>4</v>
      </c>
    </row>
    <row r="76" spans="1:44" x14ac:dyDescent="0.25">
      <c r="A76" s="16"/>
      <c r="B76" s="3">
        <v>4</v>
      </c>
      <c r="C76" s="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9">
        <f t="shared" si="42"/>
        <v>4</v>
      </c>
      <c r="Y76" s="10">
        <f t="shared" si="43"/>
        <v>4</v>
      </c>
      <c r="Z76" s="10">
        <f t="shared" si="44"/>
        <v>4</v>
      </c>
      <c r="AA76" s="10">
        <f t="shared" si="45"/>
        <v>4</v>
      </c>
      <c r="AB76" s="10">
        <f t="shared" si="46"/>
        <v>4</v>
      </c>
      <c r="AC76" s="10">
        <f t="shared" si="47"/>
        <v>4</v>
      </c>
      <c r="AD76" s="10">
        <f t="shared" si="48"/>
        <v>4</v>
      </c>
      <c r="AE76" s="10">
        <f t="shared" si="49"/>
        <v>4</v>
      </c>
      <c r="AF76" s="10">
        <f t="shared" si="50"/>
        <v>4</v>
      </c>
      <c r="AG76" s="10">
        <f t="shared" si="51"/>
        <v>4</v>
      </c>
      <c r="AH76" s="10">
        <f t="shared" si="52"/>
        <v>4</v>
      </c>
      <c r="AI76" s="10">
        <f t="shared" si="53"/>
        <v>4</v>
      </c>
      <c r="AJ76" s="10">
        <f t="shared" si="54"/>
        <v>4</v>
      </c>
      <c r="AK76" s="10">
        <f t="shared" si="55"/>
        <v>4</v>
      </c>
      <c r="AL76" s="10">
        <f t="shared" si="56"/>
        <v>4</v>
      </c>
      <c r="AM76" s="10">
        <f t="shared" si="57"/>
        <v>4</v>
      </c>
      <c r="AN76" s="10">
        <f t="shared" si="58"/>
        <v>4</v>
      </c>
      <c r="AO76" s="10">
        <f t="shared" si="59"/>
        <v>4</v>
      </c>
      <c r="AP76" s="10">
        <f t="shared" si="60"/>
        <v>4</v>
      </c>
      <c r="AQ76" s="10">
        <f t="shared" si="61"/>
        <v>4</v>
      </c>
      <c r="AR76" s="10">
        <f t="shared" si="62"/>
        <v>4</v>
      </c>
    </row>
    <row r="77" spans="1:44" x14ac:dyDescent="0.25">
      <c r="B77" s="3">
        <v>4</v>
      </c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5">
        <f t="shared" si="42"/>
        <v>4</v>
      </c>
      <c r="Y77" s="6">
        <f t="shared" si="43"/>
        <v>4</v>
      </c>
      <c r="Z77" s="6">
        <f t="shared" si="44"/>
        <v>4</v>
      </c>
      <c r="AA77" s="6">
        <f t="shared" si="45"/>
        <v>4</v>
      </c>
      <c r="AB77" s="6">
        <f t="shared" si="46"/>
        <v>4</v>
      </c>
      <c r="AC77" s="6">
        <f t="shared" si="47"/>
        <v>4</v>
      </c>
      <c r="AD77" s="6">
        <f t="shared" si="48"/>
        <v>4</v>
      </c>
      <c r="AE77" s="6">
        <f t="shared" si="49"/>
        <v>4</v>
      </c>
      <c r="AF77" s="6">
        <f t="shared" si="50"/>
        <v>4</v>
      </c>
      <c r="AG77" s="6">
        <f t="shared" si="51"/>
        <v>4</v>
      </c>
      <c r="AH77" s="6">
        <f t="shared" si="52"/>
        <v>4</v>
      </c>
      <c r="AI77" s="6">
        <f t="shared" si="53"/>
        <v>4</v>
      </c>
      <c r="AJ77" s="6">
        <f t="shared" si="54"/>
        <v>4</v>
      </c>
      <c r="AK77" s="6">
        <f t="shared" si="55"/>
        <v>4</v>
      </c>
      <c r="AL77" s="6">
        <f t="shared" si="56"/>
        <v>4</v>
      </c>
      <c r="AM77" s="6">
        <f t="shared" si="57"/>
        <v>4</v>
      </c>
      <c r="AN77" s="6">
        <f t="shared" si="58"/>
        <v>4</v>
      </c>
      <c r="AO77" s="6">
        <f t="shared" si="59"/>
        <v>4</v>
      </c>
      <c r="AP77" s="6">
        <f t="shared" si="60"/>
        <v>4</v>
      </c>
      <c r="AQ77" s="6">
        <f t="shared" si="61"/>
        <v>4</v>
      </c>
      <c r="AR77" s="6">
        <f t="shared" si="62"/>
        <v>4</v>
      </c>
    </row>
  </sheetData>
  <sortState ref="A3:A50">
    <sortCondition ref="A3:A50"/>
  </sortState>
  <mergeCells count="2">
    <mergeCell ref="C1:W1"/>
    <mergeCell ref="X1:AL1"/>
  </mergeCells>
  <pageMargins left="0.25" right="0.25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W. Anderson</dc:creator>
  <cp:lastModifiedBy>CSSE Department</cp:lastModifiedBy>
  <cp:lastPrinted>2014-05-16T01:45:46Z</cp:lastPrinted>
  <dcterms:created xsi:type="dcterms:W3CDTF">2009-04-07T14:08:42Z</dcterms:created>
  <dcterms:modified xsi:type="dcterms:W3CDTF">2015-09-17T17:54:29Z</dcterms:modified>
</cp:coreProperties>
</file>