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ko\Desktop\"/>
    </mc:Choice>
  </mc:AlternateContent>
  <xr:revisionPtr revIDLastSave="0" documentId="13_ncr:1_{815FC0E5-5C0A-4414-9E39-7B02BB8553D9}" xr6:coauthVersionLast="40" xr6:coauthVersionMax="40" xr10:uidLastSave="{00000000-0000-0000-0000-000000000000}"/>
  <bookViews>
    <workbookView xWindow="-108" yWindow="-108" windowWidth="23256" windowHeight="12576" xr2:uid="{E2EF2B11-18AB-489D-B137-9E5428E4F367}"/>
  </bookViews>
  <sheets>
    <sheet name="Tabelle1" sheetId="1" r:id="rId1"/>
  </sheets>
  <definedNames>
    <definedName name="_xlchart.v1.0" hidden="1">Tabelle1!$A$1:$A$959</definedName>
    <definedName name="_xlchart.v1.1" hidden="1">Tabelle1!$R$1:$R$1061</definedName>
    <definedName name="_xlchart.v1.2" hidden="1">Tabelle1!$R$1:$R$1061</definedName>
    <definedName name="_xlchart.v1.3" hidden="1">Tabelle1!$J$1:$J$1061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L2" i="1"/>
  <c r="C2" i="1"/>
</calcChain>
</file>

<file path=xl/sharedStrings.xml><?xml version="1.0" encoding="utf-8"?>
<sst xmlns="http://schemas.openxmlformats.org/spreadsheetml/2006/main" count="3" uniqueCount="1">
  <si>
    <t>Mittelwert: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</si>
</sst>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PWM 100</a:t>
            </a:r>
          </a:p>
        </c:rich>
      </c:tx>
      <c:layout>
        <c:manualLayout>
          <c:xMode val="edge"/>
          <c:yMode val="edge"/>
          <c:x val="0.38987489063867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Tabelle1!$A$1:$A$959</c:f>
              <c:numCache>
                <c:formatCode>General</c:formatCode>
                <c:ptCount val="959"/>
                <c:pt idx="0">
                  <c:v>3.6619999999999999E-3</c:v>
                </c:pt>
                <c:pt idx="1">
                  <c:v>3.6619999999999999E-3</c:v>
                </c:pt>
                <c:pt idx="2">
                  <c:v>3.6619999999999999E-3</c:v>
                </c:pt>
                <c:pt idx="3">
                  <c:v>3.6619999999999999E-3</c:v>
                </c:pt>
                <c:pt idx="4">
                  <c:v>3.6619999999999999E-3</c:v>
                </c:pt>
                <c:pt idx="5">
                  <c:v>3.6619999999999999E-3</c:v>
                </c:pt>
                <c:pt idx="6">
                  <c:v>3.6619999999999999E-3</c:v>
                </c:pt>
                <c:pt idx="7">
                  <c:v>3.6619999999999999E-3</c:v>
                </c:pt>
                <c:pt idx="8">
                  <c:v>3.6619999999999999E-3</c:v>
                </c:pt>
                <c:pt idx="9">
                  <c:v>3.6619999999999999E-3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4.4010000000000004E-3</c:v>
                </c:pt>
                <c:pt idx="16">
                  <c:v>5.1399999999999996E-3</c:v>
                </c:pt>
                <c:pt idx="17">
                  <c:v>6.2230000000000002E-3</c:v>
                </c:pt>
                <c:pt idx="18">
                  <c:v>7.8569999999999994E-3</c:v>
                </c:pt>
                <c:pt idx="19">
                  <c:v>1.0652E-2</c:v>
                </c:pt>
                <c:pt idx="20">
                  <c:v>1.6711E-2</c:v>
                </c:pt>
                <c:pt idx="21">
                  <c:v>3.8059000000000003E-2</c:v>
                </c:pt>
                <c:pt idx="22">
                  <c:v>0.15768699999999999</c:v>
                </c:pt>
                <c:pt idx="23">
                  <c:v>0.20356199999999999</c:v>
                </c:pt>
                <c:pt idx="24">
                  <c:v>0.247423</c:v>
                </c:pt>
                <c:pt idx="25">
                  <c:v>0.230991</c:v>
                </c:pt>
                <c:pt idx="26">
                  <c:v>0.24390200000000001</c:v>
                </c:pt>
                <c:pt idx="27">
                  <c:v>0.29020600000000002</c:v>
                </c:pt>
                <c:pt idx="28">
                  <c:v>0.27617999999999998</c:v>
                </c:pt>
                <c:pt idx="29">
                  <c:v>0.29020600000000002</c:v>
                </c:pt>
                <c:pt idx="30">
                  <c:v>0.351906</c:v>
                </c:pt>
                <c:pt idx="31">
                  <c:v>0.37209300000000001</c:v>
                </c:pt>
                <c:pt idx="32">
                  <c:v>0.40200999999999998</c:v>
                </c:pt>
                <c:pt idx="33">
                  <c:v>0.43715799999999999</c:v>
                </c:pt>
                <c:pt idx="34">
                  <c:v>0.461538</c:v>
                </c:pt>
                <c:pt idx="35">
                  <c:v>0.40677999999999997</c:v>
                </c:pt>
                <c:pt idx="36">
                  <c:v>0.39735100000000001</c:v>
                </c:pt>
                <c:pt idx="37">
                  <c:v>0.40336100000000003</c:v>
                </c:pt>
                <c:pt idx="38">
                  <c:v>0.39344299999999999</c:v>
                </c:pt>
                <c:pt idx="39">
                  <c:v>0.40133799999999997</c:v>
                </c:pt>
                <c:pt idx="40">
                  <c:v>0.45714300000000002</c:v>
                </c:pt>
                <c:pt idx="41">
                  <c:v>0.47808800000000001</c:v>
                </c:pt>
                <c:pt idx="42">
                  <c:v>0.46421699999999999</c:v>
                </c:pt>
                <c:pt idx="43">
                  <c:v>0.53811699999999996</c:v>
                </c:pt>
                <c:pt idx="44">
                  <c:v>0.56872</c:v>
                </c:pt>
                <c:pt idx="45">
                  <c:v>0.67988700000000002</c:v>
                </c:pt>
                <c:pt idx="46">
                  <c:v>0.58823499999999995</c:v>
                </c:pt>
                <c:pt idx="47">
                  <c:v>0.56074800000000002</c:v>
                </c:pt>
                <c:pt idx="48">
                  <c:v>0.56074800000000002</c:v>
                </c:pt>
                <c:pt idx="49">
                  <c:v>0.56074800000000002</c:v>
                </c:pt>
                <c:pt idx="50">
                  <c:v>0.58111400000000002</c:v>
                </c:pt>
                <c:pt idx="51">
                  <c:v>0.50632900000000003</c:v>
                </c:pt>
                <c:pt idx="52">
                  <c:v>0.475248</c:v>
                </c:pt>
                <c:pt idx="53">
                  <c:v>0.42477900000000002</c:v>
                </c:pt>
                <c:pt idx="54">
                  <c:v>0.41958000000000001</c:v>
                </c:pt>
                <c:pt idx="55">
                  <c:v>0.42105300000000001</c:v>
                </c:pt>
                <c:pt idx="56">
                  <c:v>0.37676599999999999</c:v>
                </c:pt>
                <c:pt idx="57">
                  <c:v>0.36363600000000001</c:v>
                </c:pt>
                <c:pt idx="58">
                  <c:v>0.36529699999999998</c:v>
                </c:pt>
                <c:pt idx="59">
                  <c:v>0.360902</c:v>
                </c:pt>
                <c:pt idx="60">
                  <c:v>0.35928100000000002</c:v>
                </c:pt>
                <c:pt idx="61">
                  <c:v>0.35346100000000003</c:v>
                </c:pt>
                <c:pt idx="62">
                  <c:v>0.34732299999999999</c:v>
                </c:pt>
                <c:pt idx="63">
                  <c:v>0.34236800000000001</c:v>
                </c:pt>
                <c:pt idx="64">
                  <c:v>0.34334799999999999</c:v>
                </c:pt>
                <c:pt idx="65">
                  <c:v>0.38585199999999997</c:v>
                </c:pt>
                <c:pt idx="66">
                  <c:v>0.39279900000000001</c:v>
                </c:pt>
                <c:pt idx="67">
                  <c:v>0.39933400000000002</c:v>
                </c:pt>
                <c:pt idx="68">
                  <c:v>0.40540500000000002</c:v>
                </c:pt>
                <c:pt idx="69">
                  <c:v>0.40336100000000003</c:v>
                </c:pt>
                <c:pt idx="70">
                  <c:v>0.40066800000000002</c:v>
                </c:pt>
                <c:pt idx="71">
                  <c:v>0.408163</c:v>
                </c:pt>
                <c:pt idx="72">
                  <c:v>0.40677999999999997</c:v>
                </c:pt>
                <c:pt idx="73">
                  <c:v>0.36144599999999999</c:v>
                </c:pt>
                <c:pt idx="74">
                  <c:v>0.35398200000000002</c:v>
                </c:pt>
                <c:pt idx="75">
                  <c:v>0.351906</c:v>
                </c:pt>
                <c:pt idx="76">
                  <c:v>0.35139100000000001</c:v>
                </c:pt>
                <c:pt idx="77">
                  <c:v>0.35608299999999998</c:v>
                </c:pt>
                <c:pt idx="78">
                  <c:v>0.36418800000000001</c:v>
                </c:pt>
                <c:pt idx="79">
                  <c:v>0.36641200000000002</c:v>
                </c:pt>
                <c:pt idx="80">
                  <c:v>0.37094300000000002</c:v>
                </c:pt>
                <c:pt idx="81">
                  <c:v>0.37094300000000002</c:v>
                </c:pt>
                <c:pt idx="82">
                  <c:v>0.36418800000000001</c:v>
                </c:pt>
                <c:pt idx="83">
                  <c:v>0.36697200000000002</c:v>
                </c:pt>
                <c:pt idx="84">
                  <c:v>0.41958000000000001</c:v>
                </c:pt>
                <c:pt idx="85">
                  <c:v>0.426288</c:v>
                </c:pt>
                <c:pt idx="86">
                  <c:v>0.37676599999999999</c:v>
                </c:pt>
                <c:pt idx="87">
                  <c:v>0.41379300000000002</c:v>
                </c:pt>
                <c:pt idx="88">
                  <c:v>0.42031499999999999</c:v>
                </c:pt>
                <c:pt idx="89">
                  <c:v>0.47337299999999999</c:v>
                </c:pt>
                <c:pt idx="90">
                  <c:v>0.50314499999999995</c:v>
                </c:pt>
                <c:pt idx="91">
                  <c:v>0.496894</c:v>
                </c:pt>
                <c:pt idx="92">
                  <c:v>0.484848</c:v>
                </c:pt>
                <c:pt idx="93">
                  <c:v>0.48582999999999998</c:v>
                </c:pt>
                <c:pt idx="94">
                  <c:v>0.67605599999999999</c:v>
                </c:pt>
                <c:pt idx="95">
                  <c:v>0.59850400000000004</c:v>
                </c:pt>
                <c:pt idx="96">
                  <c:v>0.58111400000000002</c:v>
                </c:pt>
                <c:pt idx="97">
                  <c:v>0.50420200000000004</c:v>
                </c:pt>
                <c:pt idx="98">
                  <c:v>0.45454499999999998</c:v>
                </c:pt>
                <c:pt idx="99">
                  <c:v>0.43715799999999999</c:v>
                </c:pt>
                <c:pt idx="100">
                  <c:v>0.38523299999999999</c:v>
                </c:pt>
                <c:pt idx="101">
                  <c:v>0.37617600000000001</c:v>
                </c:pt>
                <c:pt idx="102">
                  <c:v>0.28469800000000001</c:v>
                </c:pt>
                <c:pt idx="103">
                  <c:v>0.27810000000000001</c:v>
                </c:pt>
                <c:pt idx="104">
                  <c:v>0.27810000000000001</c:v>
                </c:pt>
                <c:pt idx="105">
                  <c:v>0.28268599999999999</c:v>
                </c:pt>
                <c:pt idx="106">
                  <c:v>0.29520299999999999</c:v>
                </c:pt>
                <c:pt idx="107">
                  <c:v>0.33195000000000002</c:v>
                </c:pt>
                <c:pt idx="108">
                  <c:v>0.34090900000000002</c:v>
                </c:pt>
                <c:pt idx="109">
                  <c:v>0.38034899999999999</c:v>
                </c:pt>
                <c:pt idx="110">
                  <c:v>0.49896000000000001</c:v>
                </c:pt>
                <c:pt idx="111">
                  <c:v>0.48979600000000001</c:v>
                </c:pt>
                <c:pt idx="112">
                  <c:v>0.55684500000000003</c:v>
                </c:pt>
                <c:pt idx="113">
                  <c:v>0.54669699999999999</c:v>
                </c:pt>
                <c:pt idx="114">
                  <c:v>0.53452100000000002</c:v>
                </c:pt>
                <c:pt idx="115">
                  <c:v>0.46601900000000002</c:v>
                </c:pt>
                <c:pt idx="116">
                  <c:v>0.44609700000000002</c:v>
                </c:pt>
                <c:pt idx="117">
                  <c:v>0.35503000000000001</c:v>
                </c:pt>
                <c:pt idx="118">
                  <c:v>0.38216600000000001</c:v>
                </c:pt>
                <c:pt idx="119">
                  <c:v>0.39538699999999999</c:v>
                </c:pt>
                <c:pt idx="120">
                  <c:v>0.36418800000000001</c:v>
                </c:pt>
                <c:pt idx="121">
                  <c:v>0.40268500000000002</c:v>
                </c:pt>
                <c:pt idx="122">
                  <c:v>0.42105300000000001</c:v>
                </c:pt>
                <c:pt idx="123">
                  <c:v>0.42031499999999999</c:v>
                </c:pt>
                <c:pt idx="124">
                  <c:v>0.42253499999999999</c:v>
                </c:pt>
                <c:pt idx="125">
                  <c:v>0.57554000000000005</c:v>
                </c:pt>
                <c:pt idx="126">
                  <c:v>0.49896000000000001</c:v>
                </c:pt>
                <c:pt idx="127">
                  <c:v>0.48582999999999998</c:v>
                </c:pt>
                <c:pt idx="128">
                  <c:v>0.54054100000000005</c:v>
                </c:pt>
                <c:pt idx="129">
                  <c:v>0.46421699999999999</c:v>
                </c:pt>
                <c:pt idx="130">
                  <c:v>0.43321300000000001</c:v>
                </c:pt>
                <c:pt idx="131">
                  <c:v>0.42857099999999998</c:v>
                </c:pt>
                <c:pt idx="132">
                  <c:v>0.42105300000000001</c:v>
                </c:pt>
                <c:pt idx="133">
                  <c:v>0.41095900000000002</c:v>
                </c:pt>
                <c:pt idx="134">
                  <c:v>0.27428599999999997</c:v>
                </c:pt>
                <c:pt idx="135">
                  <c:v>0.275229</c:v>
                </c:pt>
                <c:pt idx="136">
                  <c:v>0.25778699999999999</c:v>
                </c:pt>
                <c:pt idx="137">
                  <c:v>0.25917899999999999</c:v>
                </c:pt>
                <c:pt idx="138">
                  <c:v>0.26431700000000002</c:v>
                </c:pt>
                <c:pt idx="139">
                  <c:v>0.26373600000000003</c:v>
                </c:pt>
                <c:pt idx="140">
                  <c:v>0.28985499999999997</c:v>
                </c:pt>
                <c:pt idx="141">
                  <c:v>0.27057500000000001</c:v>
                </c:pt>
                <c:pt idx="142">
                  <c:v>0.394737</c:v>
                </c:pt>
                <c:pt idx="143">
                  <c:v>0.38095200000000001</c:v>
                </c:pt>
                <c:pt idx="144">
                  <c:v>0.37854900000000002</c:v>
                </c:pt>
                <c:pt idx="145">
                  <c:v>0.38400000000000001</c:v>
                </c:pt>
                <c:pt idx="146">
                  <c:v>0.43087999999999999</c:v>
                </c:pt>
                <c:pt idx="147">
                  <c:v>0.44444400000000001</c:v>
                </c:pt>
                <c:pt idx="148">
                  <c:v>0.44526900000000003</c:v>
                </c:pt>
                <c:pt idx="149">
                  <c:v>0.36418800000000001</c:v>
                </c:pt>
                <c:pt idx="150">
                  <c:v>0.41095900000000002</c:v>
                </c:pt>
                <c:pt idx="151">
                  <c:v>0.43795600000000001</c:v>
                </c:pt>
                <c:pt idx="152">
                  <c:v>0.43399599999999999</c:v>
                </c:pt>
                <c:pt idx="153">
                  <c:v>0.426288</c:v>
                </c:pt>
                <c:pt idx="154">
                  <c:v>0.429338</c:v>
                </c:pt>
                <c:pt idx="155">
                  <c:v>0.43010799999999999</c:v>
                </c:pt>
                <c:pt idx="156">
                  <c:v>0.42780699999999999</c:v>
                </c:pt>
                <c:pt idx="157">
                  <c:v>0.54298599999999997</c:v>
                </c:pt>
                <c:pt idx="158">
                  <c:v>0.469667</c:v>
                </c:pt>
                <c:pt idx="159">
                  <c:v>0.52173899999999995</c:v>
                </c:pt>
                <c:pt idx="160">
                  <c:v>0.53452100000000002</c:v>
                </c:pt>
                <c:pt idx="161">
                  <c:v>0.52516399999999996</c:v>
                </c:pt>
                <c:pt idx="162">
                  <c:v>0.43956000000000001</c:v>
                </c:pt>
                <c:pt idx="163">
                  <c:v>0.43087999999999999</c:v>
                </c:pt>
                <c:pt idx="164">
                  <c:v>0.38277499999999998</c:v>
                </c:pt>
                <c:pt idx="165">
                  <c:v>0.338505</c:v>
                </c:pt>
                <c:pt idx="166">
                  <c:v>0.33660600000000002</c:v>
                </c:pt>
                <c:pt idx="167">
                  <c:v>0.30303000000000002</c:v>
                </c:pt>
                <c:pt idx="168">
                  <c:v>0.30303000000000002</c:v>
                </c:pt>
                <c:pt idx="169">
                  <c:v>0.305344</c:v>
                </c:pt>
                <c:pt idx="170">
                  <c:v>0.34934500000000002</c:v>
                </c:pt>
                <c:pt idx="171">
                  <c:v>0.34883700000000001</c:v>
                </c:pt>
                <c:pt idx="172">
                  <c:v>0.34632000000000002</c:v>
                </c:pt>
                <c:pt idx="173">
                  <c:v>0.38216600000000001</c:v>
                </c:pt>
                <c:pt idx="174">
                  <c:v>0.43557200000000001</c:v>
                </c:pt>
                <c:pt idx="175">
                  <c:v>0.44198900000000002</c:v>
                </c:pt>
                <c:pt idx="176">
                  <c:v>0.43399599999999999</c:v>
                </c:pt>
                <c:pt idx="177">
                  <c:v>0.49896000000000001</c:v>
                </c:pt>
                <c:pt idx="178">
                  <c:v>0.43715799999999999</c:v>
                </c:pt>
                <c:pt idx="179">
                  <c:v>0.42553200000000002</c:v>
                </c:pt>
                <c:pt idx="180">
                  <c:v>0.38095200000000001</c:v>
                </c:pt>
                <c:pt idx="181">
                  <c:v>0.37795299999999998</c:v>
                </c:pt>
                <c:pt idx="182">
                  <c:v>0.338505</c:v>
                </c:pt>
                <c:pt idx="183">
                  <c:v>0.33287099999999997</c:v>
                </c:pt>
                <c:pt idx="184">
                  <c:v>0.33519599999999999</c:v>
                </c:pt>
                <c:pt idx="185">
                  <c:v>0.30264799999999997</c:v>
                </c:pt>
                <c:pt idx="186">
                  <c:v>0.32388699999999998</c:v>
                </c:pt>
                <c:pt idx="187">
                  <c:v>0.334262</c:v>
                </c:pt>
                <c:pt idx="188">
                  <c:v>0.37209300000000001</c:v>
                </c:pt>
                <c:pt idx="189">
                  <c:v>0.36253800000000003</c:v>
                </c:pt>
                <c:pt idx="190">
                  <c:v>0.35555599999999998</c:v>
                </c:pt>
                <c:pt idx="191">
                  <c:v>0.358209</c:v>
                </c:pt>
                <c:pt idx="192">
                  <c:v>0.35450500000000001</c:v>
                </c:pt>
                <c:pt idx="193">
                  <c:v>0.32258100000000001</c:v>
                </c:pt>
                <c:pt idx="194">
                  <c:v>0.29304000000000002</c:v>
                </c:pt>
                <c:pt idx="195">
                  <c:v>0.28639599999999998</c:v>
                </c:pt>
                <c:pt idx="196">
                  <c:v>0.31088100000000002</c:v>
                </c:pt>
                <c:pt idx="197">
                  <c:v>0.32831700000000003</c:v>
                </c:pt>
                <c:pt idx="198">
                  <c:v>0.33519599999999999</c:v>
                </c:pt>
                <c:pt idx="199">
                  <c:v>0.334262</c:v>
                </c:pt>
                <c:pt idx="200">
                  <c:v>0.33379700000000001</c:v>
                </c:pt>
                <c:pt idx="201">
                  <c:v>0.375</c:v>
                </c:pt>
                <c:pt idx="202">
                  <c:v>0.35767500000000002</c:v>
                </c:pt>
                <c:pt idx="203">
                  <c:v>0.351906</c:v>
                </c:pt>
                <c:pt idx="204">
                  <c:v>0.31788100000000002</c:v>
                </c:pt>
                <c:pt idx="205">
                  <c:v>0.305344</c:v>
                </c:pt>
                <c:pt idx="206">
                  <c:v>0.27460000000000001</c:v>
                </c:pt>
                <c:pt idx="207">
                  <c:v>0.275229</c:v>
                </c:pt>
                <c:pt idx="208">
                  <c:v>0.29850700000000002</c:v>
                </c:pt>
                <c:pt idx="209">
                  <c:v>0.30418200000000001</c:v>
                </c:pt>
                <c:pt idx="210">
                  <c:v>0.34934500000000002</c:v>
                </c:pt>
                <c:pt idx="211">
                  <c:v>0.36697200000000002</c:v>
                </c:pt>
                <c:pt idx="212">
                  <c:v>0.37036999999999998</c:v>
                </c:pt>
                <c:pt idx="213">
                  <c:v>0.43010799999999999</c:v>
                </c:pt>
                <c:pt idx="214">
                  <c:v>0.52516399999999996</c:v>
                </c:pt>
                <c:pt idx="215">
                  <c:v>0.52863400000000005</c:v>
                </c:pt>
                <c:pt idx="216">
                  <c:v>0.56337999999999999</c:v>
                </c:pt>
                <c:pt idx="217">
                  <c:v>0.56074800000000002</c:v>
                </c:pt>
                <c:pt idx="218">
                  <c:v>0.44280399999999998</c:v>
                </c:pt>
                <c:pt idx="219">
                  <c:v>0.41308099999999998</c:v>
                </c:pt>
                <c:pt idx="220">
                  <c:v>0.41025600000000001</c:v>
                </c:pt>
                <c:pt idx="221">
                  <c:v>0.35981999999999997</c:v>
                </c:pt>
                <c:pt idx="222">
                  <c:v>0.25751099999999999</c:v>
                </c:pt>
                <c:pt idx="223">
                  <c:v>0.25890000000000002</c:v>
                </c:pt>
                <c:pt idx="224">
                  <c:v>0.23622000000000001</c:v>
                </c:pt>
                <c:pt idx="225">
                  <c:v>0.23166</c:v>
                </c:pt>
                <c:pt idx="226">
                  <c:v>0.263158</c:v>
                </c:pt>
                <c:pt idx="227">
                  <c:v>0.27460000000000001</c:v>
                </c:pt>
                <c:pt idx="228">
                  <c:v>0.300375</c:v>
                </c:pt>
                <c:pt idx="229">
                  <c:v>0.30303000000000002</c:v>
                </c:pt>
                <c:pt idx="230">
                  <c:v>0.44609700000000002</c:v>
                </c:pt>
                <c:pt idx="231">
                  <c:v>0.43478299999999998</c:v>
                </c:pt>
                <c:pt idx="232">
                  <c:v>0.40404000000000001</c:v>
                </c:pt>
                <c:pt idx="233">
                  <c:v>0.39344299999999999</c:v>
                </c:pt>
                <c:pt idx="234">
                  <c:v>0.38897900000000002</c:v>
                </c:pt>
                <c:pt idx="235">
                  <c:v>0.38772200000000001</c:v>
                </c:pt>
                <c:pt idx="236">
                  <c:v>0.34042600000000001</c:v>
                </c:pt>
                <c:pt idx="237">
                  <c:v>0.28103</c:v>
                </c:pt>
                <c:pt idx="238">
                  <c:v>0.279395</c:v>
                </c:pt>
                <c:pt idx="239">
                  <c:v>0.28070200000000001</c:v>
                </c:pt>
                <c:pt idx="240">
                  <c:v>0.323015</c:v>
                </c:pt>
                <c:pt idx="241">
                  <c:v>0.33707900000000002</c:v>
                </c:pt>
                <c:pt idx="242">
                  <c:v>0.30651299999999998</c:v>
                </c:pt>
                <c:pt idx="243">
                  <c:v>0.29304000000000002</c:v>
                </c:pt>
                <c:pt idx="244">
                  <c:v>0.297398</c:v>
                </c:pt>
                <c:pt idx="245">
                  <c:v>0.35981999999999997</c:v>
                </c:pt>
                <c:pt idx="246">
                  <c:v>0.41666700000000001</c:v>
                </c:pt>
                <c:pt idx="247">
                  <c:v>0.42327999999999999</c:v>
                </c:pt>
                <c:pt idx="248">
                  <c:v>0.41739100000000001</c:v>
                </c:pt>
                <c:pt idx="249">
                  <c:v>0.42105300000000001</c:v>
                </c:pt>
                <c:pt idx="250">
                  <c:v>0.41811799999999999</c:v>
                </c:pt>
                <c:pt idx="251">
                  <c:v>0.50104400000000004</c:v>
                </c:pt>
                <c:pt idx="252">
                  <c:v>0.51724099999999995</c:v>
                </c:pt>
                <c:pt idx="253">
                  <c:v>0.41379300000000002</c:v>
                </c:pt>
                <c:pt idx="254">
                  <c:v>0.35874400000000001</c:v>
                </c:pt>
                <c:pt idx="255">
                  <c:v>0.35242299999999999</c:v>
                </c:pt>
                <c:pt idx="256">
                  <c:v>0.32388699999999998</c:v>
                </c:pt>
                <c:pt idx="257">
                  <c:v>0.31331599999999998</c:v>
                </c:pt>
                <c:pt idx="258">
                  <c:v>0.34782600000000002</c:v>
                </c:pt>
                <c:pt idx="259">
                  <c:v>0.31746000000000002</c:v>
                </c:pt>
                <c:pt idx="260">
                  <c:v>0.30848300000000001</c:v>
                </c:pt>
                <c:pt idx="261">
                  <c:v>0.36418800000000001</c:v>
                </c:pt>
                <c:pt idx="262">
                  <c:v>0.40540500000000002</c:v>
                </c:pt>
                <c:pt idx="263">
                  <c:v>0.40336100000000003</c:v>
                </c:pt>
                <c:pt idx="264">
                  <c:v>0.39604</c:v>
                </c:pt>
                <c:pt idx="265">
                  <c:v>0.40268500000000002</c:v>
                </c:pt>
                <c:pt idx="266">
                  <c:v>0.35661199999999998</c:v>
                </c:pt>
                <c:pt idx="267">
                  <c:v>0.323015</c:v>
                </c:pt>
                <c:pt idx="268">
                  <c:v>0.36036000000000001</c:v>
                </c:pt>
                <c:pt idx="269">
                  <c:v>0.37151699999999999</c:v>
                </c:pt>
                <c:pt idx="270">
                  <c:v>0.33287099999999997</c:v>
                </c:pt>
                <c:pt idx="271">
                  <c:v>0.38647300000000001</c:v>
                </c:pt>
                <c:pt idx="272">
                  <c:v>0.40066800000000002</c:v>
                </c:pt>
                <c:pt idx="273">
                  <c:v>0.39735100000000001</c:v>
                </c:pt>
                <c:pt idx="274">
                  <c:v>0.394737</c:v>
                </c:pt>
                <c:pt idx="275">
                  <c:v>0.50847500000000001</c:v>
                </c:pt>
                <c:pt idx="276">
                  <c:v>0.45197700000000002</c:v>
                </c:pt>
                <c:pt idx="277">
                  <c:v>0.43715799999999999</c:v>
                </c:pt>
                <c:pt idx="278">
                  <c:v>0.426288</c:v>
                </c:pt>
                <c:pt idx="279">
                  <c:v>0.408163</c:v>
                </c:pt>
                <c:pt idx="280">
                  <c:v>0.41594500000000001</c:v>
                </c:pt>
                <c:pt idx="281">
                  <c:v>0.49382700000000002</c:v>
                </c:pt>
                <c:pt idx="282">
                  <c:v>0.52516399999999996</c:v>
                </c:pt>
                <c:pt idx="283">
                  <c:v>0.44609700000000002</c:v>
                </c:pt>
                <c:pt idx="284">
                  <c:v>0.38897900000000002</c:v>
                </c:pt>
                <c:pt idx="285">
                  <c:v>0.45801500000000001</c:v>
                </c:pt>
                <c:pt idx="286">
                  <c:v>0.49180299999999999</c:v>
                </c:pt>
                <c:pt idx="287">
                  <c:v>0.42327999999999999</c:v>
                </c:pt>
                <c:pt idx="288">
                  <c:v>0.45801500000000001</c:v>
                </c:pt>
                <c:pt idx="289">
                  <c:v>0.40268500000000002</c:v>
                </c:pt>
                <c:pt idx="290">
                  <c:v>0.44526900000000003</c:v>
                </c:pt>
                <c:pt idx="291">
                  <c:v>0.45977000000000001</c:v>
                </c:pt>
                <c:pt idx="292">
                  <c:v>0.51612899999999995</c:v>
                </c:pt>
                <c:pt idx="293">
                  <c:v>0.42704599999999998</c:v>
                </c:pt>
                <c:pt idx="294">
                  <c:v>0.49382700000000002</c:v>
                </c:pt>
                <c:pt idx="295">
                  <c:v>0.52060700000000004</c:v>
                </c:pt>
                <c:pt idx="296">
                  <c:v>0.429338</c:v>
                </c:pt>
                <c:pt idx="297">
                  <c:v>0.40609099999999998</c:v>
                </c:pt>
                <c:pt idx="298">
                  <c:v>0.35767500000000002</c:v>
                </c:pt>
                <c:pt idx="299">
                  <c:v>0.34782600000000002</c:v>
                </c:pt>
                <c:pt idx="300">
                  <c:v>0.39735100000000001</c:v>
                </c:pt>
                <c:pt idx="301">
                  <c:v>0.34334799999999999</c:v>
                </c:pt>
                <c:pt idx="302">
                  <c:v>0.29962499999999997</c:v>
                </c:pt>
                <c:pt idx="303">
                  <c:v>0.32042700000000002</c:v>
                </c:pt>
                <c:pt idx="304">
                  <c:v>0.34334799999999999</c:v>
                </c:pt>
                <c:pt idx="305">
                  <c:v>0.39024399999999998</c:v>
                </c:pt>
                <c:pt idx="306">
                  <c:v>0.39933400000000002</c:v>
                </c:pt>
                <c:pt idx="307">
                  <c:v>0.39735100000000001</c:v>
                </c:pt>
                <c:pt idx="308">
                  <c:v>0.40747</c:v>
                </c:pt>
                <c:pt idx="309">
                  <c:v>0.49792500000000001</c:v>
                </c:pt>
                <c:pt idx="310">
                  <c:v>0.631579</c:v>
                </c:pt>
                <c:pt idx="311">
                  <c:v>0.55299500000000001</c:v>
                </c:pt>
                <c:pt idx="312">
                  <c:v>0.52980099999999997</c:v>
                </c:pt>
                <c:pt idx="313">
                  <c:v>0.52980099999999997</c:v>
                </c:pt>
                <c:pt idx="314">
                  <c:v>0.51948099999999997</c:v>
                </c:pt>
                <c:pt idx="315">
                  <c:v>0.51063800000000004</c:v>
                </c:pt>
                <c:pt idx="316">
                  <c:v>0.43010799999999999</c:v>
                </c:pt>
                <c:pt idx="317">
                  <c:v>0.49079800000000001</c:v>
                </c:pt>
                <c:pt idx="318">
                  <c:v>0.41450799999999999</c:v>
                </c:pt>
                <c:pt idx="319">
                  <c:v>0.34782600000000002</c:v>
                </c:pt>
                <c:pt idx="320">
                  <c:v>0.34682099999999999</c:v>
                </c:pt>
                <c:pt idx="321">
                  <c:v>0.34383999999999998</c:v>
                </c:pt>
                <c:pt idx="322">
                  <c:v>0.35139100000000001</c:v>
                </c:pt>
                <c:pt idx="323">
                  <c:v>0.35608299999999998</c:v>
                </c:pt>
                <c:pt idx="324">
                  <c:v>0.40066800000000002</c:v>
                </c:pt>
                <c:pt idx="325">
                  <c:v>0.36199100000000001</c:v>
                </c:pt>
                <c:pt idx="326">
                  <c:v>0.35398200000000002</c:v>
                </c:pt>
                <c:pt idx="327">
                  <c:v>0.41811799999999999</c:v>
                </c:pt>
                <c:pt idx="328">
                  <c:v>0.41522500000000001</c:v>
                </c:pt>
                <c:pt idx="329">
                  <c:v>0.36199100000000001</c:v>
                </c:pt>
                <c:pt idx="330">
                  <c:v>0.35036499999999998</c:v>
                </c:pt>
                <c:pt idx="331">
                  <c:v>0.34732299999999999</c:v>
                </c:pt>
                <c:pt idx="332">
                  <c:v>0.35398200000000002</c:v>
                </c:pt>
                <c:pt idx="333">
                  <c:v>0.352941</c:v>
                </c:pt>
                <c:pt idx="334">
                  <c:v>0.26966299999999999</c:v>
                </c:pt>
                <c:pt idx="335">
                  <c:v>0.264901</c:v>
                </c:pt>
                <c:pt idx="336">
                  <c:v>0.26344699999999999</c:v>
                </c:pt>
                <c:pt idx="337">
                  <c:v>0.29232599999999997</c:v>
                </c:pt>
                <c:pt idx="338">
                  <c:v>0.29850700000000002</c:v>
                </c:pt>
                <c:pt idx="339">
                  <c:v>0.30456899999999998</c:v>
                </c:pt>
                <c:pt idx="340">
                  <c:v>0.27088000000000001</c:v>
                </c:pt>
                <c:pt idx="341">
                  <c:v>0.26905800000000002</c:v>
                </c:pt>
                <c:pt idx="342">
                  <c:v>0.40268500000000002</c:v>
                </c:pt>
                <c:pt idx="343">
                  <c:v>0.41666700000000001</c:v>
                </c:pt>
                <c:pt idx="344">
                  <c:v>0.480962</c:v>
                </c:pt>
                <c:pt idx="345">
                  <c:v>0.40955599999999998</c:v>
                </c:pt>
                <c:pt idx="346">
                  <c:v>0.38338699999999998</c:v>
                </c:pt>
                <c:pt idx="347">
                  <c:v>0.37795299999999998</c:v>
                </c:pt>
                <c:pt idx="348">
                  <c:v>0.37617600000000001</c:v>
                </c:pt>
                <c:pt idx="349">
                  <c:v>0.29126200000000002</c:v>
                </c:pt>
                <c:pt idx="350">
                  <c:v>0.26460899999999998</c:v>
                </c:pt>
                <c:pt idx="351">
                  <c:v>0.26172299999999998</c:v>
                </c:pt>
                <c:pt idx="352">
                  <c:v>0.242424</c:v>
                </c:pt>
                <c:pt idx="353">
                  <c:v>0.24691399999999999</c:v>
                </c:pt>
                <c:pt idx="354">
                  <c:v>0.28136</c:v>
                </c:pt>
                <c:pt idx="355">
                  <c:v>0.28469800000000001</c:v>
                </c:pt>
                <c:pt idx="356">
                  <c:v>0.32388699999999998</c:v>
                </c:pt>
                <c:pt idx="357">
                  <c:v>0.42704599999999998</c:v>
                </c:pt>
                <c:pt idx="358">
                  <c:v>0.50104400000000004</c:v>
                </c:pt>
                <c:pt idx="359">
                  <c:v>0.49896000000000001</c:v>
                </c:pt>
                <c:pt idx="360">
                  <c:v>0.57554000000000005</c:v>
                </c:pt>
                <c:pt idx="361">
                  <c:v>0.56470600000000004</c:v>
                </c:pt>
                <c:pt idx="362">
                  <c:v>0.45889099999999999</c:v>
                </c:pt>
                <c:pt idx="363">
                  <c:v>0.44444400000000001</c:v>
                </c:pt>
                <c:pt idx="364">
                  <c:v>0.37036999999999998</c:v>
                </c:pt>
                <c:pt idx="365">
                  <c:v>0.297398</c:v>
                </c:pt>
                <c:pt idx="366">
                  <c:v>0.27397300000000002</c:v>
                </c:pt>
                <c:pt idx="367">
                  <c:v>0.272727</c:v>
                </c:pt>
                <c:pt idx="368">
                  <c:v>0.25343199999999999</c:v>
                </c:pt>
                <c:pt idx="369">
                  <c:v>0.255048</c:v>
                </c:pt>
                <c:pt idx="370">
                  <c:v>0.25104599999999999</c:v>
                </c:pt>
                <c:pt idx="371">
                  <c:v>0.25289800000000001</c:v>
                </c:pt>
                <c:pt idx="372">
                  <c:v>0.25263200000000002</c:v>
                </c:pt>
                <c:pt idx="373">
                  <c:v>0.34482800000000002</c:v>
                </c:pt>
                <c:pt idx="374">
                  <c:v>0.34582099999999999</c:v>
                </c:pt>
                <c:pt idx="375">
                  <c:v>0.34236800000000001</c:v>
                </c:pt>
                <c:pt idx="376">
                  <c:v>0.339943</c:v>
                </c:pt>
                <c:pt idx="377">
                  <c:v>0.37914700000000001</c:v>
                </c:pt>
                <c:pt idx="378">
                  <c:v>0.39735100000000001</c:v>
                </c:pt>
                <c:pt idx="379">
                  <c:v>0.45627400000000001</c:v>
                </c:pt>
                <c:pt idx="380">
                  <c:v>0.41522500000000001</c:v>
                </c:pt>
                <c:pt idx="381">
                  <c:v>0.35874400000000001</c:v>
                </c:pt>
                <c:pt idx="382">
                  <c:v>0.35242299999999999</c:v>
                </c:pt>
                <c:pt idx="383">
                  <c:v>0.40200999999999998</c:v>
                </c:pt>
                <c:pt idx="384">
                  <c:v>0.42105300000000001</c:v>
                </c:pt>
                <c:pt idx="385">
                  <c:v>0.36641200000000002</c:v>
                </c:pt>
                <c:pt idx="386">
                  <c:v>0.35714299999999999</c:v>
                </c:pt>
                <c:pt idx="387">
                  <c:v>0.31746000000000002</c:v>
                </c:pt>
                <c:pt idx="388">
                  <c:v>0.34532400000000002</c:v>
                </c:pt>
                <c:pt idx="389">
                  <c:v>0.32921800000000001</c:v>
                </c:pt>
                <c:pt idx="390">
                  <c:v>0.31957400000000002</c:v>
                </c:pt>
                <c:pt idx="391">
                  <c:v>0.32</c:v>
                </c:pt>
                <c:pt idx="392">
                  <c:v>0.31914900000000002</c:v>
                </c:pt>
                <c:pt idx="393">
                  <c:v>0.37151699999999999</c:v>
                </c:pt>
                <c:pt idx="394">
                  <c:v>0.38523299999999999</c:v>
                </c:pt>
                <c:pt idx="395">
                  <c:v>0.33149200000000001</c:v>
                </c:pt>
                <c:pt idx="396">
                  <c:v>0.38523299999999999</c:v>
                </c:pt>
                <c:pt idx="397">
                  <c:v>0.41739100000000001</c:v>
                </c:pt>
                <c:pt idx="398">
                  <c:v>0.43010799999999999</c:v>
                </c:pt>
                <c:pt idx="399">
                  <c:v>0.37914700000000001</c:v>
                </c:pt>
                <c:pt idx="400">
                  <c:v>0.36199100000000001</c:v>
                </c:pt>
                <c:pt idx="401">
                  <c:v>0.31746000000000002</c:v>
                </c:pt>
                <c:pt idx="402">
                  <c:v>0.31088100000000002</c:v>
                </c:pt>
                <c:pt idx="403">
                  <c:v>0.35714299999999999</c:v>
                </c:pt>
                <c:pt idx="404">
                  <c:v>0.29925200000000002</c:v>
                </c:pt>
                <c:pt idx="405">
                  <c:v>0.28950500000000001</c:v>
                </c:pt>
                <c:pt idx="406">
                  <c:v>0.29447899999999999</c:v>
                </c:pt>
                <c:pt idx="407">
                  <c:v>0.29339900000000002</c:v>
                </c:pt>
                <c:pt idx="408">
                  <c:v>0.26696300000000001</c:v>
                </c:pt>
                <c:pt idx="409">
                  <c:v>0.297767</c:v>
                </c:pt>
                <c:pt idx="410">
                  <c:v>0.300375</c:v>
                </c:pt>
                <c:pt idx="411">
                  <c:v>0.29962499999999997</c:v>
                </c:pt>
                <c:pt idx="412">
                  <c:v>0.31128400000000001</c:v>
                </c:pt>
                <c:pt idx="413">
                  <c:v>0.313726</c:v>
                </c:pt>
                <c:pt idx="414">
                  <c:v>0.304956</c:v>
                </c:pt>
                <c:pt idx="415">
                  <c:v>0.305344</c:v>
                </c:pt>
                <c:pt idx="416">
                  <c:v>0.34482800000000002</c:v>
                </c:pt>
                <c:pt idx="417">
                  <c:v>0.29411799999999999</c:v>
                </c:pt>
                <c:pt idx="418">
                  <c:v>0.29126200000000002</c:v>
                </c:pt>
                <c:pt idx="419">
                  <c:v>0.29520299999999999</c:v>
                </c:pt>
                <c:pt idx="420">
                  <c:v>0.32876699999999998</c:v>
                </c:pt>
                <c:pt idx="421">
                  <c:v>0.33613399999999999</c:v>
                </c:pt>
                <c:pt idx="422">
                  <c:v>0.38897900000000002</c:v>
                </c:pt>
                <c:pt idx="423">
                  <c:v>0.33566400000000002</c:v>
                </c:pt>
                <c:pt idx="424">
                  <c:v>0.37676599999999999</c:v>
                </c:pt>
                <c:pt idx="425">
                  <c:v>0.40885899999999997</c:v>
                </c:pt>
                <c:pt idx="426">
                  <c:v>0.40677999999999997</c:v>
                </c:pt>
                <c:pt idx="427">
                  <c:v>0.461538</c:v>
                </c:pt>
                <c:pt idx="428">
                  <c:v>0.41450799999999999</c:v>
                </c:pt>
                <c:pt idx="429">
                  <c:v>0.47151300000000002</c:v>
                </c:pt>
                <c:pt idx="430">
                  <c:v>0.41666700000000001</c:v>
                </c:pt>
                <c:pt idx="431">
                  <c:v>0.49586799999999998</c:v>
                </c:pt>
                <c:pt idx="432">
                  <c:v>0.50209199999999998</c:v>
                </c:pt>
                <c:pt idx="433">
                  <c:v>0.49382700000000002</c:v>
                </c:pt>
                <c:pt idx="434">
                  <c:v>0.59553299999999998</c:v>
                </c:pt>
                <c:pt idx="435">
                  <c:v>0.51724099999999995</c:v>
                </c:pt>
                <c:pt idx="436">
                  <c:v>0.484848</c:v>
                </c:pt>
                <c:pt idx="437">
                  <c:v>0.47430800000000001</c:v>
                </c:pt>
                <c:pt idx="438">
                  <c:v>0.48582999999999998</c:v>
                </c:pt>
                <c:pt idx="439">
                  <c:v>0.58679700000000001</c:v>
                </c:pt>
                <c:pt idx="440">
                  <c:v>0.52173899999999995</c:v>
                </c:pt>
                <c:pt idx="441">
                  <c:v>0.62827200000000005</c:v>
                </c:pt>
                <c:pt idx="442">
                  <c:v>0.53691299999999997</c:v>
                </c:pt>
                <c:pt idx="443">
                  <c:v>0.40268500000000002</c:v>
                </c:pt>
                <c:pt idx="444">
                  <c:v>0.41025600000000001</c:v>
                </c:pt>
                <c:pt idx="445">
                  <c:v>0.360902</c:v>
                </c:pt>
                <c:pt idx="446">
                  <c:v>0.34682099999999999</c:v>
                </c:pt>
                <c:pt idx="447">
                  <c:v>0.349854</c:v>
                </c:pt>
                <c:pt idx="448">
                  <c:v>0.338505</c:v>
                </c:pt>
                <c:pt idx="449">
                  <c:v>0.297767</c:v>
                </c:pt>
                <c:pt idx="450">
                  <c:v>0.33149200000000001</c:v>
                </c:pt>
                <c:pt idx="451">
                  <c:v>0.41237099999999999</c:v>
                </c:pt>
                <c:pt idx="452">
                  <c:v>0.41739100000000001</c:v>
                </c:pt>
                <c:pt idx="453">
                  <c:v>0.40955599999999998</c:v>
                </c:pt>
                <c:pt idx="454">
                  <c:v>0.40200999999999998</c:v>
                </c:pt>
                <c:pt idx="455">
                  <c:v>0.35087699999999999</c:v>
                </c:pt>
                <c:pt idx="456">
                  <c:v>0.344333</c:v>
                </c:pt>
                <c:pt idx="457">
                  <c:v>0.25862099999999999</c:v>
                </c:pt>
                <c:pt idx="458">
                  <c:v>0.25289800000000001</c:v>
                </c:pt>
                <c:pt idx="459">
                  <c:v>0.25695899999999999</c:v>
                </c:pt>
                <c:pt idx="460">
                  <c:v>0.27554499999999998</c:v>
                </c:pt>
                <c:pt idx="461">
                  <c:v>0.29090899999999997</c:v>
                </c:pt>
                <c:pt idx="462">
                  <c:v>0.29483999999999999</c:v>
                </c:pt>
                <c:pt idx="463">
                  <c:v>0.300375</c:v>
                </c:pt>
                <c:pt idx="464">
                  <c:v>0.30418200000000001</c:v>
                </c:pt>
                <c:pt idx="465">
                  <c:v>0.43557200000000001</c:v>
                </c:pt>
                <c:pt idx="466">
                  <c:v>0.45283000000000001</c:v>
                </c:pt>
                <c:pt idx="467">
                  <c:v>0.44609700000000002</c:v>
                </c:pt>
                <c:pt idx="468">
                  <c:v>0.44526900000000003</c:v>
                </c:pt>
                <c:pt idx="469">
                  <c:v>0.43087999999999999</c:v>
                </c:pt>
                <c:pt idx="470">
                  <c:v>0.49792500000000001</c:v>
                </c:pt>
                <c:pt idx="471">
                  <c:v>0.50955399999999995</c:v>
                </c:pt>
                <c:pt idx="472">
                  <c:v>0.50847500000000001</c:v>
                </c:pt>
                <c:pt idx="473">
                  <c:v>0.6</c:v>
                </c:pt>
                <c:pt idx="474">
                  <c:v>0.496894</c:v>
                </c:pt>
                <c:pt idx="475">
                  <c:v>0.37094300000000002</c:v>
                </c:pt>
                <c:pt idx="476">
                  <c:v>0.33287099999999997</c:v>
                </c:pt>
                <c:pt idx="477">
                  <c:v>0.32876699999999998</c:v>
                </c:pt>
                <c:pt idx="478">
                  <c:v>0.301508</c:v>
                </c:pt>
                <c:pt idx="479">
                  <c:v>0.29666300000000001</c:v>
                </c:pt>
                <c:pt idx="480">
                  <c:v>0.32742199999999999</c:v>
                </c:pt>
                <c:pt idx="481">
                  <c:v>0.30112899999999998</c:v>
                </c:pt>
                <c:pt idx="482">
                  <c:v>0.32921800000000001</c:v>
                </c:pt>
                <c:pt idx="483">
                  <c:v>0.42780699999999999</c:v>
                </c:pt>
                <c:pt idx="484">
                  <c:v>0.43010799999999999</c:v>
                </c:pt>
                <c:pt idx="485">
                  <c:v>0.41739100000000001</c:v>
                </c:pt>
                <c:pt idx="486">
                  <c:v>0.40200999999999998</c:v>
                </c:pt>
                <c:pt idx="487">
                  <c:v>0.398671</c:v>
                </c:pt>
                <c:pt idx="488">
                  <c:v>0.35087699999999999</c:v>
                </c:pt>
                <c:pt idx="489">
                  <c:v>0.30188700000000002</c:v>
                </c:pt>
                <c:pt idx="490">
                  <c:v>0.27649800000000002</c:v>
                </c:pt>
                <c:pt idx="491">
                  <c:v>0.27397300000000002</c:v>
                </c:pt>
                <c:pt idx="492">
                  <c:v>0.27649800000000002</c:v>
                </c:pt>
                <c:pt idx="493">
                  <c:v>0.284024</c:v>
                </c:pt>
                <c:pt idx="494">
                  <c:v>0.32697500000000002</c:v>
                </c:pt>
                <c:pt idx="495">
                  <c:v>0.33195000000000002</c:v>
                </c:pt>
                <c:pt idx="496">
                  <c:v>0.33240999999999998</c:v>
                </c:pt>
                <c:pt idx="497">
                  <c:v>0.38772200000000001</c:v>
                </c:pt>
                <c:pt idx="498">
                  <c:v>0.429338</c:v>
                </c:pt>
                <c:pt idx="499">
                  <c:v>0.43087999999999999</c:v>
                </c:pt>
                <c:pt idx="500">
                  <c:v>0.42780699999999999</c:v>
                </c:pt>
                <c:pt idx="501">
                  <c:v>0.42253499999999999</c:v>
                </c:pt>
                <c:pt idx="502">
                  <c:v>0.36253800000000003</c:v>
                </c:pt>
                <c:pt idx="503">
                  <c:v>0.32921800000000001</c:v>
                </c:pt>
                <c:pt idx="504">
                  <c:v>0.33333299999999999</c:v>
                </c:pt>
                <c:pt idx="505">
                  <c:v>0.33240999999999998</c:v>
                </c:pt>
                <c:pt idx="506">
                  <c:v>0.33707900000000002</c:v>
                </c:pt>
                <c:pt idx="507">
                  <c:v>0.34334799999999999</c:v>
                </c:pt>
                <c:pt idx="508">
                  <c:v>0.34682099999999999</c:v>
                </c:pt>
                <c:pt idx="509">
                  <c:v>0.40133799999999997</c:v>
                </c:pt>
                <c:pt idx="510">
                  <c:v>0.40404000000000001</c:v>
                </c:pt>
                <c:pt idx="511">
                  <c:v>0.44776100000000002</c:v>
                </c:pt>
                <c:pt idx="512">
                  <c:v>0.44036700000000001</c:v>
                </c:pt>
                <c:pt idx="513">
                  <c:v>0.42179299999999997</c:v>
                </c:pt>
                <c:pt idx="514">
                  <c:v>0.40955599999999998</c:v>
                </c:pt>
                <c:pt idx="515">
                  <c:v>0.408163</c:v>
                </c:pt>
                <c:pt idx="516">
                  <c:v>0.40336100000000003</c:v>
                </c:pt>
                <c:pt idx="517">
                  <c:v>0.34682099999999999</c:v>
                </c:pt>
                <c:pt idx="518">
                  <c:v>0.38834999999999997</c:v>
                </c:pt>
                <c:pt idx="519">
                  <c:v>0.33149200000000001</c:v>
                </c:pt>
                <c:pt idx="520">
                  <c:v>0.33195000000000002</c:v>
                </c:pt>
                <c:pt idx="521">
                  <c:v>0.34582099999999999</c:v>
                </c:pt>
                <c:pt idx="522">
                  <c:v>0.32128499999999999</c:v>
                </c:pt>
                <c:pt idx="523">
                  <c:v>0.31128400000000001</c:v>
                </c:pt>
                <c:pt idx="524">
                  <c:v>0.348331</c:v>
                </c:pt>
                <c:pt idx="525">
                  <c:v>0.35503000000000001</c:v>
                </c:pt>
                <c:pt idx="526">
                  <c:v>0.31578899999999999</c:v>
                </c:pt>
                <c:pt idx="527">
                  <c:v>0.36418800000000001</c:v>
                </c:pt>
                <c:pt idx="528">
                  <c:v>0.35398200000000002</c:v>
                </c:pt>
                <c:pt idx="529">
                  <c:v>0.348331</c:v>
                </c:pt>
                <c:pt idx="530">
                  <c:v>0.34532400000000002</c:v>
                </c:pt>
                <c:pt idx="531">
                  <c:v>0.38961000000000001</c:v>
                </c:pt>
                <c:pt idx="532">
                  <c:v>0.352941</c:v>
                </c:pt>
                <c:pt idx="533">
                  <c:v>0.32085599999999997</c:v>
                </c:pt>
                <c:pt idx="534">
                  <c:v>0.37036999999999998</c:v>
                </c:pt>
                <c:pt idx="535">
                  <c:v>0.38400000000000001</c:v>
                </c:pt>
                <c:pt idx="536">
                  <c:v>0.39735100000000001</c:v>
                </c:pt>
                <c:pt idx="537">
                  <c:v>0.47337299999999999</c:v>
                </c:pt>
                <c:pt idx="538">
                  <c:v>0.48879800000000001</c:v>
                </c:pt>
                <c:pt idx="539">
                  <c:v>0.42179299999999997</c:v>
                </c:pt>
                <c:pt idx="540">
                  <c:v>0.40336100000000003</c:v>
                </c:pt>
                <c:pt idx="541">
                  <c:v>0.44609700000000002</c:v>
                </c:pt>
                <c:pt idx="542">
                  <c:v>0.37735800000000003</c:v>
                </c:pt>
                <c:pt idx="543">
                  <c:v>0.40677999999999997</c:v>
                </c:pt>
                <c:pt idx="544">
                  <c:v>0.408163</c:v>
                </c:pt>
                <c:pt idx="545">
                  <c:v>0.349854</c:v>
                </c:pt>
                <c:pt idx="546">
                  <c:v>0.34236800000000001</c:v>
                </c:pt>
                <c:pt idx="547">
                  <c:v>0.34236800000000001</c:v>
                </c:pt>
                <c:pt idx="548">
                  <c:v>0.29962499999999997</c:v>
                </c:pt>
                <c:pt idx="549">
                  <c:v>0.29925200000000002</c:v>
                </c:pt>
                <c:pt idx="550">
                  <c:v>0.29813699999999999</c:v>
                </c:pt>
                <c:pt idx="551">
                  <c:v>0.27241799999999999</c:v>
                </c:pt>
                <c:pt idx="552">
                  <c:v>0.27241799999999999</c:v>
                </c:pt>
                <c:pt idx="553">
                  <c:v>0.26815600000000001</c:v>
                </c:pt>
                <c:pt idx="554">
                  <c:v>0.26785700000000001</c:v>
                </c:pt>
                <c:pt idx="555">
                  <c:v>0.26607500000000001</c:v>
                </c:pt>
                <c:pt idx="556">
                  <c:v>0.29197099999999998</c:v>
                </c:pt>
                <c:pt idx="557">
                  <c:v>0.28742499999999999</c:v>
                </c:pt>
                <c:pt idx="558">
                  <c:v>0.29055700000000001</c:v>
                </c:pt>
                <c:pt idx="559">
                  <c:v>0.28950500000000001</c:v>
                </c:pt>
                <c:pt idx="560">
                  <c:v>0.32</c:v>
                </c:pt>
                <c:pt idx="561">
                  <c:v>0.35450500000000001</c:v>
                </c:pt>
                <c:pt idx="562">
                  <c:v>0.41308099999999998</c:v>
                </c:pt>
                <c:pt idx="563">
                  <c:v>0.33519599999999999</c:v>
                </c:pt>
                <c:pt idx="564">
                  <c:v>0.38897900000000002</c:v>
                </c:pt>
                <c:pt idx="565">
                  <c:v>0.40677999999999997</c:v>
                </c:pt>
                <c:pt idx="566">
                  <c:v>0.40066800000000002</c:v>
                </c:pt>
                <c:pt idx="567">
                  <c:v>0.40404000000000001</c:v>
                </c:pt>
                <c:pt idx="568">
                  <c:v>0.40404000000000001</c:v>
                </c:pt>
                <c:pt idx="569">
                  <c:v>0.374415</c:v>
                </c:pt>
                <c:pt idx="570">
                  <c:v>0.32388699999999998</c:v>
                </c:pt>
                <c:pt idx="571">
                  <c:v>0.39604</c:v>
                </c:pt>
                <c:pt idx="572">
                  <c:v>0.40066800000000002</c:v>
                </c:pt>
                <c:pt idx="573">
                  <c:v>0.40404000000000001</c:v>
                </c:pt>
                <c:pt idx="574">
                  <c:v>0.391517</c:v>
                </c:pt>
                <c:pt idx="575">
                  <c:v>0.39408900000000002</c:v>
                </c:pt>
                <c:pt idx="576">
                  <c:v>0.348331</c:v>
                </c:pt>
                <c:pt idx="577">
                  <c:v>0.38709700000000002</c:v>
                </c:pt>
                <c:pt idx="578">
                  <c:v>0.39344299999999999</c:v>
                </c:pt>
                <c:pt idx="579">
                  <c:v>0.339943</c:v>
                </c:pt>
                <c:pt idx="580">
                  <c:v>0.305732</c:v>
                </c:pt>
                <c:pt idx="581">
                  <c:v>0.32608700000000002</c:v>
                </c:pt>
                <c:pt idx="582">
                  <c:v>0.34682099999999999</c:v>
                </c:pt>
                <c:pt idx="583">
                  <c:v>0.34482800000000002</c:v>
                </c:pt>
                <c:pt idx="584">
                  <c:v>0.39024399999999998</c:v>
                </c:pt>
                <c:pt idx="585">
                  <c:v>0.349854</c:v>
                </c:pt>
                <c:pt idx="586">
                  <c:v>0.391517</c:v>
                </c:pt>
                <c:pt idx="587">
                  <c:v>0.47619</c:v>
                </c:pt>
                <c:pt idx="588">
                  <c:v>0.47808800000000001</c:v>
                </c:pt>
                <c:pt idx="589">
                  <c:v>0.41522500000000001</c:v>
                </c:pt>
                <c:pt idx="590">
                  <c:v>0.38961000000000001</c:v>
                </c:pt>
                <c:pt idx="591">
                  <c:v>0.44198900000000002</c:v>
                </c:pt>
                <c:pt idx="592">
                  <c:v>0.39735100000000001</c:v>
                </c:pt>
                <c:pt idx="593">
                  <c:v>0.38216600000000001</c:v>
                </c:pt>
                <c:pt idx="594">
                  <c:v>0.39279900000000001</c:v>
                </c:pt>
                <c:pt idx="595">
                  <c:v>0.39538699999999999</c:v>
                </c:pt>
                <c:pt idx="596">
                  <c:v>0.33707900000000002</c:v>
                </c:pt>
                <c:pt idx="597">
                  <c:v>0.32921800000000001</c:v>
                </c:pt>
                <c:pt idx="598">
                  <c:v>0.33613399999999999</c:v>
                </c:pt>
                <c:pt idx="599">
                  <c:v>0.30303000000000002</c:v>
                </c:pt>
                <c:pt idx="600">
                  <c:v>0.29375800000000002</c:v>
                </c:pt>
                <c:pt idx="601">
                  <c:v>0.33103399999999999</c:v>
                </c:pt>
                <c:pt idx="602">
                  <c:v>0.29850700000000002</c:v>
                </c:pt>
                <c:pt idx="603">
                  <c:v>0.29483999999999999</c:v>
                </c:pt>
                <c:pt idx="604">
                  <c:v>0.33519599999999999</c:v>
                </c:pt>
                <c:pt idx="605">
                  <c:v>0.38772200000000001</c:v>
                </c:pt>
                <c:pt idx="606">
                  <c:v>0.39735100000000001</c:v>
                </c:pt>
                <c:pt idx="607">
                  <c:v>0.38034899999999999</c:v>
                </c:pt>
                <c:pt idx="608">
                  <c:v>0.38709700000000002</c:v>
                </c:pt>
                <c:pt idx="609">
                  <c:v>0.38647300000000001</c:v>
                </c:pt>
                <c:pt idx="610">
                  <c:v>0.38155800000000001</c:v>
                </c:pt>
                <c:pt idx="611">
                  <c:v>0.33755299999999999</c:v>
                </c:pt>
                <c:pt idx="612">
                  <c:v>0.38034899999999999</c:v>
                </c:pt>
                <c:pt idx="613">
                  <c:v>0.34934500000000002</c:v>
                </c:pt>
                <c:pt idx="614">
                  <c:v>0.398671</c:v>
                </c:pt>
                <c:pt idx="615">
                  <c:v>0.43875700000000001</c:v>
                </c:pt>
                <c:pt idx="616">
                  <c:v>0.43010799999999999</c:v>
                </c:pt>
                <c:pt idx="617">
                  <c:v>0.43557200000000001</c:v>
                </c:pt>
                <c:pt idx="618">
                  <c:v>0.44280399999999998</c:v>
                </c:pt>
                <c:pt idx="619">
                  <c:v>0.65395099999999995</c:v>
                </c:pt>
                <c:pt idx="620">
                  <c:v>0.56206100000000003</c:v>
                </c:pt>
                <c:pt idx="621">
                  <c:v>0.53691299999999997</c:v>
                </c:pt>
                <c:pt idx="622">
                  <c:v>0.43795600000000001</c:v>
                </c:pt>
                <c:pt idx="623">
                  <c:v>0.47808800000000001</c:v>
                </c:pt>
                <c:pt idx="624">
                  <c:v>0.47808800000000001</c:v>
                </c:pt>
                <c:pt idx="625">
                  <c:v>0.40200999999999998</c:v>
                </c:pt>
                <c:pt idx="626">
                  <c:v>0.38523299999999999</c:v>
                </c:pt>
                <c:pt idx="627">
                  <c:v>0.32921800000000001</c:v>
                </c:pt>
                <c:pt idx="628">
                  <c:v>0.29090899999999997</c:v>
                </c:pt>
                <c:pt idx="629">
                  <c:v>0.31872499999999998</c:v>
                </c:pt>
                <c:pt idx="630">
                  <c:v>0.32786900000000002</c:v>
                </c:pt>
                <c:pt idx="631">
                  <c:v>0.29483999999999999</c:v>
                </c:pt>
                <c:pt idx="632">
                  <c:v>0.32520300000000002</c:v>
                </c:pt>
                <c:pt idx="633">
                  <c:v>0.34188000000000002</c:v>
                </c:pt>
                <c:pt idx="634">
                  <c:v>0.39538699999999999</c:v>
                </c:pt>
                <c:pt idx="635">
                  <c:v>0.42031499999999999</c:v>
                </c:pt>
                <c:pt idx="636">
                  <c:v>0.48979600000000001</c:v>
                </c:pt>
                <c:pt idx="637">
                  <c:v>0.44117600000000001</c:v>
                </c:pt>
                <c:pt idx="638">
                  <c:v>0.429338</c:v>
                </c:pt>
                <c:pt idx="639">
                  <c:v>0.42179299999999997</c:v>
                </c:pt>
                <c:pt idx="640">
                  <c:v>0.37617600000000001</c:v>
                </c:pt>
                <c:pt idx="641">
                  <c:v>0.36585400000000001</c:v>
                </c:pt>
                <c:pt idx="642">
                  <c:v>0.36253800000000003</c:v>
                </c:pt>
                <c:pt idx="643">
                  <c:v>0.358209</c:v>
                </c:pt>
                <c:pt idx="644">
                  <c:v>0.408163</c:v>
                </c:pt>
                <c:pt idx="645">
                  <c:v>0.32476300000000002</c:v>
                </c:pt>
                <c:pt idx="646">
                  <c:v>0.32476300000000002</c:v>
                </c:pt>
                <c:pt idx="647">
                  <c:v>0.34236800000000001</c:v>
                </c:pt>
                <c:pt idx="648">
                  <c:v>0.34532400000000002</c:v>
                </c:pt>
                <c:pt idx="649">
                  <c:v>0.34682099999999999</c:v>
                </c:pt>
                <c:pt idx="650">
                  <c:v>0.35503000000000001</c:v>
                </c:pt>
                <c:pt idx="651">
                  <c:v>0.35555599999999998</c:v>
                </c:pt>
                <c:pt idx="652">
                  <c:v>0.31746000000000002</c:v>
                </c:pt>
                <c:pt idx="653">
                  <c:v>0.38585199999999997</c:v>
                </c:pt>
                <c:pt idx="654">
                  <c:v>0.45540799999999998</c:v>
                </c:pt>
                <c:pt idx="655">
                  <c:v>0.45714300000000002</c:v>
                </c:pt>
                <c:pt idx="656">
                  <c:v>0.44036700000000001</c:v>
                </c:pt>
                <c:pt idx="657">
                  <c:v>0.5</c:v>
                </c:pt>
                <c:pt idx="658">
                  <c:v>0.43087999999999999</c:v>
                </c:pt>
                <c:pt idx="659">
                  <c:v>0.48289700000000002</c:v>
                </c:pt>
                <c:pt idx="660">
                  <c:v>0.49586799999999998</c:v>
                </c:pt>
                <c:pt idx="661">
                  <c:v>0.35928100000000002</c:v>
                </c:pt>
                <c:pt idx="662">
                  <c:v>0.313726</c:v>
                </c:pt>
                <c:pt idx="663">
                  <c:v>0.30967699999999998</c:v>
                </c:pt>
                <c:pt idx="664">
                  <c:v>0.31331599999999998</c:v>
                </c:pt>
                <c:pt idx="665">
                  <c:v>0.31662299999999999</c:v>
                </c:pt>
                <c:pt idx="666">
                  <c:v>0.30887999999999999</c:v>
                </c:pt>
                <c:pt idx="667">
                  <c:v>0.279395</c:v>
                </c:pt>
                <c:pt idx="668">
                  <c:v>0.27428599999999997</c:v>
                </c:pt>
                <c:pt idx="669">
                  <c:v>0.34582099999999999</c:v>
                </c:pt>
                <c:pt idx="670">
                  <c:v>0.38216600000000001</c:v>
                </c:pt>
                <c:pt idx="671">
                  <c:v>0.38461499999999998</c:v>
                </c:pt>
                <c:pt idx="672">
                  <c:v>0.37735800000000003</c:v>
                </c:pt>
                <c:pt idx="673">
                  <c:v>0.33333299999999999</c:v>
                </c:pt>
                <c:pt idx="674">
                  <c:v>0.373832</c:v>
                </c:pt>
                <c:pt idx="675">
                  <c:v>0.38034899999999999</c:v>
                </c:pt>
                <c:pt idx="676">
                  <c:v>0.31331599999999998</c:v>
                </c:pt>
                <c:pt idx="677">
                  <c:v>0.349854</c:v>
                </c:pt>
                <c:pt idx="678">
                  <c:v>0.32967000000000002</c:v>
                </c:pt>
                <c:pt idx="679">
                  <c:v>0.32388699999999998</c:v>
                </c:pt>
                <c:pt idx="680">
                  <c:v>0.33012399999999997</c:v>
                </c:pt>
                <c:pt idx="681">
                  <c:v>0.33149200000000001</c:v>
                </c:pt>
                <c:pt idx="682">
                  <c:v>0.29850700000000002</c:v>
                </c:pt>
                <c:pt idx="683">
                  <c:v>0.295931</c:v>
                </c:pt>
                <c:pt idx="684">
                  <c:v>0.35398200000000002</c:v>
                </c:pt>
                <c:pt idx="685">
                  <c:v>0.30226700000000001</c:v>
                </c:pt>
                <c:pt idx="686">
                  <c:v>0.28571400000000002</c:v>
                </c:pt>
                <c:pt idx="687">
                  <c:v>0.29126200000000002</c:v>
                </c:pt>
                <c:pt idx="688">
                  <c:v>0.32085599999999997</c:v>
                </c:pt>
                <c:pt idx="689">
                  <c:v>0.32921800000000001</c:v>
                </c:pt>
                <c:pt idx="690">
                  <c:v>0.238095</c:v>
                </c:pt>
                <c:pt idx="691">
                  <c:v>0.236453</c:v>
                </c:pt>
                <c:pt idx="692">
                  <c:v>0.25423699999999999</c:v>
                </c:pt>
                <c:pt idx="693">
                  <c:v>0.27118599999999998</c:v>
                </c:pt>
                <c:pt idx="694">
                  <c:v>0.27713599999999999</c:v>
                </c:pt>
                <c:pt idx="695">
                  <c:v>0.27428599999999997</c:v>
                </c:pt>
                <c:pt idx="696">
                  <c:v>0.24870500000000001</c:v>
                </c:pt>
                <c:pt idx="697">
                  <c:v>0.24072199999999999</c:v>
                </c:pt>
                <c:pt idx="698">
                  <c:v>0.37676599999999999</c:v>
                </c:pt>
                <c:pt idx="699">
                  <c:v>0.39279900000000001</c:v>
                </c:pt>
                <c:pt idx="700">
                  <c:v>0.34334799999999999</c:v>
                </c:pt>
                <c:pt idx="701">
                  <c:v>0.323015</c:v>
                </c:pt>
                <c:pt idx="702">
                  <c:v>0.36199100000000001</c:v>
                </c:pt>
                <c:pt idx="703">
                  <c:v>0.373832</c:v>
                </c:pt>
                <c:pt idx="704">
                  <c:v>0.375</c:v>
                </c:pt>
                <c:pt idx="705">
                  <c:v>0.43715799999999999</c:v>
                </c:pt>
                <c:pt idx="706">
                  <c:v>0.33149200000000001</c:v>
                </c:pt>
                <c:pt idx="707">
                  <c:v>0.321716</c:v>
                </c:pt>
                <c:pt idx="708">
                  <c:v>0.32876699999999998</c:v>
                </c:pt>
                <c:pt idx="709">
                  <c:v>0.38034899999999999</c:v>
                </c:pt>
                <c:pt idx="710">
                  <c:v>0.34883700000000001</c:v>
                </c:pt>
                <c:pt idx="711">
                  <c:v>0.334262</c:v>
                </c:pt>
                <c:pt idx="712">
                  <c:v>0.39279900000000001</c:v>
                </c:pt>
                <c:pt idx="713">
                  <c:v>0.35036499999999998</c:v>
                </c:pt>
                <c:pt idx="714">
                  <c:v>0.40955599999999998</c:v>
                </c:pt>
                <c:pt idx="715">
                  <c:v>0.41379300000000002</c:v>
                </c:pt>
                <c:pt idx="716">
                  <c:v>0.40133799999999997</c:v>
                </c:pt>
                <c:pt idx="717">
                  <c:v>0.35398200000000002</c:v>
                </c:pt>
                <c:pt idx="718">
                  <c:v>0.38523299999999999</c:v>
                </c:pt>
                <c:pt idx="719">
                  <c:v>0.39669399999999999</c:v>
                </c:pt>
                <c:pt idx="720">
                  <c:v>0.38709700000000002</c:v>
                </c:pt>
                <c:pt idx="721">
                  <c:v>0.38647300000000001</c:v>
                </c:pt>
                <c:pt idx="722">
                  <c:v>0.45540799999999998</c:v>
                </c:pt>
                <c:pt idx="723">
                  <c:v>0.41666700000000001</c:v>
                </c:pt>
                <c:pt idx="724">
                  <c:v>0.43010799999999999</c:v>
                </c:pt>
                <c:pt idx="725">
                  <c:v>0.492813</c:v>
                </c:pt>
                <c:pt idx="726">
                  <c:v>0.44362299999999999</c:v>
                </c:pt>
                <c:pt idx="727">
                  <c:v>0.429338</c:v>
                </c:pt>
                <c:pt idx="728">
                  <c:v>0.37209300000000001</c:v>
                </c:pt>
                <c:pt idx="729">
                  <c:v>0.36529699999999998</c:v>
                </c:pt>
                <c:pt idx="730">
                  <c:v>0.32042700000000002</c:v>
                </c:pt>
                <c:pt idx="731">
                  <c:v>0.33898299999999998</c:v>
                </c:pt>
                <c:pt idx="732">
                  <c:v>0.33379700000000001</c:v>
                </c:pt>
                <c:pt idx="733">
                  <c:v>0.29055700000000001</c:v>
                </c:pt>
                <c:pt idx="734">
                  <c:v>0.28268599999999999</c:v>
                </c:pt>
                <c:pt idx="735">
                  <c:v>0.31331599999999998</c:v>
                </c:pt>
                <c:pt idx="736">
                  <c:v>0.31872499999999998</c:v>
                </c:pt>
                <c:pt idx="737">
                  <c:v>0.35714299999999999</c:v>
                </c:pt>
                <c:pt idx="738">
                  <c:v>0.305732</c:v>
                </c:pt>
                <c:pt idx="739">
                  <c:v>0.30303000000000002</c:v>
                </c:pt>
                <c:pt idx="740">
                  <c:v>0.30729800000000002</c:v>
                </c:pt>
                <c:pt idx="741">
                  <c:v>0.32</c:v>
                </c:pt>
                <c:pt idx="742">
                  <c:v>0.32476300000000002</c:v>
                </c:pt>
                <c:pt idx="743">
                  <c:v>0.29126200000000002</c:v>
                </c:pt>
                <c:pt idx="744">
                  <c:v>0.28503600000000001</c:v>
                </c:pt>
                <c:pt idx="745">
                  <c:v>0.26200899999999999</c:v>
                </c:pt>
                <c:pt idx="746">
                  <c:v>0.288462</c:v>
                </c:pt>
                <c:pt idx="747">
                  <c:v>0.31872499999999998</c:v>
                </c:pt>
                <c:pt idx="748">
                  <c:v>0.32476300000000002</c:v>
                </c:pt>
                <c:pt idx="749">
                  <c:v>0.32697500000000002</c:v>
                </c:pt>
                <c:pt idx="750">
                  <c:v>0.31746000000000002</c:v>
                </c:pt>
                <c:pt idx="751">
                  <c:v>0.35981999999999997</c:v>
                </c:pt>
                <c:pt idx="752">
                  <c:v>0.33379700000000001</c:v>
                </c:pt>
                <c:pt idx="753">
                  <c:v>0.32742199999999999</c:v>
                </c:pt>
                <c:pt idx="754">
                  <c:v>0.33472800000000003</c:v>
                </c:pt>
                <c:pt idx="755">
                  <c:v>0.304956</c:v>
                </c:pt>
                <c:pt idx="756">
                  <c:v>0.30264799999999997</c:v>
                </c:pt>
                <c:pt idx="757">
                  <c:v>0.33898299999999998</c:v>
                </c:pt>
                <c:pt idx="758">
                  <c:v>0.35346100000000003</c:v>
                </c:pt>
                <c:pt idx="759">
                  <c:v>0.31746000000000002</c:v>
                </c:pt>
                <c:pt idx="760">
                  <c:v>0.344333</c:v>
                </c:pt>
                <c:pt idx="761">
                  <c:v>0.33613399999999999</c:v>
                </c:pt>
                <c:pt idx="762">
                  <c:v>0.33333299999999999</c:v>
                </c:pt>
                <c:pt idx="763">
                  <c:v>0.37209300000000001</c:v>
                </c:pt>
                <c:pt idx="764">
                  <c:v>0.38338699999999998</c:v>
                </c:pt>
                <c:pt idx="765">
                  <c:v>0.33287099999999997</c:v>
                </c:pt>
                <c:pt idx="766">
                  <c:v>0.28985499999999997</c:v>
                </c:pt>
                <c:pt idx="767">
                  <c:v>0.28503600000000001</c:v>
                </c:pt>
                <c:pt idx="768">
                  <c:v>0.28268599999999999</c:v>
                </c:pt>
                <c:pt idx="769">
                  <c:v>0.29232599999999997</c:v>
                </c:pt>
                <c:pt idx="770">
                  <c:v>0.29666300000000001</c:v>
                </c:pt>
                <c:pt idx="771">
                  <c:v>0.26966299999999999</c:v>
                </c:pt>
                <c:pt idx="772">
                  <c:v>0.288462</c:v>
                </c:pt>
                <c:pt idx="773">
                  <c:v>0.29813699999999999</c:v>
                </c:pt>
                <c:pt idx="774">
                  <c:v>0.32876699999999998</c:v>
                </c:pt>
                <c:pt idx="775">
                  <c:v>0.32831700000000003</c:v>
                </c:pt>
                <c:pt idx="776">
                  <c:v>0.38461499999999998</c:v>
                </c:pt>
                <c:pt idx="777">
                  <c:v>0.394737</c:v>
                </c:pt>
                <c:pt idx="778">
                  <c:v>0.39215699999999998</c:v>
                </c:pt>
                <c:pt idx="779">
                  <c:v>0.38585199999999997</c:v>
                </c:pt>
                <c:pt idx="780">
                  <c:v>0.30188700000000002</c:v>
                </c:pt>
                <c:pt idx="781">
                  <c:v>0.29197099999999998</c:v>
                </c:pt>
                <c:pt idx="782">
                  <c:v>0.297767</c:v>
                </c:pt>
                <c:pt idx="783">
                  <c:v>0.33379700000000001</c:v>
                </c:pt>
                <c:pt idx="784">
                  <c:v>0.30188700000000002</c:v>
                </c:pt>
                <c:pt idx="785">
                  <c:v>0.33613399999999999</c:v>
                </c:pt>
                <c:pt idx="786">
                  <c:v>0.34632000000000002</c:v>
                </c:pt>
                <c:pt idx="787">
                  <c:v>0.352941</c:v>
                </c:pt>
                <c:pt idx="788">
                  <c:v>0.4</c:v>
                </c:pt>
                <c:pt idx="789">
                  <c:v>0.40747</c:v>
                </c:pt>
                <c:pt idx="790">
                  <c:v>0.39408900000000002</c:v>
                </c:pt>
                <c:pt idx="791">
                  <c:v>0.39087899999999998</c:v>
                </c:pt>
                <c:pt idx="792">
                  <c:v>0.38897900000000002</c:v>
                </c:pt>
                <c:pt idx="793">
                  <c:v>0.38897900000000002</c:v>
                </c:pt>
                <c:pt idx="794">
                  <c:v>0.38961000000000001</c:v>
                </c:pt>
                <c:pt idx="795">
                  <c:v>0.38961000000000001</c:v>
                </c:pt>
                <c:pt idx="796">
                  <c:v>0.31957400000000002</c:v>
                </c:pt>
                <c:pt idx="797">
                  <c:v>0.32</c:v>
                </c:pt>
                <c:pt idx="798">
                  <c:v>0.32831700000000003</c:v>
                </c:pt>
                <c:pt idx="799">
                  <c:v>0.297767</c:v>
                </c:pt>
                <c:pt idx="800">
                  <c:v>0.29161599999999999</c:v>
                </c:pt>
                <c:pt idx="801">
                  <c:v>0.29161599999999999</c:v>
                </c:pt>
                <c:pt idx="802">
                  <c:v>0.28503600000000001</c:v>
                </c:pt>
                <c:pt idx="803">
                  <c:v>0.28436</c:v>
                </c:pt>
                <c:pt idx="804">
                  <c:v>0.38647300000000001</c:v>
                </c:pt>
                <c:pt idx="805">
                  <c:v>0.38647300000000001</c:v>
                </c:pt>
                <c:pt idx="806">
                  <c:v>0.461538</c:v>
                </c:pt>
                <c:pt idx="807">
                  <c:v>0.472441</c:v>
                </c:pt>
                <c:pt idx="808">
                  <c:v>0.461538</c:v>
                </c:pt>
                <c:pt idx="809">
                  <c:v>0.38277499999999998</c:v>
                </c:pt>
                <c:pt idx="810">
                  <c:v>0.37325000000000003</c:v>
                </c:pt>
                <c:pt idx="811">
                  <c:v>0.34042600000000001</c:v>
                </c:pt>
                <c:pt idx="812">
                  <c:v>0.33755299999999999</c:v>
                </c:pt>
                <c:pt idx="813">
                  <c:v>0.34188000000000002</c:v>
                </c:pt>
                <c:pt idx="814">
                  <c:v>0.33057900000000001</c:v>
                </c:pt>
                <c:pt idx="815">
                  <c:v>0.34383999999999998</c:v>
                </c:pt>
                <c:pt idx="816">
                  <c:v>0.34682099999999999</c:v>
                </c:pt>
                <c:pt idx="817">
                  <c:v>0.4</c:v>
                </c:pt>
                <c:pt idx="818">
                  <c:v>0.40885899999999997</c:v>
                </c:pt>
                <c:pt idx="819">
                  <c:v>0.45454499999999998</c:v>
                </c:pt>
                <c:pt idx="820">
                  <c:v>0.38095200000000001</c:v>
                </c:pt>
                <c:pt idx="821">
                  <c:v>0.429338</c:v>
                </c:pt>
                <c:pt idx="822">
                  <c:v>0.38400000000000001</c:v>
                </c:pt>
                <c:pt idx="823">
                  <c:v>0.33898299999999998</c:v>
                </c:pt>
                <c:pt idx="824">
                  <c:v>0.33566400000000002</c:v>
                </c:pt>
                <c:pt idx="825">
                  <c:v>0.33103399999999999</c:v>
                </c:pt>
                <c:pt idx="826">
                  <c:v>0.33519599999999999</c:v>
                </c:pt>
                <c:pt idx="827">
                  <c:v>0.33057900000000001</c:v>
                </c:pt>
                <c:pt idx="828">
                  <c:v>0.27210899999999999</c:v>
                </c:pt>
                <c:pt idx="829">
                  <c:v>0.24818999999999999</c:v>
                </c:pt>
                <c:pt idx="830">
                  <c:v>0.24390200000000001</c:v>
                </c:pt>
                <c:pt idx="831">
                  <c:v>0.28004699999999999</c:v>
                </c:pt>
                <c:pt idx="832">
                  <c:v>0.29197099999999998</c:v>
                </c:pt>
                <c:pt idx="833">
                  <c:v>0.26696300000000001</c:v>
                </c:pt>
                <c:pt idx="834">
                  <c:v>0.29197099999999998</c:v>
                </c:pt>
                <c:pt idx="835">
                  <c:v>0.297398</c:v>
                </c:pt>
                <c:pt idx="836">
                  <c:v>0.38772200000000001</c:v>
                </c:pt>
                <c:pt idx="837">
                  <c:v>0.39215699999999998</c:v>
                </c:pt>
                <c:pt idx="838">
                  <c:v>0.47430800000000001</c:v>
                </c:pt>
                <c:pt idx="839">
                  <c:v>0.41237099999999999</c:v>
                </c:pt>
                <c:pt idx="840">
                  <c:v>0.37036999999999998</c:v>
                </c:pt>
                <c:pt idx="841">
                  <c:v>0.38338699999999998</c:v>
                </c:pt>
                <c:pt idx="842">
                  <c:v>0.33755299999999999</c:v>
                </c:pt>
                <c:pt idx="843">
                  <c:v>0.29197099999999998</c:v>
                </c:pt>
                <c:pt idx="844">
                  <c:v>0.32085599999999997</c:v>
                </c:pt>
                <c:pt idx="845">
                  <c:v>0.33287099999999997</c:v>
                </c:pt>
                <c:pt idx="846">
                  <c:v>0.29055700000000001</c:v>
                </c:pt>
                <c:pt idx="847">
                  <c:v>0.28436</c:v>
                </c:pt>
                <c:pt idx="848">
                  <c:v>0.29703000000000002</c:v>
                </c:pt>
                <c:pt idx="849">
                  <c:v>0.288462</c:v>
                </c:pt>
                <c:pt idx="850">
                  <c:v>0.32214799999999999</c:v>
                </c:pt>
                <c:pt idx="851">
                  <c:v>0.38961000000000001</c:v>
                </c:pt>
                <c:pt idx="852">
                  <c:v>0.32608700000000002</c:v>
                </c:pt>
                <c:pt idx="853">
                  <c:v>0.31578899999999999</c:v>
                </c:pt>
                <c:pt idx="854">
                  <c:v>0.31290699999999999</c:v>
                </c:pt>
                <c:pt idx="855">
                  <c:v>0.31830199999999997</c:v>
                </c:pt>
                <c:pt idx="856">
                  <c:v>0.31957400000000002</c:v>
                </c:pt>
                <c:pt idx="857">
                  <c:v>0.279395</c:v>
                </c:pt>
                <c:pt idx="858">
                  <c:v>0.27874599999999999</c:v>
                </c:pt>
                <c:pt idx="859">
                  <c:v>0.28169</c:v>
                </c:pt>
                <c:pt idx="860">
                  <c:v>0.32476300000000002</c:v>
                </c:pt>
                <c:pt idx="861">
                  <c:v>0.33898299999999998</c:v>
                </c:pt>
                <c:pt idx="862">
                  <c:v>0.349854</c:v>
                </c:pt>
                <c:pt idx="863">
                  <c:v>0.35346100000000003</c:v>
                </c:pt>
                <c:pt idx="864">
                  <c:v>0.40472200000000003</c:v>
                </c:pt>
                <c:pt idx="865">
                  <c:v>0.51724099999999995</c:v>
                </c:pt>
                <c:pt idx="866">
                  <c:v>0.44444400000000001</c:v>
                </c:pt>
                <c:pt idx="867">
                  <c:v>0.49896000000000001</c:v>
                </c:pt>
                <c:pt idx="868">
                  <c:v>0.45454499999999998</c:v>
                </c:pt>
                <c:pt idx="869">
                  <c:v>0.42327999999999999</c:v>
                </c:pt>
                <c:pt idx="870">
                  <c:v>0.42105300000000001</c:v>
                </c:pt>
                <c:pt idx="871">
                  <c:v>0.48289700000000002</c:v>
                </c:pt>
                <c:pt idx="872">
                  <c:v>0.43399599999999999</c:v>
                </c:pt>
                <c:pt idx="873">
                  <c:v>0.50847500000000001</c:v>
                </c:pt>
                <c:pt idx="874">
                  <c:v>0.52173899999999995</c:v>
                </c:pt>
                <c:pt idx="875">
                  <c:v>0.52060700000000004</c:v>
                </c:pt>
                <c:pt idx="876">
                  <c:v>0.45627400000000001</c:v>
                </c:pt>
                <c:pt idx="877">
                  <c:v>0.45540799999999998</c:v>
                </c:pt>
                <c:pt idx="878">
                  <c:v>0.449438</c:v>
                </c:pt>
                <c:pt idx="879">
                  <c:v>0.39087899999999998</c:v>
                </c:pt>
                <c:pt idx="880">
                  <c:v>0.373832</c:v>
                </c:pt>
                <c:pt idx="881">
                  <c:v>0.321716</c:v>
                </c:pt>
                <c:pt idx="882">
                  <c:v>0.31454799999999999</c:v>
                </c:pt>
                <c:pt idx="883">
                  <c:v>0.28880899999999998</c:v>
                </c:pt>
                <c:pt idx="884">
                  <c:v>0.29666300000000001</c:v>
                </c:pt>
                <c:pt idx="885">
                  <c:v>0.339943</c:v>
                </c:pt>
                <c:pt idx="886">
                  <c:v>0.35036499999999998</c:v>
                </c:pt>
                <c:pt idx="887">
                  <c:v>0.35608299999999998</c:v>
                </c:pt>
                <c:pt idx="888">
                  <c:v>0.35398200000000002</c:v>
                </c:pt>
                <c:pt idx="889">
                  <c:v>0.30729800000000002</c:v>
                </c:pt>
                <c:pt idx="890">
                  <c:v>0.34042600000000001</c:v>
                </c:pt>
                <c:pt idx="891">
                  <c:v>0.34732299999999999</c:v>
                </c:pt>
                <c:pt idx="892">
                  <c:v>0.35555599999999998</c:v>
                </c:pt>
                <c:pt idx="893">
                  <c:v>0.31088100000000002</c:v>
                </c:pt>
                <c:pt idx="894">
                  <c:v>0.33898299999999998</c:v>
                </c:pt>
                <c:pt idx="895">
                  <c:v>0.34139399999999998</c:v>
                </c:pt>
                <c:pt idx="896">
                  <c:v>0.34090900000000002</c:v>
                </c:pt>
                <c:pt idx="897">
                  <c:v>0.40955599999999998</c:v>
                </c:pt>
                <c:pt idx="898">
                  <c:v>0.41379300000000002</c:v>
                </c:pt>
                <c:pt idx="899">
                  <c:v>0.40955599999999998</c:v>
                </c:pt>
                <c:pt idx="900">
                  <c:v>0.398671</c:v>
                </c:pt>
                <c:pt idx="901">
                  <c:v>0.44526900000000003</c:v>
                </c:pt>
                <c:pt idx="902">
                  <c:v>0.39669399999999999</c:v>
                </c:pt>
                <c:pt idx="903">
                  <c:v>0.38772200000000001</c:v>
                </c:pt>
                <c:pt idx="904">
                  <c:v>0.38523299999999999</c:v>
                </c:pt>
                <c:pt idx="905">
                  <c:v>0.43636399999999997</c:v>
                </c:pt>
                <c:pt idx="906">
                  <c:v>0.30226700000000001</c:v>
                </c:pt>
                <c:pt idx="907">
                  <c:v>0.32564399999999999</c:v>
                </c:pt>
                <c:pt idx="908">
                  <c:v>0.34236800000000001</c:v>
                </c:pt>
                <c:pt idx="909">
                  <c:v>0.31088100000000002</c:v>
                </c:pt>
                <c:pt idx="910">
                  <c:v>0.301508</c:v>
                </c:pt>
                <c:pt idx="911">
                  <c:v>0.304956</c:v>
                </c:pt>
                <c:pt idx="912">
                  <c:v>0.30887999999999999</c:v>
                </c:pt>
                <c:pt idx="913">
                  <c:v>0.27972000000000002</c:v>
                </c:pt>
                <c:pt idx="914">
                  <c:v>0.34090900000000002</c:v>
                </c:pt>
                <c:pt idx="915">
                  <c:v>0.28673799999999999</c:v>
                </c:pt>
                <c:pt idx="916">
                  <c:v>0.28169</c:v>
                </c:pt>
                <c:pt idx="917">
                  <c:v>0.28436</c:v>
                </c:pt>
                <c:pt idx="918">
                  <c:v>0.31704100000000002</c:v>
                </c:pt>
                <c:pt idx="919">
                  <c:v>0.31914900000000002</c:v>
                </c:pt>
                <c:pt idx="920">
                  <c:v>0.26058599999999998</c:v>
                </c:pt>
                <c:pt idx="921">
                  <c:v>0.25917899999999999</c:v>
                </c:pt>
                <c:pt idx="922">
                  <c:v>0.26431700000000002</c:v>
                </c:pt>
                <c:pt idx="923">
                  <c:v>0.28235300000000002</c:v>
                </c:pt>
                <c:pt idx="924">
                  <c:v>0.28169</c:v>
                </c:pt>
                <c:pt idx="925">
                  <c:v>0.28268599999999999</c:v>
                </c:pt>
                <c:pt idx="926">
                  <c:v>0.28301900000000002</c:v>
                </c:pt>
                <c:pt idx="927">
                  <c:v>0.28037400000000001</c:v>
                </c:pt>
                <c:pt idx="928">
                  <c:v>0.344333</c:v>
                </c:pt>
                <c:pt idx="929">
                  <c:v>0.32921800000000001</c:v>
                </c:pt>
                <c:pt idx="930">
                  <c:v>0.36144599999999999</c:v>
                </c:pt>
                <c:pt idx="931">
                  <c:v>0.37094300000000002</c:v>
                </c:pt>
                <c:pt idx="932">
                  <c:v>0.42179299999999997</c:v>
                </c:pt>
                <c:pt idx="933">
                  <c:v>0.43321300000000001</c:v>
                </c:pt>
                <c:pt idx="934">
                  <c:v>0.37267099999999997</c:v>
                </c:pt>
                <c:pt idx="935">
                  <c:v>0.43557200000000001</c:v>
                </c:pt>
                <c:pt idx="936">
                  <c:v>0.34285700000000002</c:v>
                </c:pt>
                <c:pt idx="937">
                  <c:v>0.36363600000000001</c:v>
                </c:pt>
                <c:pt idx="938">
                  <c:v>0.32831700000000003</c:v>
                </c:pt>
                <c:pt idx="939">
                  <c:v>0.32085599999999997</c:v>
                </c:pt>
                <c:pt idx="940">
                  <c:v>0.28880899999999998</c:v>
                </c:pt>
                <c:pt idx="941">
                  <c:v>0.27713599999999999</c:v>
                </c:pt>
                <c:pt idx="942">
                  <c:v>0.25641000000000003</c:v>
                </c:pt>
                <c:pt idx="943">
                  <c:v>0.17990999999999999</c:v>
                </c:pt>
                <c:pt idx="944">
                  <c:v>0.14687900000000001</c:v>
                </c:pt>
                <c:pt idx="945">
                  <c:v>0.10989</c:v>
                </c:pt>
                <c:pt idx="946">
                  <c:v>4.2546E-2</c:v>
                </c:pt>
                <c:pt idx="947">
                  <c:v>3.5201000000000003E-2</c:v>
                </c:pt>
                <c:pt idx="948">
                  <c:v>3.2705999999999999E-2</c:v>
                </c:pt>
                <c:pt idx="949">
                  <c:v>3.2370999999999997E-2</c:v>
                </c:pt>
                <c:pt idx="950">
                  <c:v>3.2689000000000003E-2</c:v>
                </c:pt>
                <c:pt idx="951">
                  <c:v>3.3697999999999999E-2</c:v>
                </c:pt>
                <c:pt idx="952">
                  <c:v>3.5435000000000001E-2</c:v>
                </c:pt>
                <c:pt idx="953">
                  <c:v>3.8980000000000001E-2</c:v>
                </c:pt>
                <c:pt idx="954">
                  <c:v>8.6300000000000002E-2</c:v>
                </c:pt>
                <c:pt idx="955">
                  <c:v>0.15915099999999999</c:v>
                </c:pt>
                <c:pt idx="956">
                  <c:v>0.117994</c:v>
                </c:pt>
                <c:pt idx="957">
                  <c:v>3.7612E-2</c:v>
                </c:pt>
                <c:pt idx="958">
                  <c:v>3.2675000000000003E-2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1-477E-82AD-B93CBDEF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82360"/>
        <c:axId val="422482688"/>
      </c:scatterChart>
      <c:valAx>
        <c:axId val="4224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482688"/>
        <c:crosses val="autoZero"/>
        <c:crossBetween val="midCat"/>
      </c:valAx>
      <c:valAx>
        <c:axId val="4224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4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PWM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Tabelle1!$J$1:$J$1061</c:f>
              <c:numCache>
                <c:formatCode>0.000000</c:formatCode>
                <c:ptCount val="1061"/>
                <c:pt idx="0">
                  <c:v>3.6619999999999999E-3</c:v>
                </c:pt>
                <c:pt idx="1">
                  <c:v>3.6619999999999999E-3</c:v>
                </c:pt>
                <c:pt idx="2">
                  <c:v>3.6619999999999999E-3</c:v>
                </c:pt>
                <c:pt idx="3">
                  <c:v>3.6619999999999999E-3</c:v>
                </c:pt>
                <c:pt idx="4">
                  <c:v>3.6619999999999999E-3</c:v>
                </c:pt>
                <c:pt idx="5">
                  <c:v>3.6619999999999999E-3</c:v>
                </c:pt>
                <c:pt idx="6">
                  <c:v>3.6619999999999999E-3</c:v>
                </c:pt>
                <c:pt idx="7">
                  <c:v>3.6619999999999999E-3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4.4510000000000001E-3</c:v>
                </c:pt>
                <c:pt idx="14">
                  <c:v>5.2269999999999999E-3</c:v>
                </c:pt>
                <c:pt idx="15">
                  <c:v>6.3559999999999997E-3</c:v>
                </c:pt>
                <c:pt idx="16">
                  <c:v>7.9469999999999992E-3</c:v>
                </c:pt>
                <c:pt idx="17">
                  <c:v>1.0867999999999999E-2</c:v>
                </c:pt>
                <c:pt idx="18">
                  <c:v>1.7187000000000001E-2</c:v>
                </c:pt>
                <c:pt idx="19">
                  <c:v>4.1131000000000001E-2</c:v>
                </c:pt>
                <c:pt idx="20">
                  <c:v>0.130719</c:v>
                </c:pt>
                <c:pt idx="21">
                  <c:v>0.20033400000000001</c:v>
                </c:pt>
                <c:pt idx="22">
                  <c:v>0.22620199999999999</c:v>
                </c:pt>
                <c:pt idx="23">
                  <c:v>0.22058800000000001</c:v>
                </c:pt>
                <c:pt idx="24">
                  <c:v>0.461538</c:v>
                </c:pt>
                <c:pt idx="25">
                  <c:v>0.52516399999999996</c:v>
                </c:pt>
                <c:pt idx="26">
                  <c:v>0.56470600000000004</c:v>
                </c:pt>
                <c:pt idx="27">
                  <c:v>0.64690000000000003</c:v>
                </c:pt>
                <c:pt idx="28">
                  <c:v>0.69164300000000001</c:v>
                </c:pt>
                <c:pt idx="29">
                  <c:v>0.71856299999999995</c:v>
                </c:pt>
                <c:pt idx="30">
                  <c:v>0.67988700000000002</c:v>
                </c:pt>
                <c:pt idx="31">
                  <c:v>0.77922100000000005</c:v>
                </c:pt>
                <c:pt idx="32">
                  <c:v>0.81632700000000002</c:v>
                </c:pt>
                <c:pt idx="33">
                  <c:v>0.71856299999999995</c:v>
                </c:pt>
                <c:pt idx="34">
                  <c:v>0.78431399999999996</c:v>
                </c:pt>
                <c:pt idx="35">
                  <c:v>0.70381199999999999</c:v>
                </c:pt>
                <c:pt idx="36">
                  <c:v>0.68181800000000004</c:v>
                </c:pt>
                <c:pt idx="37">
                  <c:v>0.69565200000000005</c:v>
                </c:pt>
                <c:pt idx="38">
                  <c:v>0.769231</c:v>
                </c:pt>
                <c:pt idx="39">
                  <c:v>0.68181800000000004</c:v>
                </c:pt>
                <c:pt idx="40">
                  <c:v>0.67796599999999996</c:v>
                </c:pt>
                <c:pt idx="41">
                  <c:v>0.69164300000000001</c:v>
                </c:pt>
                <c:pt idx="42">
                  <c:v>0.69767400000000002</c:v>
                </c:pt>
                <c:pt idx="43">
                  <c:v>0.70796499999999996</c:v>
                </c:pt>
                <c:pt idx="44">
                  <c:v>0.70381199999999999</c:v>
                </c:pt>
                <c:pt idx="45">
                  <c:v>0.70381199999999999</c:v>
                </c:pt>
                <c:pt idx="46">
                  <c:v>0.69565200000000005</c:v>
                </c:pt>
                <c:pt idx="47">
                  <c:v>0.78175899999999998</c:v>
                </c:pt>
                <c:pt idx="48">
                  <c:v>0.84210499999999999</c:v>
                </c:pt>
                <c:pt idx="49">
                  <c:v>0.83916100000000005</c:v>
                </c:pt>
                <c:pt idx="50">
                  <c:v>0.74074099999999998</c:v>
                </c:pt>
                <c:pt idx="51">
                  <c:v>0.731707</c:v>
                </c:pt>
                <c:pt idx="52">
                  <c:v>0.759494</c:v>
                </c:pt>
                <c:pt idx="53">
                  <c:v>0.77419400000000005</c:v>
                </c:pt>
                <c:pt idx="54">
                  <c:v>0.77669900000000003</c:v>
                </c:pt>
                <c:pt idx="55">
                  <c:v>0.70588200000000001</c:v>
                </c:pt>
                <c:pt idx="56">
                  <c:v>0.68767900000000004</c:v>
                </c:pt>
                <c:pt idx="57">
                  <c:v>0.699708</c:v>
                </c:pt>
                <c:pt idx="58">
                  <c:v>0.71856299999999995</c:v>
                </c:pt>
                <c:pt idx="59">
                  <c:v>0.716418</c:v>
                </c:pt>
                <c:pt idx="60">
                  <c:v>0.69767400000000002</c:v>
                </c:pt>
                <c:pt idx="61">
                  <c:v>0.69565200000000005</c:v>
                </c:pt>
                <c:pt idx="62">
                  <c:v>0.71428599999999998</c:v>
                </c:pt>
                <c:pt idx="63">
                  <c:v>0.72289199999999998</c:v>
                </c:pt>
                <c:pt idx="64">
                  <c:v>0.731707</c:v>
                </c:pt>
                <c:pt idx="65">
                  <c:v>0.73846100000000003</c:v>
                </c:pt>
                <c:pt idx="66">
                  <c:v>0.81355900000000003</c:v>
                </c:pt>
                <c:pt idx="67">
                  <c:v>0.85409299999999999</c:v>
                </c:pt>
                <c:pt idx="68">
                  <c:v>0.87912100000000004</c:v>
                </c:pt>
                <c:pt idx="69">
                  <c:v>0.88888900000000004</c:v>
                </c:pt>
                <c:pt idx="70">
                  <c:v>0.87272700000000003</c:v>
                </c:pt>
                <c:pt idx="71">
                  <c:v>0.86956500000000003</c:v>
                </c:pt>
                <c:pt idx="72">
                  <c:v>0.86642600000000003</c:v>
                </c:pt>
                <c:pt idx="73">
                  <c:v>0.96774199999999999</c:v>
                </c:pt>
                <c:pt idx="74">
                  <c:v>0.89887600000000001</c:v>
                </c:pt>
                <c:pt idx="75">
                  <c:v>0.87272700000000003</c:v>
                </c:pt>
                <c:pt idx="76">
                  <c:v>0.86021499999999995</c:v>
                </c:pt>
                <c:pt idx="77">
                  <c:v>0.84805699999999995</c:v>
                </c:pt>
                <c:pt idx="78">
                  <c:v>0.86956500000000003</c:v>
                </c:pt>
                <c:pt idx="79">
                  <c:v>0.88235300000000005</c:v>
                </c:pt>
                <c:pt idx="80">
                  <c:v>0.98360700000000001</c:v>
                </c:pt>
                <c:pt idx="81">
                  <c:v>0.90909099999999998</c:v>
                </c:pt>
                <c:pt idx="82">
                  <c:v>0.87591200000000002</c:v>
                </c:pt>
                <c:pt idx="83">
                  <c:v>0.88235300000000005</c:v>
                </c:pt>
                <c:pt idx="84">
                  <c:v>0.88235300000000005</c:v>
                </c:pt>
                <c:pt idx="85">
                  <c:v>0.89887600000000001</c:v>
                </c:pt>
                <c:pt idx="86">
                  <c:v>0.89887600000000001</c:v>
                </c:pt>
                <c:pt idx="87">
                  <c:v>0.89219300000000001</c:v>
                </c:pt>
                <c:pt idx="88">
                  <c:v>0.80808100000000005</c:v>
                </c:pt>
                <c:pt idx="89">
                  <c:v>0.79207899999999998</c:v>
                </c:pt>
                <c:pt idx="90">
                  <c:v>0.78688499999999995</c:v>
                </c:pt>
                <c:pt idx="91">
                  <c:v>0.79207899999999998</c:v>
                </c:pt>
                <c:pt idx="92">
                  <c:v>0.81081099999999995</c:v>
                </c:pt>
                <c:pt idx="93">
                  <c:v>0.81911299999999998</c:v>
                </c:pt>
                <c:pt idx="94">
                  <c:v>0.82474199999999998</c:v>
                </c:pt>
                <c:pt idx="95">
                  <c:v>0.83623700000000001</c:v>
                </c:pt>
                <c:pt idx="96">
                  <c:v>0.83623700000000001</c:v>
                </c:pt>
                <c:pt idx="97">
                  <c:v>0.82191800000000004</c:v>
                </c:pt>
                <c:pt idx="98">
                  <c:v>0.91603000000000001</c:v>
                </c:pt>
                <c:pt idx="99">
                  <c:v>0.94117600000000001</c:v>
                </c:pt>
                <c:pt idx="100">
                  <c:v>0.94117600000000001</c:v>
                </c:pt>
                <c:pt idx="101">
                  <c:v>0.9375</c:v>
                </c:pt>
                <c:pt idx="102">
                  <c:v>0.9375</c:v>
                </c:pt>
                <c:pt idx="103">
                  <c:v>0.92307700000000004</c:v>
                </c:pt>
                <c:pt idx="104">
                  <c:v>0.92664100000000005</c:v>
                </c:pt>
                <c:pt idx="105">
                  <c:v>0.956175</c:v>
                </c:pt>
                <c:pt idx="106">
                  <c:v>0.85409299999999999</c:v>
                </c:pt>
                <c:pt idx="107">
                  <c:v>0.83623700000000001</c:v>
                </c:pt>
                <c:pt idx="108">
                  <c:v>0.83333299999999999</c:v>
                </c:pt>
                <c:pt idx="109">
                  <c:v>0.83045000000000002</c:v>
                </c:pt>
                <c:pt idx="110">
                  <c:v>0.82758600000000004</c:v>
                </c:pt>
                <c:pt idx="111">
                  <c:v>0.83045000000000002</c:v>
                </c:pt>
                <c:pt idx="112">
                  <c:v>0.83045000000000002</c:v>
                </c:pt>
                <c:pt idx="113">
                  <c:v>0.83333299999999999</c:v>
                </c:pt>
                <c:pt idx="114">
                  <c:v>0.85106400000000004</c:v>
                </c:pt>
                <c:pt idx="115">
                  <c:v>0.84506999999999999</c:v>
                </c:pt>
                <c:pt idx="116">
                  <c:v>0.94861700000000004</c:v>
                </c:pt>
                <c:pt idx="117">
                  <c:v>0.97560999999999998</c:v>
                </c:pt>
                <c:pt idx="118">
                  <c:v>0.98360700000000001</c:v>
                </c:pt>
                <c:pt idx="119">
                  <c:v>1.1594199999999999</c:v>
                </c:pt>
                <c:pt idx="120">
                  <c:v>1.1940299999999999</c:v>
                </c:pt>
                <c:pt idx="121">
                  <c:v>1.182266</c:v>
                </c:pt>
                <c:pt idx="122">
                  <c:v>1.1940299999999999</c:v>
                </c:pt>
                <c:pt idx="123">
                  <c:v>1.212121</c:v>
                </c:pt>
                <c:pt idx="124">
                  <c:v>1.0126580000000001</c:v>
                </c:pt>
                <c:pt idx="125">
                  <c:v>0.97560999999999998</c:v>
                </c:pt>
                <c:pt idx="126">
                  <c:v>0.97165999999999997</c:v>
                </c:pt>
                <c:pt idx="127">
                  <c:v>0.85714299999999999</c:v>
                </c:pt>
                <c:pt idx="128">
                  <c:v>0.85106400000000004</c:v>
                </c:pt>
                <c:pt idx="129">
                  <c:v>0.85106400000000004</c:v>
                </c:pt>
                <c:pt idx="130">
                  <c:v>0.84805699999999995</c:v>
                </c:pt>
                <c:pt idx="131">
                  <c:v>0.84805699999999995</c:v>
                </c:pt>
                <c:pt idx="132">
                  <c:v>0.87272700000000003</c:v>
                </c:pt>
                <c:pt idx="133">
                  <c:v>0.89219300000000001</c:v>
                </c:pt>
                <c:pt idx="134">
                  <c:v>0.89887600000000001</c:v>
                </c:pt>
                <c:pt idx="135">
                  <c:v>0.89552200000000004</c:v>
                </c:pt>
                <c:pt idx="136">
                  <c:v>0.87591200000000002</c:v>
                </c:pt>
                <c:pt idx="137">
                  <c:v>0.86330899999999999</c:v>
                </c:pt>
                <c:pt idx="138">
                  <c:v>0.85409299999999999</c:v>
                </c:pt>
                <c:pt idx="139">
                  <c:v>0.85106400000000004</c:v>
                </c:pt>
                <c:pt idx="140">
                  <c:v>0.86642600000000003</c:v>
                </c:pt>
                <c:pt idx="141">
                  <c:v>0.96385500000000002</c:v>
                </c:pt>
                <c:pt idx="142">
                  <c:v>0.97165999999999997</c:v>
                </c:pt>
                <c:pt idx="143">
                  <c:v>0.96774199999999999</c:v>
                </c:pt>
                <c:pt idx="144">
                  <c:v>0.97959200000000002</c:v>
                </c:pt>
                <c:pt idx="145">
                  <c:v>0.97560999999999998</c:v>
                </c:pt>
                <c:pt idx="146">
                  <c:v>1.1374409999999999</c:v>
                </c:pt>
                <c:pt idx="147">
                  <c:v>1.1940299999999999</c:v>
                </c:pt>
                <c:pt idx="148">
                  <c:v>1.3636360000000001</c:v>
                </c:pt>
                <c:pt idx="149">
                  <c:v>1.2435229999999999</c:v>
                </c:pt>
                <c:pt idx="150">
                  <c:v>1.2371129999999999</c:v>
                </c:pt>
                <c:pt idx="151">
                  <c:v>1.454545</c:v>
                </c:pt>
                <c:pt idx="152">
                  <c:v>1.5</c:v>
                </c:pt>
                <c:pt idx="153">
                  <c:v>1.5189870000000001</c:v>
                </c:pt>
                <c:pt idx="154">
                  <c:v>1.428571</c:v>
                </c:pt>
                <c:pt idx="155">
                  <c:v>1.4117649999999999</c:v>
                </c:pt>
                <c:pt idx="156">
                  <c:v>1.2244900000000001</c:v>
                </c:pt>
                <c:pt idx="157">
                  <c:v>1.176471</c:v>
                </c:pt>
                <c:pt idx="158">
                  <c:v>1.182266</c:v>
                </c:pt>
                <c:pt idx="159">
                  <c:v>1.038961</c:v>
                </c:pt>
                <c:pt idx="160">
                  <c:v>1.1594199999999999</c:v>
                </c:pt>
                <c:pt idx="161">
                  <c:v>1.212121</c:v>
                </c:pt>
                <c:pt idx="162">
                  <c:v>1.2244900000000001</c:v>
                </c:pt>
                <c:pt idx="163">
                  <c:v>1.212121</c:v>
                </c:pt>
                <c:pt idx="164">
                  <c:v>1.387283</c:v>
                </c:pt>
                <c:pt idx="165">
                  <c:v>1.428571</c:v>
                </c:pt>
                <c:pt idx="166">
                  <c:v>1.4371259999999999</c:v>
                </c:pt>
                <c:pt idx="167">
                  <c:v>1.445783</c:v>
                </c:pt>
                <c:pt idx="168">
                  <c:v>1.2435229999999999</c:v>
                </c:pt>
                <c:pt idx="169">
                  <c:v>1.2060299999999999</c:v>
                </c:pt>
                <c:pt idx="170">
                  <c:v>1.057269</c:v>
                </c:pt>
                <c:pt idx="171">
                  <c:v>1.038961</c:v>
                </c:pt>
                <c:pt idx="172">
                  <c:v>0.9375</c:v>
                </c:pt>
                <c:pt idx="173">
                  <c:v>0.90566000000000002</c:v>
                </c:pt>
                <c:pt idx="174">
                  <c:v>0.89887600000000001</c:v>
                </c:pt>
                <c:pt idx="175">
                  <c:v>0.89552200000000004</c:v>
                </c:pt>
                <c:pt idx="176">
                  <c:v>0.89219300000000001</c:v>
                </c:pt>
                <c:pt idx="177">
                  <c:v>0.90225599999999995</c:v>
                </c:pt>
                <c:pt idx="178">
                  <c:v>0.912547</c:v>
                </c:pt>
                <c:pt idx="179">
                  <c:v>0.912547</c:v>
                </c:pt>
                <c:pt idx="180">
                  <c:v>0.70175399999999999</c:v>
                </c:pt>
                <c:pt idx="181">
                  <c:v>0.69767400000000002</c:v>
                </c:pt>
                <c:pt idx="182">
                  <c:v>0.699708</c:v>
                </c:pt>
                <c:pt idx="183">
                  <c:v>0.710059</c:v>
                </c:pt>
                <c:pt idx="184">
                  <c:v>0.71428599999999998</c:v>
                </c:pt>
                <c:pt idx="185">
                  <c:v>0.710059</c:v>
                </c:pt>
                <c:pt idx="186">
                  <c:v>0.70588200000000001</c:v>
                </c:pt>
                <c:pt idx="187">
                  <c:v>0.70796499999999996</c:v>
                </c:pt>
                <c:pt idx="188">
                  <c:v>0.912547</c:v>
                </c:pt>
                <c:pt idx="189">
                  <c:v>0.91603000000000001</c:v>
                </c:pt>
                <c:pt idx="190">
                  <c:v>1.004184</c:v>
                </c:pt>
                <c:pt idx="191">
                  <c:v>1.0084029999999999</c:v>
                </c:pt>
                <c:pt idx="192">
                  <c:v>1.12676</c:v>
                </c:pt>
                <c:pt idx="193">
                  <c:v>1.148325</c:v>
                </c:pt>
                <c:pt idx="194">
                  <c:v>1.1320760000000001</c:v>
                </c:pt>
                <c:pt idx="195">
                  <c:v>1.1374409999999999</c:v>
                </c:pt>
                <c:pt idx="196">
                  <c:v>1.148325</c:v>
                </c:pt>
                <c:pt idx="197">
                  <c:v>1.176471</c:v>
                </c:pt>
                <c:pt idx="198">
                  <c:v>1.061947</c:v>
                </c:pt>
                <c:pt idx="199">
                  <c:v>1.182266</c:v>
                </c:pt>
                <c:pt idx="200">
                  <c:v>1.066667</c:v>
                </c:pt>
                <c:pt idx="201">
                  <c:v>1.230769</c:v>
                </c:pt>
                <c:pt idx="202">
                  <c:v>1.2903230000000001</c:v>
                </c:pt>
                <c:pt idx="203">
                  <c:v>1.3114749999999999</c:v>
                </c:pt>
                <c:pt idx="204">
                  <c:v>1.3114749999999999</c:v>
                </c:pt>
                <c:pt idx="205">
                  <c:v>1.2834220000000001</c:v>
                </c:pt>
                <c:pt idx="206">
                  <c:v>1.2834220000000001</c:v>
                </c:pt>
                <c:pt idx="207">
                  <c:v>1.0859730000000001</c:v>
                </c:pt>
                <c:pt idx="208">
                  <c:v>0.92307700000000004</c:v>
                </c:pt>
                <c:pt idx="209">
                  <c:v>0.81081099999999995</c:v>
                </c:pt>
                <c:pt idx="210">
                  <c:v>0.805369</c:v>
                </c:pt>
                <c:pt idx="211">
                  <c:v>0.79470200000000002</c:v>
                </c:pt>
                <c:pt idx="212">
                  <c:v>0.79470200000000002</c:v>
                </c:pt>
                <c:pt idx="213">
                  <c:v>0.797342</c:v>
                </c:pt>
                <c:pt idx="214">
                  <c:v>0.78947400000000001</c:v>
                </c:pt>
                <c:pt idx="215">
                  <c:v>0.80808100000000005</c:v>
                </c:pt>
                <c:pt idx="216">
                  <c:v>0.90909099999999998</c:v>
                </c:pt>
                <c:pt idx="217">
                  <c:v>0.91954000000000002</c:v>
                </c:pt>
                <c:pt idx="218">
                  <c:v>0.912547</c:v>
                </c:pt>
                <c:pt idx="219">
                  <c:v>0.90566000000000002</c:v>
                </c:pt>
                <c:pt idx="220">
                  <c:v>0.89552200000000004</c:v>
                </c:pt>
                <c:pt idx="221">
                  <c:v>0.90225599999999995</c:v>
                </c:pt>
                <c:pt idx="222">
                  <c:v>0.90225599999999995</c:v>
                </c:pt>
                <c:pt idx="223">
                  <c:v>0.90225599999999995</c:v>
                </c:pt>
                <c:pt idx="224">
                  <c:v>0.91603000000000001</c:v>
                </c:pt>
                <c:pt idx="225">
                  <c:v>0.91954000000000002</c:v>
                </c:pt>
                <c:pt idx="226">
                  <c:v>0.92307700000000004</c:v>
                </c:pt>
                <c:pt idx="227">
                  <c:v>0.9375</c:v>
                </c:pt>
                <c:pt idx="228">
                  <c:v>0.95238100000000003</c:v>
                </c:pt>
                <c:pt idx="229">
                  <c:v>1.061947</c:v>
                </c:pt>
                <c:pt idx="230">
                  <c:v>1.09589</c:v>
                </c:pt>
                <c:pt idx="231">
                  <c:v>1.0909089999999999</c:v>
                </c:pt>
                <c:pt idx="232">
                  <c:v>1.071429</c:v>
                </c:pt>
                <c:pt idx="233">
                  <c:v>1.038961</c:v>
                </c:pt>
                <c:pt idx="234">
                  <c:v>1.021277</c:v>
                </c:pt>
                <c:pt idx="235">
                  <c:v>1.0126580000000001</c:v>
                </c:pt>
                <c:pt idx="236">
                  <c:v>1.1320760000000001</c:v>
                </c:pt>
                <c:pt idx="237">
                  <c:v>1.048035</c:v>
                </c:pt>
                <c:pt idx="238">
                  <c:v>1.0084029999999999</c:v>
                </c:pt>
                <c:pt idx="239">
                  <c:v>1.0169490000000001</c:v>
                </c:pt>
                <c:pt idx="240">
                  <c:v>1.034483</c:v>
                </c:pt>
                <c:pt idx="241">
                  <c:v>1.071429</c:v>
                </c:pt>
                <c:pt idx="242">
                  <c:v>1.09589</c:v>
                </c:pt>
                <c:pt idx="243">
                  <c:v>1.09589</c:v>
                </c:pt>
                <c:pt idx="244">
                  <c:v>0.97560999999999998</c:v>
                </c:pt>
                <c:pt idx="245">
                  <c:v>0.93385200000000002</c:v>
                </c:pt>
                <c:pt idx="246">
                  <c:v>1.048035</c:v>
                </c:pt>
                <c:pt idx="247">
                  <c:v>1.066667</c:v>
                </c:pt>
                <c:pt idx="248">
                  <c:v>1.066667</c:v>
                </c:pt>
                <c:pt idx="249">
                  <c:v>1.066667</c:v>
                </c:pt>
                <c:pt idx="250">
                  <c:v>1.061947</c:v>
                </c:pt>
                <c:pt idx="251">
                  <c:v>1.076233</c:v>
                </c:pt>
                <c:pt idx="252">
                  <c:v>1.081081</c:v>
                </c:pt>
                <c:pt idx="253">
                  <c:v>1.1059909999999999</c:v>
                </c:pt>
                <c:pt idx="254">
                  <c:v>0.99173599999999995</c:v>
                </c:pt>
                <c:pt idx="255">
                  <c:v>0.97959200000000002</c:v>
                </c:pt>
                <c:pt idx="256">
                  <c:v>0.97165999999999997</c:v>
                </c:pt>
                <c:pt idx="257">
                  <c:v>1.1059909999999999</c:v>
                </c:pt>
                <c:pt idx="258">
                  <c:v>1.1320760000000001</c:v>
                </c:pt>
                <c:pt idx="259">
                  <c:v>1.1059909999999999</c:v>
                </c:pt>
                <c:pt idx="260">
                  <c:v>1.116279</c:v>
                </c:pt>
                <c:pt idx="261">
                  <c:v>1.116279</c:v>
                </c:pt>
                <c:pt idx="262">
                  <c:v>1.2371129999999999</c:v>
                </c:pt>
                <c:pt idx="263">
                  <c:v>1.2903230000000001</c:v>
                </c:pt>
                <c:pt idx="264">
                  <c:v>1.3114749999999999</c:v>
                </c:pt>
                <c:pt idx="265">
                  <c:v>1.1214949999999999</c:v>
                </c:pt>
                <c:pt idx="266">
                  <c:v>1.2435229999999999</c:v>
                </c:pt>
                <c:pt idx="267">
                  <c:v>1.2903230000000001</c:v>
                </c:pt>
                <c:pt idx="268">
                  <c:v>1.2972969999999999</c:v>
                </c:pt>
                <c:pt idx="269">
                  <c:v>1.318681</c:v>
                </c:pt>
                <c:pt idx="270">
                  <c:v>1.176471</c:v>
                </c:pt>
                <c:pt idx="271">
                  <c:v>1.111111</c:v>
                </c:pt>
                <c:pt idx="272">
                  <c:v>1.2371129999999999</c:v>
                </c:pt>
                <c:pt idx="273">
                  <c:v>1.2565440000000001</c:v>
                </c:pt>
                <c:pt idx="274">
                  <c:v>1.076233</c:v>
                </c:pt>
                <c:pt idx="275">
                  <c:v>0.88560899999999998</c:v>
                </c:pt>
                <c:pt idx="276">
                  <c:v>0.85409299999999999</c:v>
                </c:pt>
                <c:pt idx="277">
                  <c:v>0.83916100000000005</c:v>
                </c:pt>
                <c:pt idx="278">
                  <c:v>0.83623700000000001</c:v>
                </c:pt>
                <c:pt idx="279">
                  <c:v>0.84805699999999995</c:v>
                </c:pt>
                <c:pt idx="280">
                  <c:v>0.79207899999999998</c:v>
                </c:pt>
                <c:pt idx="281">
                  <c:v>0.78947400000000001</c:v>
                </c:pt>
                <c:pt idx="282">
                  <c:v>0.81632700000000002</c:v>
                </c:pt>
                <c:pt idx="283">
                  <c:v>0.95238100000000003</c:v>
                </c:pt>
                <c:pt idx="284">
                  <c:v>0.98360700000000001</c:v>
                </c:pt>
                <c:pt idx="285">
                  <c:v>0.99173599999999995</c:v>
                </c:pt>
                <c:pt idx="286">
                  <c:v>1.116279</c:v>
                </c:pt>
                <c:pt idx="287">
                  <c:v>1.12676</c:v>
                </c:pt>
                <c:pt idx="288">
                  <c:v>1.111111</c:v>
                </c:pt>
                <c:pt idx="289">
                  <c:v>1.09589</c:v>
                </c:pt>
                <c:pt idx="290">
                  <c:v>1.0859730000000001</c:v>
                </c:pt>
                <c:pt idx="291">
                  <c:v>1.1009169999999999</c:v>
                </c:pt>
                <c:pt idx="292">
                  <c:v>1.1214949999999999</c:v>
                </c:pt>
                <c:pt idx="293">
                  <c:v>1.1320760000000001</c:v>
                </c:pt>
                <c:pt idx="294">
                  <c:v>1.025641</c:v>
                </c:pt>
                <c:pt idx="295">
                  <c:v>1.021277</c:v>
                </c:pt>
                <c:pt idx="296">
                  <c:v>1.0084029999999999</c:v>
                </c:pt>
                <c:pt idx="297">
                  <c:v>1.1214949999999999</c:v>
                </c:pt>
                <c:pt idx="298">
                  <c:v>1.148325</c:v>
                </c:pt>
                <c:pt idx="299">
                  <c:v>1.2834220000000001</c:v>
                </c:pt>
                <c:pt idx="300">
                  <c:v>1.3043480000000001</c:v>
                </c:pt>
                <c:pt idx="301">
                  <c:v>1.2903230000000001</c:v>
                </c:pt>
                <c:pt idx="302">
                  <c:v>1.2765960000000001</c:v>
                </c:pt>
                <c:pt idx="303">
                  <c:v>1.454545</c:v>
                </c:pt>
                <c:pt idx="304">
                  <c:v>1.5384610000000001</c:v>
                </c:pt>
                <c:pt idx="305">
                  <c:v>1.3259669999999999</c:v>
                </c:pt>
                <c:pt idx="306">
                  <c:v>1.2765960000000001</c:v>
                </c:pt>
                <c:pt idx="307">
                  <c:v>1.1214949999999999</c:v>
                </c:pt>
                <c:pt idx="308">
                  <c:v>1.0909089999999999</c:v>
                </c:pt>
                <c:pt idx="309">
                  <c:v>1.1009169999999999</c:v>
                </c:pt>
                <c:pt idx="310">
                  <c:v>1.111111</c:v>
                </c:pt>
                <c:pt idx="311">
                  <c:v>0.99173599999999995</c:v>
                </c:pt>
                <c:pt idx="312">
                  <c:v>0.94861700000000004</c:v>
                </c:pt>
                <c:pt idx="313">
                  <c:v>0.944882</c:v>
                </c:pt>
                <c:pt idx="314">
                  <c:v>1.057269</c:v>
                </c:pt>
                <c:pt idx="315">
                  <c:v>1.066667</c:v>
                </c:pt>
                <c:pt idx="316">
                  <c:v>1.0434779999999999</c:v>
                </c:pt>
                <c:pt idx="317">
                  <c:v>1.1594199999999999</c:v>
                </c:pt>
                <c:pt idx="318">
                  <c:v>1.1594199999999999</c:v>
                </c:pt>
                <c:pt idx="319">
                  <c:v>1.1707320000000001</c:v>
                </c:pt>
                <c:pt idx="320">
                  <c:v>1.2060299999999999</c:v>
                </c:pt>
                <c:pt idx="321">
                  <c:v>1.230769</c:v>
                </c:pt>
                <c:pt idx="322">
                  <c:v>1.09589</c:v>
                </c:pt>
                <c:pt idx="323">
                  <c:v>1.0859730000000001</c:v>
                </c:pt>
                <c:pt idx="324">
                  <c:v>1.1214949999999999</c:v>
                </c:pt>
                <c:pt idx="325">
                  <c:v>0.97959200000000002</c:v>
                </c:pt>
                <c:pt idx="326">
                  <c:v>0.944882</c:v>
                </c:pt>
                <c:pt idx="327">
                  <c:v>1.0434779999999999</c:v>
                </c:pt>
                <c:pt idx="328">
                  <c:v>1.071429</c:v>
                </c:pt>
                <c:pt idx="329">
                  <c:v>1.057269</c:v>
                </c:pt>
                <c:pt idx="330">
                  <c:v>1.052632</c:v>
                </c:pt>
                <c:pt idx="331">
                  <c:v>1.1881189999999999</c:v>
                </c:pt>
                <c:pt idx="332">
                  <c:v>1.2182740000000001</c:v>
                </c:pt>
                <c:pt idx="333">
                  <c:v>1.428571</c:v>
                </c:pt>
                <c:pt idx="334">
                  <c:v>1.528662</c:v>
                </c:pt>
                <c:pt idx="335">
                  <c:v>1.318681</c:v>
                </c:pt>
                <c:pt idx="336">
                  <c:v>1.2765960000000001</c:v>
                </c:pt>
                <c:pt idx="337">
                  <c:v>1.3114749999999999</c:v>
                </c:pt>
                <c:pt idx="338">
                  <c:v>1.3407819999999999</c:v>
                </c:pt>
                <c:pt idx="339">
                  <c:v>1.1940299999999999</c:v>
                </c:pt>
                <c:pt idx="340">
                  <c:v>1.1214949999999999</c:v>
                </c:pt>
                <c:pt idx="341">
                  <c:v>1.0084029999999999</c:v>
                </c:pt>
                <c:pt idx="342">
                  <c:v>0.97165999999999997</c:v>
                </c:pt>
                <c:pt idx="343">
                  <c:v>0.96385500000000002</c:v>
                </c:pt>
                <c:pt idx="344">
                  <c:v>0.97560999999999998</c:v>
                </c:pt>
                <c:pt idx="345">
                  <c:v>0.73846100000000003</c:v>
                </c:pt>
                <c:pt idx="346">
                  <c:v>0.71856299999999995</c:v>
                </c:pt>
                <c:pt idx="347">
                  <c:v>0.716418</c:v>
                </c:pt>
                <c:pt idx="348">
                  <c:v>0.73619599999999996</c:v>
                </c:pt>
                <c:pt idx="349">
                  <c:v>0.74303399999999997</c:v>
                </c:pt>
                <c:pt idx="350">
                  <c:v>0.81355900000000003</c:v>
                </c:pt>
                <c:pt idx="351">
                  <c:v>0.82191800000000004</c:v>
                </c:pt>
                <c:pt idx="352">
                  <c:v>0.8</c:v>
                </c:pt>
                <c:pt idx="353">
                  <c:v>1.071429</c:v>
                </c:pt>
                <c:pt idx="354">
                  <c:v>1.09589</c:v>
                </c:pt>
                <c:pt idx="355">
                  <c:v>1.066667</c:v>
                </c:pt>
                <c:pt idx="356">
                  <c:v>1.057269</c:v>
                </c:pt>
                <c:pt idx="357">
                  <c:v>1.052632</c:v>
                </c:pt>
                <c:pt idx="358">
                  <c:v>0.94861700000000004</c:v>
                </c:pt>
                <c:pt idx="359">
                  <c:v>0.94861700000000004</c:v>
                </c:pt>
                <c:pt idx="360">
                  <c:v>1.052632</c:v>
                </c:pt>
                <c:pt idx="361">
                  <c:v>1.0909089999999999</c:v>
                </c:pt>
                <c:pt idx="362">
                  <c:v>1.116279</c:v>
                </c:pt>
                <c:pt idx="363">
                  <c:v>1.142857</c:v>
                </c:pt>
                <c:pt idx="364">
                  <c:v>1.3043480000000001</c:v>
                </c:pt>
                <c:pt idx="365">
                  <c:v>1.3259669999999999</c:v>
                </c:pt>
                <c:pt idx="366">
                  <c:v>1.318681</c:v>
                </c:pt>
                <c:pt idx="367">
                  <c:v>1.3043480000000001</c:v>
                </c:pt>
                <c:pt idx="368">
                  <c:v>1.1538459999999999</c:v>
                </c:pt>
                <c:pt idx="369">
                  <c:v>1.116279</c:v>
                </c:pt>
                <c:pt idx="370">
                  <c:v>1.09589</c:v>
                </c:pt>
                <c:pt idx="371">
                  <c:v>1.076233</c:v>
                </c:pt>
                <c:pt idx="372">
                  <c:v>0.90225599999999995</c:v>
                </c:pt>
                <c:pt idx="373">
                  <c:v>0.97560999999999998</c:v>
                </c:pt>
                <c:pt idx="374">
                  <c:v>1.004184</c:v>
                </c:pt>
                <c:pt idx="375">
                  <c:v>1.0126580000000001</c:v>
                </c:pt>
                <c:pt idx="376">
                  <c:v>1.142857</c:v>
                </c:pt>
                <c:pt idx="377">
                  <c:v>1.182266</c:v>
                </c:pt>
                <c:pt idx="378">
                  <c:v>1.1881189999999999</c:v>
                </c:pt>
                <c:pt idx="379">
                  <c:v>1.1940299999999999</c:v>
                </c:pt>
                <c:pt idx="380">
                  <c:v>1.2834220000000001</c:v>
                </c:pt>
                <c:pt idx="381">
                  <c:v>1.111111</c:v>
                </c:pt>
                <c:pt idx="382">
                  <c:v>1.061947</c:v>
                </c:pt>
                <c:pt idx="383">
                  <c:v>1.038961</c:v>
                </c:pt>
                <c:pt idx="384">
                  <c:v>0.944882</c:v>
                </c:pt>
                <c:pt idx="385">
                  <c:v>0.91603000000000001</c:v>
                </c:pt>
                <c:pt idx="386">
                  <c:v>0.87591200000000002</c:v>
                </c:pt>
                <c:pt idx="387">
                  <c:v>0.87591200000000002</c:v>
                </c:pt>
                <c:pt idx="388">
                  <c:v>0.88888900000000004</c:v>
                </c:pt>
                <c:pt idx="389">
                  <c:v>0.90566000000000002</c:v>
                </c:pt>
                <c:pt idx="390">
                  <c:v>0.92307700000000004</c:v>
                </c:pt>
                <c:pt idx="391">
                  <c:v>0.93023299999999998</c:v>
                </c:pt>
                <c:pt idx="392">
                  <c:v>0.91954000000000002</c:v>
                </c:pt>
                <c:pt idx="393">
                  <c:v>1.0169490000000001</c:v>
                </c:pt>
                <c:pt idx="394">
                  <c:v>1.09589</c:v>
                </c:pt>
                <c:pt idx="395">
                  <c:v>1.1009169999999999</c:v>
                </c:pt>
                <c:pt idx="396">
                  <c:v>1.0909089999999999</c:v>
                </c:pt>
                <c:pt idx="397">
                  <c:v>1.0859730000000001</c:v>
                </c:pt>
                <c:pt idx="398">
                  <c:v>1.0859730000000001</c:v>
                </c:pt>
                <c:pt idx="399">
                  <c:v>1.0859730000000001</c:v>
                </c:pt>
                <c:pt idx="400">
                  <c:v>1.1059909999999999</c:v>
                </c:pt>
                <c:pt idx="401">
                  <c:v>0.99585100000000004</c:v>
                </c:pt>
                <c:pt idx="402">
                  <c:v>0.96774199999999999</c:v>
                </c:pt>
                <c:pt idx="403">
                  <c:v>0.96</c:v>
                </c:pt>
                <c:pt idx="404">
                  <c:v>0.956175</c:v>
                </c:pt>
                <c:pt idx="405">
                  <c:v>0.95238100000000003</c:v>
                </c:pt>
                <c:pt idx="406">
                  <c:v>0.96</c:v>
                </c:pt>
                <c:pt idx="407">
                  <c:v>0.97165999999999997</c:v>
                </c:pt>
                <c:pt idx="408">
                  <c:v>0.96774199999999999</c:v>
                </c:pt>
                <c:pt idx="409">
                  <c:v>0.96</c:v>
                </c:pt>
                <c:pt idx="410">
                  <c:v>0.96</c:v>
                </c:pt>
                <c:pt idx="411">
                  <c:v>0.956175</c:v>
                </c:pt>
                <c:pt idx="412">
                  <c:v>0.96774199999999999</c:v>
                </c:pt>
                <c:pt idx="413">
                  <c:v>0.98360700000000001</c:v>
                </c:pt>
                <c:pt idx="414">
                  <c:v>0.98360700000000001</c:v>
                </c:pt>
                <c:pt idx="415">
                  <c:v>0.97560999999999998</c:v>
                </c:pt>
                <c:pt idx="416">
                  <c:v>0.96</c:v>
                </c:pt>
                <c:pt idx="417">
                  <c:v>0.944882</c:v>
                </c:pt>
                <c:pt idx="418">
                  <c:v>1.057269</c:v>
                </c:pt>
                <c:pt idx="419">
                  <c:v>1.1009169999999999</c:v>
                </c:pt>
                <c:pt idx="420">
                  <c:v>1.1059909999999999</c:v>
                </c:pt>
                <c:pt idx="421">
                  <c:v>1.09589</c:v>
                </c:pt>
                <c:pt idx="422">
                  <c:v>1.0909089999999999</c:v>
                </c:pt>
                <c:pt idx="423">
                  <c:v>1.09589</c:v>
                </c:pt>
                <c:pt idx="424">
                  <c:v>1.116279</c:v>
                </c:pt>
                <c:pt idx="425">
                  <c:v>1.142857</c:v>
                </c:pt>
                <c:pt idx="426">
                  <c:v>1.12676</c:v>
                </c:pt>
                <c:pt idx="427">
                  <c:v>1.1538459999999999</c:v>
                </c:pt>
                <c:pt idx="428">
                  <c:v>1.1650480000000001</c:v>
                </c:pt>
                <c:pt idx="429">
                  <c:v>1.1538459999999999</c:v>
                </c:pt>
                <c:pt idx="430">
                  <c:v>1.1320760000000001</c:v>
                </c:pt>
                <c:pt idx="431">
                  <c:v>1.1214949999999999</c:v>
                </c:pt>
                <c:pt idx="432">
                  <c:v>1.116279</c:v>
                </c:pt>
                <c:pt idx="433">
                  <c:v>1.111111</c:v>
                </c:pt>
                <c:pt idx="434">
                  <c:v>1.0126580000000001</c:v>
                </c:pt>
                <c:pt idx="435">
                  <c:v>1.081081</c:v>
                </c:pt>
                <c:pt idx="436">
                  <c:v>1.09589</c:v>
                </c:pt>
                <c:pt idx="437">
                  <c:v>1.0909089999999999</c:v>
                </c:pt>
                <c:pt idx="438">
                  <c:v>1.09589</c:v>
                </c:pt>
                <c:pt idx="439">
                  <c:v>1.09589</c:v>
                </c:pt>
                <c:pt idx="440">
                  <c:v>1.2244900000000001</c:v>
                </c:pt>
                <c:pt idx="441">
                  <c:v>1.2765960000000001</c:v>
                </c:pt>
                <c:pt idx="442">
                  <c:v>1.4634149999999999</c:v>
                </c:pt>
                <c:pt idx="443">
                  <c:v>1.3259669999999999</c:v>
                </c:pt>
                <c:pt idx="444">
                  <c:v>1.2765960000000001</c:v>
                </c:pt>
                <c:pt idx="445">
                  <c:v>1.263158</c:v>
                </c:pt>
                <c:pt idx="446">
                  <c:v>1.2371129999999999</c:v>
                </c:pt>
                <c:pt idx="447">
                  <c:v>1.2244900000000001</c:v>
                </c:pt>
                <c:pt idx="448">
                  <c:v>1.0859730000000001</c:v>
                </c:pt>
                <c:pt idx="449">
                  <c:v>1.021277</c:v>
                </c:pt>
                <c:pt idx="450">
                  <c:v>0.92664100000000005</c:v>
                </c:pt>
                <c:pt idx="451">
                  <c:v>0.90225599999999995</c:v>
                </c:pt>
                <c:pt idx="452">
                  <c:v>1.048035</c:v>
                </c:pt>
                <c:pt idx="453">
                  <c:v>1.081081</c:v>
                </c:pt>
                <c:pt idx="454">
                  <c:v>1.111111</c:v>
                </c:pt>
                <c:pt idx="455">
                  <c:v>1.12676</c:v>
                </c:pt>
                <c:pt idx="456">
                  <c:v>1.1374409999999999</c:v>
                </c:pt>
                <c:pt idx="457">
                  <c:v>1.1214949999999999</c:v>
                </c:pt>
                <c:pt idx="458">
                  <c:v>1.1214949999999999</c:v>
                </c:pt>
                <c:pt idx="459">
                  <c:v>1.004184</c:v>
                </c:pt>
                <c:pt idx="460">
                  <c:v>1.09589</c:v>
                </c:pt>
                <c:pt idx="461">
                  <c:v>1.1320760000000001</c:v>
                </c:pt>
                <c:pt idx="462">
                  <c:v>1.111111</c:v>
                </c:pt>
                <c:pt idx="463">
                  <c:v>1.1059909999999999</c:v>
                </c:pt>
                <c:pt idx="464">
                  <c:v>1.1059909999999999</c:v>
                </c:pt>
                <c:pt idx="465">
                  <c:v>1.1009169999999999</c:v>
                </c:pt>
                <c:pt idx="466">
                  <c:v>1.263158</c:v>
                </c:pt>
                <c:pt idx="467">
                  <c:v>1.2972969999999999</c:v>
                </c:pt>
                <c:pt idx="468">
                  <c:v>1.1650480000000001</c:v>
                </c:pt>
                <c:pt idx="469">
                  <c:v>1.2765960000000001</c:v>
                </c:pt>
                <c:pt idx="470">
                  <c:v>1.3259669999999999</c:v>
                </c:pt>
                <c:pt idx="471">
                  <c:v>1.2972969999999999</c:v>
                </c:pt>
                <c:pt idx="472">
                  <c:v>1.568627</c:v>
                </c:pt>
                <c:pt idx="473">
                  <c:v>1.589404</c:v>
                </c:pt>
                <c:pt idx="474">
                  <c:v>1.2972969999999999</c:v>
                </c:pt>
                <c:pt idx="475">
                  <c:v>1.2565440000000001</c:v>
                </c:pt>
                <c:pt idx="476">
                  <c:v>1.2371129999999999</c:v>
                </c:pt>
                <c:pt idx="477">
                  <c:v>1.1009169999999999</c:v>
                </c:pt>
                <c:pt idx="478">
                  <c:v>1.081081</c:v>
                </c:pt>
                <c:pt idx="479">
                  <c:v>1.1009169999999999</c:v>
                </c:pt>
                <c:pt idx="480">
                  <c:v>0.9375</c:v>
                </c:pt>
                <c:pt idx="481">
                  <c:v>1.048035</c:v>
                </c:pt>
                <c:pt idx="482">
                  <c:v>1.0909089999999999</c:v>
                </c:pt>
                <c:pt idx="483">
                  <c:v>1.1059909999999999</c:v>
                </c:pt>
                <c:pt idx="484">
                  <c:v>1.0909089999999999</c:v>
                </c:pt>
                <c:pt idx="485">
                  <c:v>1.2371129999999999</c:v>
                </c:pt>
                <c:pt idx="486">
                  <c:v>1.2182740000000001</c:v>
                </c:pt>
                <c:pt idx="487">
                  <c:v>1.263158</c:v>
                </c:pt>
                <c:pt idx="488">
                  <c:v>1.1214949999999999</c:v>
                </c:pt>
                <c:pt idx="489">
                  <c:v>1.057269</c:v>
                </c:pt>
                <c:pt idx="490">
                  <c:v>1.025641</c:v>
                </c:pt>
                <c:pt idx="491">
                  <c:v>1.038961</c:v>
                </c:pt>
                <c:pt idx="492">
                  <c:v>0.93385200000000002</c:v>
                </c:pt>
                <c:pt idx="493">
                  <c:v>0.89552200000000004</c:v>
                </c:pt>
                <c:pt idx="494">
                  <c:v>0.90225599999999995</c:v>
                </c:pt>
                <c:pt idx="495">
                  <c:v>0.89219300000000001</c:v>
                </c:pt>
                <c:pt idx="496">
                  <c:v>0.87591200000000002</c:v>
                </c:pt>
                <c:pt idx="497">
                  <c:v>1.030043</c:v>
                </c:pt>
                <c:pt idx="498">
                  <c:v>1.021277</c:v>
                </c:pt>
                <c:pt idx="499">
                  <c:v>1.0169490000000001</c:v>
                </c:pt>
                <c:pt idx="500">
                  <c:v>1.071429</c:v>
                </c:pt>
                <c:pt idx="501">
                  <c:v>1.081081</c:v>
                </c:pt>
                <c:pt idx="502">
                  <c:v>1.081081</c:v>
                </c:pt>
                <c:pt idx="503">
                  <c:v>1.1059909999999999</c:v>
                </c:pt>
                <c:pt idx="504">
                  <c:v>0.97959200000000002</c:v>
                </c:pt>
                <c:pt idx="505">
                  <c:v>0.97165999999999997</c:v>
                </c:pt>
                <c:pt idx="506">
                  <c:v>1.0909089999999999</c:v>
                </c:pt>
                <c:pt idx="507">
                  <c:v>1.1214949999999999</c:v>
                </c:pt>
                <c:pt idx="508">
                  <c:v>1.2435229999999999</c:v>
                </c:pt>
                <c:pt idx="509">
                  <c:v>1.269841</c:v>
                </c:pt>
                <c:pt idx="510">
                  <c:v>1.2834220000000001</c:v>
                </c:pt>
                <c:pt idx="511">
                  <c:v>1.2765960000000001</c:v>
                </c:pt>
                <c:pt idx="512">
                  <c:v>1.2565440000000001</c:v>
                </c:pt>
                <c:pt idx="513">
                  <c:v>1.25</c:v>
                </c:pt>
                <c:pt idx="514">
                  <c:v>1.111111</c:v>
                </c:pt>
                <c:pt idx="515">
                  <c:v>1.081081</c:v>
                </c:pt>
                <c:pt idx="516">
                  <c:v>1.0859730000000001</c:v>
                </c:pt>
                <c:pt idx="517">
                  <c:v>1.0859730000000001</c:v>
                </c:pt>
                <c:pt idx="518">
                  <c:v>1.111111</c:v>
                </c:pt>
                <c:pt idx="519">
                  <c:v>1.116279</c:v>
                </c:pt>
                <c:pt idx="520">
                  <c:v>1.148325</c:v>
                </c:pt>
                <c:pt idx="521">
                  <c:v>1.1594199999999999</c:v>
                </c:pt>
                <c:pt idx="522">
                  <c:v>1.1374409999999999</c:v>
                </c:pt>
                <c:pt idx="523">
                  <c:v>1.12676</c:v>
                </c:pt>
                <c:pt idx="524">
                  <c:v>1.0084029999999999</c:v>
                </c:pt>
                <c:pt idx="525">
                  <c:v>0.97959200000000002</c:v>
                </c:pt>
                <c:pt idx="526">
                  <c:v>0.97560999999999998</c:v>
                </c:pt>
                <c:pt idx="527">
                  <c:v>0.98360700000000001</c:v>
                </c:pt>
                <c:pt idx="528">
                  <c:v>0.97165999999999997</c:v>
                </c:pt>
                <c:pt idx="529">
                  <c:v>0.944882</c:v>
                </c:pt>
                <c:pt idx="530">
                  <c:v>1.057269</c:v>
                </c:pt>
                <c:pt idx="531">
                  <c:v>1.1059909999999999</c:v>
                </c:pt>
                <c:pt idx="532">
                  <c:v>1.116279</c:v>
                </c:pt>
                <c:pt idx="533">
                  <c:v>1.2244900000000001</c:v>
                </c:pt>
                <c:pt idx="534">
                  <c:v>1.1940299999999999</c:v>
                </c:pt>
                <c:pt idx="535">
                  <c:v>1.176471</c:v>
                </c:pt>
                <c:pt idx="536">
                  <c:v>1.1881189999999999</c:v>
                </c:pt>
                <c:pt idx="537">
                  <c:v>1.057269</c:v>
                </c:pt>
                <c:pt idx="538">
                  <c:v>1.0169490000000001</c:v>
                </c:pt>
                <c:pt idx="539">
                  <c:v>1.0126580000000001</c:v>
                </c:pt>
                <c:pt idx="540">
                  <c:v>0.91603000000000001</c:v>
                </c:pt>
                <c:pt idx="541">
                  <c:v>0.9375</c:v>
                </c:pt>
                <c:pt idx="542">
                  <c:v>0.9375</c:v>
                </c:pt>
                <c:pt idx="543">
                  <c:v>0.96</c:v>
                </c:pt>
                <c:pt idx="544">
                  <c:v>0.97165999999999997</c:v>
                </c:pt>
                <c:pt idx="545">
                  <c:v>0.90909099999999998</c:v>
                </c:pt>
                <c:pt idx="546">
                  <c:v>0.99585100000000004</c:v>
                </c:pt>
                <c:pt idx="547">
                  <c:v>1</c:v>
                </c:pt>
                <c:pt idx="548">
                  <c:v>0.97959200000000002</c:v>
                </c:pt>
                <c:pt idx="549">
                  <c:v>0.98765400000000003</c:v>
                </c:pt>
                <c:pt idx="550">
                  <c:v>1</c:v>
                </c:pt>
                <c:pt idx="551">
                  <c:v>0.99173599999999995</c:v>
                </c:pt>
                <c:pt idx="552">
                  <c:v>0.99173599999999995</c:v>
                </c:pt>
                <c:pt idx="553">
                  <c:v>1.052632</c:v>
                </c:pt>
                <c:pt idx="554">
                  <c:v>0.956175</c:v>
                </c:pt>
                <c:pt idx="555">
                  <c:v>0.95238100000000003</c:v>
                </c:pt>
                <c:pt idx="556">
                  <c:v>0.98360700000000001</c:v>
                </c:pt>
                <c:pt idx="557">
                  <c:v>0.98765400000000003</c:v>
                </c:pt>
                <c:pt idx="558">
                  <c:v>0.98765400000000003</c:v>
                </c:pt>
                <c:pt idx="559">
                  <c:v>1.1009169999999999</c:v>
                </c:pt>
                <c:pt idx="560">
                  <c:v>1.1009169999999999</c:v>
                </c:pt>
                <c:pt idx="561">
                  <c:v>1.2435229999999999</c:v>
                </c:pt>
                <c:pt idx="562">
                  <c:v>1.2834220000000001</c:v>
                </c:pt>
                <c:pt idx="563">
                  <c:v>1.2565440000000001</c:v>
                </c:pt>
                <c:pt idx="564">
                  <c:v>1.230769</c:v>
                </c:pt>
                <c:pt idx="565">
                  <c:v>1.2244900000000001</c:v>
                </c:pt>
                <c:pt idx="566">
                  <c:v>1.2371129999999999</c:v>
                </c:pt>
                <c:pt idx="567">
                  <c:v>1.1009169999999999</c:v>
                </c:pt>
                <c:pt idx="568">
                  <c:v>1.061947</c:v>
                </c:pt>
                <c:pt idx="569">
                  <c:v>0.96774199999999999</c:v>
                </c:pt>
                <c:pt idx="570">
                  <c:v>0.95238100000000003</c:v>
                </c:pt>
                <c:pt idx="571">
                  <c:v>0.96385500000000002</c:v>
                </c:pt>
                <c:pt idx="572">
                  <c:v>0.9375</c:v>
                </c:pt>
                <c:pt idx="573">
                  <c:v>0.93385200000000002</c:v>
                </c:pt>
                <c:pt idx="574">
                  <c:v>1.0169490000000001</c:v>
                </c:pt>
                <c:pt idx="575">
                  <c:v>1.0434779999999999</c:v>
                </c:pt>
                <c:pt idx="576">
                  <c:v>1.066667</c:v>
                </c:pt>
                <c:pt idx="577">
                  <c:v>1.076233</c:v>
                </c:pt>
                <c:pt idx="578">
                  <c:v>1.081081</c:v>
                </c:pt>
                <c:pt idx="579">
                  <c:v>1.081081</c:v>
                </c:pt>
                <c:pt idx="580">
                  <c:v>1.1214949999999999</c:v>
                </c:pt>
                <c:pt idx="581">
                  <c:v>1.12676</c:v>
                </c:pt>
                <c:pt idx="582">
                  <c:v>1.021277</c:v>
                </c:pt>
                <c:pt idx="583">
                  <c:v>1.0084029999999999</c:v>
                </c:pt>
                <c:pt idx="584">
                  <c:v>1.0169490000000001</c:v>
                </c:pt>
                <c:pt idx="585">
                  <c:v>1.004184</c:v>
                </c:pt>
                <c:pt idx="586">
                  <c:v>0.99173599999999995</c:v>
                </c:pt>
                <c:pt idx="587">
                  <c:v>0.97560999999999998</c:v>
                </c:pt>
                <c:pt idx="588">
                  <c:v>1.076233</c:v>
                </c:pt>
                <c:pt idx="589">
                  <c:v>1.09589</c:v>
                </c:pt>
                <c:pt idx="590">
                  <c:v>1.111111</c:v>
                </c:pt>
                <c:pt idx="591">
                  <c:v>1.09589</c:v>
                </c:pt>
                <c:pt idx="592">
                  <c:v>1.1009169999999999</c:v>
                </c:pt>
                <c:pt idx="593">
                  <c:v>1.2565440000000001</c:v>
                </c:pt>
                <c:pt idx="594">
                  <c:v>1.3114749999999999</c:v>
                </c:pt>
                <c:pt idx="595">
                  <c:v>1.3043480000000001</c:v>
                </c:pt>
                <c:pt idx="596">
                  <c:v>1.1594199999999999</c:v>
                </c:pt>
                <c:pt idx="597">
                  <c:v>1.1538459999999999</c:v>
                </c:pt>
                <c:pt idx="598">
                  <c:v>1.1320760000000001</c:v>
                </c:pt>
                <c:pt idx="599">
                  <c:v>1.111111</c:v>
                </c:pt>
                <c:pt idx="600">
                  <c:v>1.09589</c:v>
                </c:pt>
                <c:pt idx="601">
                  <c:v>0.97560999999999998</c:v>
                </c:pt>
                <c:pt idx="602">
                  <c:v>0.95238100000000003</c:v>
                </c:pt>
                <c:pt idx="603">
                  <c:v>0.96774199999999999</c:v>
                </c:pt>
                <c:pt idx="604">
                  <c:v>0.96</c:v>
                </c:pt>
                <c:pt idx="605">
                  <c:v>5.2631999999999998E-2</c:v>
                </c:pt>
                <c:pt idx="606">
                  <c:v>1.0859730000000001</c:v>
                </c:pt>
                <c:pt idx="607">
                  <c:v>1.116279</c:v>
                </c:pt>
                <c:pt idx="608">
                  <c:v>1.12676</c:v>
                </c:pt>
                <c:pt idx="609">
                  <c:v>1.1320760000000001</c:v>
                </c:pt>
                <c:pt idx="610">
                  <c:v>1.2834220000000001</c:v>
                </c:pt>
                <c:pt idx="611">
                  <c:v>1.3483149999999999</c:v>
                </c:pt>
                <c:pt idx="612">
                  <c:v>1.3559319999999999</c:v>
                </c:pt>
                <c:pt idx="613">
                  <c:v>1.1594199999999999</c:v>
                </c:pt>
                <c:pt idx="614">
                  <c:v>1.1214949999999999</c:v>
                </c:pt>
                <c:pt idx="615">
                  <c:v>1.0909089999999999</c:v>
                </c:pt>
                <c:pt idx="616">
                  <c:v>1.09589</c:v>
                </c:pt>
                <c:pt idx="617">
                  <c:v>1.111111</c:v>
                </c:pt>
                <c:pt idx="618">
                  <c:v>0.99585100000000004</c:v>
                </c:pt>
                <c:pt idx="619">
                  <c:v>0.97165999999999997</c:v>
                </c:pt>
                <c:pt idx="620">
                  <c:v>0.97560999999999998</c:v>
                </c:pt>
                <c:pt idx="621">
                  <c:v>0.99173599999999995</c:v>
                </c:pt>
                <c:pt idx="622">
                  <c:v>1.004184</c:v>
                </c:pt>
                <c:pt idx="623">
                  <c:v>1.038961</c:v>
                </c:pt>
                <c:pt idx="624">
                  <c:v>1.052632</c:v>
                </c:pt>
                <c:pt idx="625">
                  <c:v>1.038961</c:v>
                </c:pt>
                <c:pt idx="626">
                  <c:v>1.0084029999999999</c:v>
                </c:pt>
                <c:pt idx="627">
                  <c:v>0.98765400000000003</c:v>
                </c:pt>
                <c:pt idx="628">
                  <c:v>0.98360700000000001</c:v>
                </c:pt>
                <c:pt idx="629">
                  <c:v>0.99585100000000004</c:v>
                </c:pt>
                <c:pt idx="630">
                  <c:v>0.98765400000000003</c:v>
                </c:pt>
                <c:pt idx="631">
                  <c:v>0.97165999999999997</c:v>
                </c:pt>
                <c:pt idx="632">
                  <c:v>0.96774199999999999</c:v>
                </c:pt>
                <c:pt idx="633">
                  <c:v>0.96774199999999999</c:v>
                </c:pt>
                <c:pt idx="634">
                  <c:v>0.98360700000000001</c:v>
                </c:pt>
                <c:pt idx="635">
                  <c:v>1.0084029999999999</c:v>
                </c:pt>
                <c:pt idx="636">
                  <c:v>1.004184</c:v>
                </c:pt>
                <c:pt idx="637">
                  <c:v>0.93385200000000002</c:v>
                </c:pt>
                <c:pt idx="638">
                  <c:v>0.91603000000000001</c:v>
                </c:pt>
                <c:pt idx="639">
                  <c:v>0.90909099999999998</c:v>
                </c:pt>
                <c:pt idx="640">
                  <c:v>0.90225599999999995</c:v>
                </c:pt>
                <c:pt idx="641">
                  <c:v>0.90225599999999995</c:v>
                </c:pt>
                <c:pt idx="642">
                  <c:v>0.90909099999999998</c:v>
                </c:pt>
                <c:pt idx="643">
                  <c:v>0.90909099999999998</c:v>
                </c:pt>
                <c:pt idx="644">
                  <c:v>0.90909099999999998</c:v>
                </c:pt>
                <c:pt idx="645">
                  <c:v>1.066667</c:v>
                </c:pt>
                <c:pt idx="646">
                  <c:v>1.1214949999999999</c:v>
                </c:pt>
                <c:pt idx="647">
                  <c:v>1.1320760000000001</c:v>
                </c:pt>
                <c:pt idx="648">
                  <c:v>1.1538459999999999</c:v>
                </c:pt>
                <c:pt idx="649">
                  <c:v>1.148325</c:v>
                </c:pt>
                <c:pt idx="650">
                  <c:v>1.12676</c:v>
                </c:pt>
                <c:pt idx="651">
                  <c:v>1.111111</c:v>
                </c:pt>
                <c:pt idx="652">
                  <c:v>1.111111</c:v>
                </c:pt>
                <c:pt idx="653">
                  <c:v>1.0169490000000001</c:v>
                </c:pt>
                <c:pt idx="654">
                  <c:v>0.99585100000000004</c:v>
                </c:pt>
                <c:pt idx="655">
                  <c:v>1</c:v>
                </c:pt>
                <c:pt idx="656">
                  <c:v>0.98765400000000003</c:v>
                </c:pt>
                <c:pt idx="657">
                  <c:v>0.99173599999999995</c:v>
                </c:pt>
                <c:pt idx="658">
                  <c:v>1.0084029999999999</c:v>
                </c:pt>
                <c:pt idx="659">
                  <c:v>1.021277</c:v>
                </c:pt>
                <c:pt idx="660">
                  <c:v>1.030043</c:v>
                </c:pt>
                <c:pt idx="661">
                  <c:v>1.021277</c:v>
                </c:pt>
                <c:pt idx="662">
                  <c:v>0.99173599999999995</c:v>
                </c:pt>
                <c:pt idx="663">
                  <c:v>0.97165999999999997</c:v>
                </c:pt>
                <c:pt idx="664">
                  <c:v>0.956175</c:v>
                </c:pt>
                <c:pt idx="665">
                  <c:v>0.96385500000000002</c:v>
                </c:pt>
                <c:pt idx="666">
                  <c:v>0.96385500000000002</c:v>
                </c:pt>
                <c:pt idx="667">
                  <c:v>0.956175</c:v>
                </c:pt>
                <c:pt idx="668">
                  <c:v>0.94861700000000004</c:v>
                </c:pt>
                <c:pt idx="669">
                  <c:v>0.956175</c:v>
                </c:pt>
                <c:pt idx="670">
                  <c:v>0.97560999999999998</c:v>
                </c:pt>
                <c:pt idx="671">
                  <c:v>0.99173599999999995</c:v>
                </c:pt>
                <c:pt idx="672">
                  <c:v>1.0169490000000001</c:v>
                </c:pt>
                <c:pt idx="673">
                  <c:v>1.0084029999999999</c:v>
                </c:pt>
                <c:pt idx="674">
                  <c:v>0.98360700000000001</c:v>
                </c:pt>
                <c:pt idx="675">
                  <c:v>0.97560999999999998</c:v>
                </c:pt>
                <c:pt idx="676">
                  <c:v>0.96385500000000002</c:v>
                </c:pt>
                <c:pt idx="677">
                  <c:v>1.061947</c:v>
                </c:pt>
                <c:pt idx="678">
                  <c:v>1.1009169999999999</c:v>
                </c:pt>
                <c:pt idx="679">
                  <c:v>1.111111</c:v>
                </c:pt>
                <c:pt idx="680">
                  <c:v>1.1059909999999999</c:v>
                </c:pt>
                <c:pt idx="681">
                  <c:v>1.1009169999999999</c:v>
                </c:pt>
                <c:pt idx="682">
                  <c:v>1.1320760000000001</c:v>
                </c:pt>
                <c:pt idx="683">
                  <c:v>1.1594199999999999</c:v>
                </c:pt>
                <c:pt idx="684">
                  <c:v>1.1707320000000001</c:v>
                </c:pt>
                <c:pt idx="685">
                  <c:v>1.061947</c:v>
                </c:pt>
                <c:pt idx="686">
                  <c:v>1.025641</c:v>
                </c:pt>
                <c:pt idx="687">
                  <c:v>1.0126580000000001</c:v>
                </c:pt>
                <c:pt idx="688">
                  <c:v>1.004184</c:v>
                </c:pt>
                <c:pt idx="689">
                  <c:v>1.1059909999999999</c:v>
                </c:pt>
                <c:pt idx="690">
                  <c:v>1.1374409999999999</c:v>
                </c:pt>
                <c:pt idx="691">
                  <c:v>1.2834220000000001</c:v>
                </c:pt>
                <c:pt idx="692">
                  <c:v>1.3259669999999999</c:v>
                </c:pt>
                <c:pt idx="693">
                  <c:v>1.3114749999999999</c:v>
                </c:pt>
                <c:pt idx="694">
                  <c:v>1.3043480000000001</c:v>
                </c:pt>
                <c:pt idx="695">
                  <c:v>1.3114749999999999</c:v>
                </c:pt>
                <c:pt idx="696">
                  <c:v>1.3259669999999999</c:v>
                </c:pt>
                <c:pt idx="697">
                  <c:v>1.182266</c:v>
                </c:pt>
                <c:pt idx="698">
                  <c:v>1.2972969999999999</c:v>
                </c:pt>
                <c:pt idx="699">
                  <c:v>1.1707320000000001</c:v>
                </c:pt>
                <c:pt idx="700">
                  <c:v>1.2834220000000001</c:v>
                </c:pt>
                <c:pt idx="701">
                  <c:v>1.318681</c:v>
                </c:pt>
                <c:pt idx="702">
                  <c:v>1.3043480000000001</c:v>
                </c:pt>
                <c:pt idx="703">
                  <c:v>1.230769</c:v>
                </c:pt>
                <c:pt idx="704">
                  <c:v>1.2435229999999999</c:v>
                </c:pt>
                <c:pt idx="705">
                  <c:v>1.395349</c:v>
                </c:pt>
                <c:pt idx="706">
                  <c:v>1.263158</c:v>
                </c:pt>
                <c:pt idx="707">
                  <c:v>1.2371129999999999</c:v>
                </c:pt>
                <c:pt idx="708">
                  <c:v>1.111111</c:v>
                </c:pt>
                <c:pt idx="709">
                  <c:v>1.066667</c:v>
                </c:pt>
                <c:pt idx="710">
                  <c:v>1.071429</c:v>
                </c:pt>
                <c:pt idx="711">
                  <c:v>1.12676</c:v>
                </c:pt>
                <c:pt idx="712">
                  <c:v>1.116279</c:v>
                </c:pt>
                <c:pt idx="713">
                  <c:v>1.0169490000000001</c:v>
                </c:pt>
                <c:pt idx="714">
                  <c:v>1</c:v>
                </c:pt>
                <c:pt idx="715">
                  <c:v>0.99585100000000004</c:v>
                </c:pt>
                <c:pt idx="716">
                  <c:v>0.97560999999999998</c:v>
                </c:pt>
                <c:pt idx="717">
                  <c:v>0.98765400000000003</c:v>
                </c:pt>
                <c:pt idx="718">
                  <c:v>0.98360700000000001</c:v>
                </c:pt>
                <c:pt idx="719">
                  <c:v>0.98360700000000001</c:v>
                </c:pt>
                <c:pt idx="720">
                  <c:v>1.111111</c:v>
                </c:pt>
                <c:pt idx="721">
                  <c:v>1.1374409999999999</c:v>
                </c:pt>
                <c:pt idx="722">
                  <c:v>1.2903230000000001</c:v>
                </c:pt>
                <c:pt idx="723">
                  <c:v>1.3259669999999999</c:v>
                </c:pt>
                <c:pt idx="724">
                  <c:v>1.371429</c:v>
                </c:pt>
                <c:pt idx="725">
                  <c:v>1.3636360000000001</c:v>
                </c:pt>
                <c:pt idx="726">
                  <c:v>1.371429</c:v>
                </c:pt>
                <c:pt idx="727">
                  <c:v>1.3559319999999999</c:v>
                </c:pt>
                <c:pt idx="728">
                  <c:v>1.1881189999999999</c:v>
                </c:pt>
                <c:pt idx="729">
                  <c:v>1.148325</c:v>
                </c:pt>
                <c:pt idx="730">
                  <c:v>1.004184</c:v>
                </c:pt>
                <c:pt idx="731">
                  <c:v>1.0909089999999999</c:v>
                </c:pt>
                <c:pt idx="732">
                  <c:v>1.1059909999999999</c:v>
                </c:pt>
                <c:pt idx="733">
                  <c:v>1.1009169999999999</c:v>
                </c:pt>
                <c:pt idx="734">
                  <c:v>1.111111</c:v>
                </c:pt>
                <c:pt idx="735">
                  <c:v>1.2765960000000001</c:v>
                </c:pt>
                <c:pt idx="736">
                  <c:v>1.269841</c:v>
                </c:pt>
                <c:pt idx="737">
                  <c:v>1.3043480000000001</c:v>
                </c:pt>
                <c:pt idx="738">
                  <c:v>1.1650480000000001</c:v>
                </c:pt>
                <c:pt idx="739">
                  <c:v>1.2834220000000001</c:v>
                </c:pt>
                <c:pt idx="740">
                  <c:v>1.3333330000000001</c:v>
                </c:pt>
                <c:pt idx="741">
                  <c:v>1.3259669999999999</c:v>
                </c:pt>
                <c:pt idx="742">
                  <c:v>1.1707320000000001</c:v>
                </c:pt>
                <c:pt idx="743">
                  <c:v>1.3559319999999999</c:v>
                </c:pt>
                <c:pt idx="744">
                  <c:v>1.395349</c:v>
                </c:pt>
                <c:pt idx="745">
                  <c:v>1.3333330000000001</c:v>
                </c:pt>
                <c:pt idx="746">
                  <c:v>1.2765960000000001</c:v>
                </c:pt>
                <c:pt idx="747">
                  <c:v>1.116279</c:v>
                </c:pt>
                <c:pt idx="748">
                  <c:v>1.09589</c:v>
                </c:pt>
                <c:pt idx="749">
                  <c:v>1.116279</c:v>
                </c:pt>
                <c:pt idx="750">
                  <c:v>1.09589</c:v>
                </c:pt>
                <c:pt idx="751">
                  <c:v>0.96385500000000002</c:v>
                </c:pt>
                <c:pt idx="752">
                  <c:v>0.944882</c:v>
                </c:pt>
                <c:pt idx="753">
                  <c:v>0.96774199999999999</c:v>
                </c:pt>
                <c:pt idx="754">
                  <c:v>0.98765400000000003</c:v>
                </c:pt>
                <c:pt idx="755">
                  <c:v>1.0126580000000001</c:v>
                </c:pt>
                <c:pt idx="756">
                  <c:v>1.0126580000000001</c:v>
                </c:pt>
                <c:pt idx="757">
                  <c:v>0.11627899999999999</c:v>
                </c:pt>
                <c:pt idx="758">
                  <c:v>1.1214949999999999</c:v>
                </c:pt>
                <c:pt idx="759">
                  <c:v>1.116279</c:v>
                </c:pt>
                <c:pt idx="760">
                  <c:v>1.116279</c:v>
                </c:pt>
                <c:pt idx="761">
                  <c:v>1.111111</c:v>
                </c:pt>
                <c:pt idx="762">
                  <c:v>1.1214949999999999</c:v>
                </c:pt>
                <c:pt idx="763">
                  <c:v>1.1059909999999999</c:v>
                </c:pt>
                <c:pt idx="764">
                  <c:v>1.1059909999999999</c:v>
                </c:pt>
                <c:pt idx="765">
                  <c:v>0.98360700000000001</c:v>
                </c:pt>
                <c:pt idx="766">
                  <c:v>0.97959200000000002</c:v>
                </c:pt>
                <c:pt idx="767">
                  <c:v>0.97560999999999998</c:v>
                </c:pt>
                <c:pt idx="768">
                  <c:v>0.98360700000000001</c:v>
                </c:pt>
                <c:pt idx="769">
                  <c:v>0.98360700000000001</c:v>
                </c:pt>
                <c:pt idx="770">
                  <c:v>1.0909089999999999</c:v>
                </c:pt>
                <c:pt idx="771">
                  <c:v>0.944882</c:v>
                </c:pt>
                <c:pt idx="772">
                  <c:v>0.93385200000000002</c:v>
                </c:pt>
                <c:pt idx="773">
                  <c:v>0.93385200000000002</c:v>
                </c:pt>
                <c:pt idx="774">
                  <c:v>0.944882</c:v>
                </c:pt>
                <c:pt idx="775">
                  <c:v>0.94861700000000004</c:v>
                </c:pt>
                <c:pt idx="776">
                  <c:v>0.9375</c:v>
                </c:pt>
                <c:pt idx="777">
                  <c:v>0.9375</c:v>
                </c:pt>
                <c:pt idx="778">
                  <c:v>0.84805699999999995</c:v>
                </c:pt>
                <c:pt idx="779">
                  <c:v>0.96</c:v>
                </c:pt>
                <c:pt idx="780">
                  <c:v>0.97560999999999998</c:v>
                </c:pt>
                <c:pt idx="781">
                  <c:v>0.96774199999999999</c:v>
                </c:pt>
                <c:pt idx="782">
                  <c:v>0.94861700000000004</c:v>
                </c:pt>
                <c:pt idx="783">
                  <c:v>0.944882</c:v>
                </c:pt>
                <c:pt idx="784">
                  <c:v>0.944882</c:v>
                </c:pt>
                <c:pt idx="785">
                  <c:v>0.95238100000000003</c:v>
                </c:pt>
                <c:pt idx="786">
                  <c:v>0.96</c:v>
                </c:pt>
                <c:pt idx="787">
                  <c:v>1.09589</c:v>
                </c:pt>
                <c:pt idx="788">
                  <c:v>1.116279</c:v>
                </c:pt>
                <c:pt idx="789">
                  <c:v>1.1374409999999999</c:v>
                </c:pt>
                <c:pt idx="790">
                  <c:v>1.1538459999999999</c:v>
                </c:pt>
                <c:pt idx="791">
                  <c:v>1.3259669999999999</c:v>
                </c:pt>
                <c:pt idx="792">
                  <c:v>1.371429</c:v>
                </c:pt>
                <c:pt idx="793">
                  <c:v>1.3483149999999999</c:v>
                </c:pt>
                <c:pt idx="794">
                  <c:v>1.3333330000000001</c:v>
                </c:pt>
                <c:pt idx="795">
                  <c:v>1.142857</c:v>
                </c:pt>
                <c:pt idx="796">
                  <c:v>1.116279</c:v>
                </c:pt>
                <c:pt idx="797">
                  <c:v>1.0859730000000001</c:v>
                </c:pt>
                <c:pt idx="798">
                  <c:v>1.081081</c:v>
                </c:pt>
                <c:pt idx="799">
                  <c:v>0.96774199999999999</c:v>
                </c:pt>
                <c:pt idx="800">
                  <c:v>0.944882</c:v>
                </c:pt>
                <c:pt idx="801">
                  <c:v>0.95238100000000003</c:v>
                </c:pt>
                <c:pt idx="802">
                  <c:v>0.956175</c:v>
                </c:pt>
                <c:pt idx="803">
                  <c:v>0.94861700000000004</c:v>
                </c:pt>
                <c:pt idx="804">
                  <c:v>0.95238100000000003</c:v>
                </c:pt>
                <c:pt idx="805">
                  <c:v>0.97165999999999997</c:v>
                </c:pt>
                <c:pt idx="806">
                  <c:v>1.0859730000000001</c:v>
                </c:pt>
                <c:pt idx="807">
                  <c:v>1.1320760000000001</c:v>
                </c:pt>
                <c:pt idx="808">
                  <c:v>1.1374409999999999</c:v>
                </c:pt>
                <c:pt idx="809">
                  <c:v>1.12676</c:v>
                </c:pt>
                <c:pt idx="810">
                  <c:v>1.0909089999999999</c:v>
                </c:pt>
                <c:pt idx="811">
                  <c:v>1.2182740000000001</c:v>
                </c:pt>
                <c:pt idx="812">
                  <c:v>1.230769</c:v>
                </c:pt>
                <c:pt idx="813">
                  <c:v>1.2244900000000001</c:v>
                </c:pt>
                <c:pt idx="814">
                  <c:v>1.1009169999999999</c:v>
                </c:pt>
                <c:pt idx="815">
                  <c:v>1.061947</c:v>
                </c:pt>
                <c:pt idx="816">
                  <c:v>1.061947</c:v>
                </c:pt>
                <c:pt idx="817">
                  <c:v>1.076233</c:v>
                </c:pt>
                <c:pt idx="818">
                  <c:v>1.269841</c:v>
                </c:pt>
                <c:pt idx="819">
                  <c:v>1.1538459999999999</c:v>
                </c:pt>
                <c:pt idx="820">
                  <c:v>1.142857</c:v>
                </c:pt>
                <c:pt idx="821">
                  <c:v>1.2903230000000001</c:v>
                </c:pt>
                <c:pt idx="822">
                  <c:v>1.3114749999999999</c:v>
                </c:pt>
                <c:pt idx="823">
                  <c:v>1.3114749999999999</c:v>
                </c:pt>
                <c:pt idx="824">
                  <c:v>1.3333330000000001</c:v>
                </c:pt>
                <c:pt idx="825">
                  <c:v>1.3043480000000001</c:v>
                </c:pt>
                <c:pt idx="826">
                  <c:v>1.1374409999999999</c:v>
                </c:pt>
                <c:pt idx="827">
                  <c:v>1.116279</c:v>
                </c:pt>
                <c:pt idx="828">
                  <c:v>1.111111</c:v>
                </c:pt>
                <c:pt idx="829">
                  <c:v>0.99585100000000004</c:v>
                </c:pt>
                <c:pt idx="830">
                  <c:v>0.96385500000000002</c:v>
                </c:pt>
                <c:pt idx="831">
                  <c:v>0.95238100000000003</c:v>
                </c:pt>
                <c:pt idx="832">
                  <c:v>0.944882</c:v>
                </c:pt>
                <c:pt idx="833">
                  <c:v>0.96</c:v>
                </c:pt>
                <c:pt idx="834">
                  <c:v>0.96774199999999999</c:v>
                </c:pt>
                <c:pt idx="835">
                  <c:v>0.97560999999999998</c:v>
                </c:pt>
                <c:pt idx="836">
                  <c:v>0.96774199999999999</c:v>
                </c:pt>
                <c:pt idx="837">
                  <c:v>0.944882</c:v>
                </c:pt>
                <c:pt idx="838">
                  <c:v>0.9375</c:v>
                </c:pt>
                <c:pt idx="839">
                  <c:v>0.94117600000000001</c:v>
                </c:pt>
                <c:pt idx="840">
                  <c:v>1.0434779999999999</c:v>
                </c:pt>
                <c:pt idx="841">
                  <c:v>1.076233</c:v>
                </c:pt>
                <c:pt idx="842">
                  <c:v>1.0859730000000001</c:v>
                </c:pt>
                <c:pt idx="843">
                  <c:v>1.081081</c:v>
                </c:pt>
                <c:pt idx="844">
                  <c:v>1.0859730000000001</c:v>
                </c:pt>
                <c:pt idx="845">
                  <c:v>1.111111</c:v>
                </c:pt>
                <c:pt idx="846">
                  <c:v>1.12676</c:v>
                </c:pt>
                <c:pt idx="847">
                  <c:v>1.12676</c:v>
                </c:pt>
                <c:pt idx="848">
                  <c:v>1.0126580000000001</c:v>
                </c:pt>
                <c:pt idx="849">
                  <c:v>0.97560999999999998</c:v>
                </c:pt>
                <c:pt idx="850">
                  <c:v>0.94861700000000004</c:v>
                </c:pt>
                <c:pt idx="851">
                  <c:v>0.95238100000000003</c:v>
                </c:pt>
                <c:pt idx="852">
                  <c:v>1.0434779999999999</c:v>
                </c:pt>
                <c:pt idx="853">
                  <c:v>1.081081</c:v>
                </c:pt>
                <c:pt idx="854">
                  <c:v>1.0909089999999999</c:v>
                </c:pt>
                <c:pt idx="855">
                  <c:v>1.1009169999999999</c:v>
                </c:pt>
                <c:pt idx="856">
                  <c:v>1.1009169999999999</c:v>
                </c:pt>
                <c:pt idx="857">
                  <c:v>1.1059909999999999</c:v>
                </c:pt>
                <c:pt idx="858">
                  <c:v>1.1320760000000001</c:v>
                </c:pt>
                <c:pt idx="859">
                  <c:v>1.1320760000000001</c:v>
                </c:pt>
                <c:pt idx="860">
                  <c:v>1.021277</c:v>
                </c:pt>
                <c:pt idx="861">
                  <c:v>0.98765400000000003</c:v>
                </c:pt>
                <c:pt idx="862">
                  <c:v>0.97560999999999998</c:v>
                </c:pt>
                <c:pt idx="863">
                  <c:v>0.96</c:v>
                </c:pt>
                <c:pt idx="864">
                  <c:v>0.956175</c:v>
                </c:pt>
                <c:pt idx="865">
                  <c:v>0.94861700000000004</c:v>
                </c:pt>
                <c:pt idx="866">
                  <c:v>0.94861700000000004</c:v>
                </c:pt>
                <c:pt idx="867">
                  <c:v>0.95238100000000003</c:v>
                </c:pt>
                <c:pt idx="868">
                  <c:v>0.94861700000000004</c:v>
                </c:pt>
                <c:pt idx="869">
                  <c:v>1.061947</c:v>
                </c:pt>
                <c:pt idx="870">
                  <c:v>1.0859730000000001</c:v>
                </c:pt>
                <c:pt idx="871">
                  <c:v>1.0909089999999999</c:v>
                </c:pt>
                <c:pt idx="872">
                  <c:v>1.09589</c:v>
                </c:pt>
                <c:pt idx="873">
                  <c:v>1.09589</c:v>
                </c:pt>
                <c:pt idx="874">
                  <c:v>1.1059909999999999</c:v>
                </c:pt>
                <c:pt idx="875">
                  <c:v>1.09589</c:v>
                </c:pt>
                <c:pt idx="876">
                  <c:v>1.0859730000000001</c:v>
                </c:pt>
                <c:pt idx="877">
                  <c:v>0.96</c:v>
                </c:pt>
                <c:pt idx="878">
                  <c:v>0.94117600000000001</c:v>
                </c:pt>
                <c:pt idx="879">
                  <c:v>0.94117600000000001</c:v>
                </c:pt>
                <c:pt idx="880">
                  <c:v>1.052632</c:v>
                </c:pt>
                <c:pt idx="881">
                  <c:v>1.071429</c:v>
                </c:pt>
                <c:pt idx="882">
                  <c:v>1.057269</c:v>
                </c:pt>
                <c:pt idx="883">
                  <c:v>1.071429</c:v>
                </c:pt>
                <c:pt idx="884">
                  <c:v>1.09589</c:v>
                </c:pt>
                <c:pt idx="885">
                  <c:v>1.111111</c:v>
                </c:pt>
                <c:pt idx="886">
                  <c:v>1.1214949999999999</c:v>
                </c:pt>
                <c:pt idx="887">
                  <c:v>1.1374409999999999</c:v>
                </c:pt>
                <c:pt idx="888">
                  <c:v>1.0084029999999999</c:v>
                </c:pt>
                <c:pt idx="889">
                  <c:v>0.97959200000000002</c:v>
                </c:pt>
                <c:pt idx="890">
                  <c:v>0.98360700000000001</c:v>
                </c:pt>
                <c:pt idx="891">
                  <c:v>0.97560999999999998</c:v>
                </c:pt>
                <c:pt idx="892">
                  <c:v>0.97560999999999998</c:v>
                </c:pt>
                <c:pt idx="893">
                  <c:v>0.97560999999999998</c:v>
                </c:pt>
                <c:pt idx="894">
                  <c:v>0.97165999999999997</c:v>
                </c:pt>
                <c:pt idx="895">
                  <c:v>0.96</c:v>
                </c:pt>
                <c:pt idx="896">
                  <c:v>1.066667</c:v>
                </c:pt>
                <c:pt idx="897">
                  <c:v>1.111111</c:v>
                </c:pt>
                <c:pt idx="898">
                  <c:v>1.116279</c:v>
                </c:pt>
                <c:pt idx="899">
                  <c:v>1.1214949999999999</c:v>
                </c:pt>
                <c:pt idx="900">
                  <c:v>1.1214949999999999</c:v>
                </c:pt>
                <c:pt idx="901">
                  <c:v>1.116279</c:v>
                </c:pt>
                <c:pt idx="902">
                  <c:v>1.116279</c:v>
                </c:pt>
                <c:pt idx="903">
                  <c:v>1.1214949999999999</c:v>
                </c:pt>
                <c:pt idx="904">
                  <c:v>0.99585100000000004</c:v>
                </c:pt>
                <c:pt idx="905">
                  <c:v>1.081081</c:v>
                </c:pt>
                <c:pt idx="906">
                  <c:v>1.1009169999999999</c:v>
                </c:pt>
                <c:pt idx="907">
                  <c:v>1.1009169999999999</c:v>
                </c:pt>
                <c:pt idx="908">
                  <c:v>1.09589</c:v>
                </c:pt>
                <c:pt idx="909">
                  <c:v>1.1009169999999999</c:v>
                </c:pt>
                <c:pt idx="910">
                  <c:v>1.116279</c:v>
                </c:pt>
                <c:pt idx="911">
                  <c:v>1.111111</c:v>
                </c:pt>
                <c:pt idx="912">
                  <c:v>1.263158</c:v>
                </c:pt>
                <c:pt idx="913">
                  <c:v>1.142857</c:v>
                </c:pt>
                <c:pt idx="914">
                  <c:v>1.263158</c:v>
                </c:pt>
                <c:pt idx="915">
                  <c:v>1.2972969999999999</c:v>
                </c:pt>
                <c:pt idx="916">
                  <c:v>0.51898699999999998</c:v>
                </c:pt>
                <c:pt idx="917">
                  <c:v>1.5584420000000001</c:v>
                </c:pt>
                <c:pt idx="918">
                  <c:v>1.5189870000000001</c:v>
                </c:pt>
                <c:pt idx="919">
                  <c:v>1.5384610000000001</c:v>
                </c:pt>
                <c:pt idx="920">
                  <c:v>1.3333330000000001</c:v>
                </c:pt>
                <c:pt idx="921">
                  <c:v>1.3043480000000001</c:v>
                </c:pt>
                <c:pt idx="922">
                  <c:v>1.148325</c:v>
                </c:pt>
                <c:pt idx="923">
                  <c:v>1.263158</c:v>
                </c:pt>
                <c:pt idx="924">
                  <c:v>1.1320760000000001</c:v>
                </c:pt>
                <c:pt idx="925">
                  <c:v>1.111111</c:v>
                </c:pt>
                <c:pt idx="926">
                  <c:v>1.142857</c:v>
                </c:pt>
                <c:pt idx="927">
                  <c:v>1.1214949999999999</c:v>
                </c:pt>
                <c:pt idx="928">
                  <c:v>1.116279</c:v>
                </c:pt>
                <c:pt idx="929">
                  <c:v>1.1320760000000001</c:v>
                </c:pt>
                <c:pt idx="930">
                  <c:v>1.12676</c:v>
                </c:pt>
                <c:pt idx="931">
                  <c:v>1</c:v>
                </c:pt>
                <c:pt idx="932">
                  <c:v>0.97560999999999998</c:v>
                </c:pt>
                <c:pt idx="933">
                  <c:v>0.96774199999999999</c:v>
                </c:pt>
                <c:pt idx="934">
                  <c:v>1.066667</c:v>
                </c:pt>
                <c:pt idx="935">
                  <c:v>1.116279</c:v>
                </c:pt>
                <c:pt idx="936">
                  <c:v>1.2765960000000001</c:v>
                </c:pt>
                <c:pt idx="937">
                  <c:v>1.2903230000000001</c:v>
                </c:pt>
                <c:pt idx="938">
                  <c:v>1.2834220000000001</c:v>
                </c:pt>
                <c:pt idx="939">
                  <c:v>1.2972969999999999</c:v>
                </c:pt>
                <c:pt idx="940">
                  <c:v>1.5189870000000001</c:v>
                </c:pt>
                <c:pt idx="941">
                  <c:v>1.589404</c:v>
                </c:pt>
                <c:pt idx="942">
                  <c:v>1.5789470000000001</c:v>
                </c:pt>
                <c:pt idx="943">
                  <c:v>1.5789470000000001</c:v>
                </c:pt>
                <c:pt idx="944">
                  <c:v>1.3407819999999999</c:v>
                </c:pt>
                <c:pt idx="945">
                  <c:v>1.318681</c:v>
                </c:pt>
                <c:pt idx="946">
                  <c:v>1.3259669999999999</c:v>
                </c:pt>
                <c:pt idx="947">
                  <c:v>1.2182740000000001</c:v>
                </c:pt>
                <c:pt idx="948">
                  <c:v>1.25</c:v>
                </c:pt>
                <c:pt idx="949">
                  <c:v>1.2565440000000001</c:v>
                </c:pt>
                <c:pt idx="950">
                  <c:v>1.116279</c:v>
                </c:pt>
                <c:pt idx="951">
                  <c:v>1.076233</c:v>
                </c:pt>
                <c:pt idx="952">
                  <c:v>1.2182740000000001</c:v>
                </c:pt>
                <c:pt idx="953">
                  <c:v>1.2060299999999999</c:v>
                </c:pt>
                <c:pt idx="954">
                  <c:v>1.318681</c:v>
                </c:pt>
                <c:pt idx="955">
                  <c:v>1.1320760000000001</c:v>
                </c:pt>
                <c:pt idx="956">
                  <c:v>1.09589</c:v>
                </c:pt>
                <c:pt idx="957">
                  <c:v>1.0909089999999999</c:v>
                </c:pt>
                <c:pt idx="958">
                  <c:v>1.1059909999999999</c:v>
                </c:pt>
                <c:pt idx="959">
                  <c:v>0.99173599999999995</c:v>
                </c:pt>
                <c:pt idx="960">
                  <c:v>0.98360700000000001</c:v>
                </c:pt>
                <c:pt idx="961">
                  <c:v>0.98360700000000001</c:v>
                </c:pt>
                <c:pt idx="962">
                  <c:v>0.97560999999999998</c:v>
                </c:pt>
                <c:pt idx="963">
                  <c:v>1.081081</c:v>
                </c:pt>
                <c:pt idx="964">
                  <c:v>1.111111</c:v>
                </c:pt>
                <c:pt idx="965">
                  <c:v>1.12676</c:v>
                </c:pt>
                <c:pt idx="966">
                  <c:v>1.111111</c:v>
                </c:pt>
                <c:pt idx="967">
                  <c:v>1.1059909999999999</c:v>
                </c:pt>
                <c:pt idx="968">
                  <c:v>1.09589</c:v>
                </c:pt>
                <c:pt idx="969">
                  <c:v>1.0909089999999999</c:v>
                </c:pt>
                <c:pt idx="970">
                  <c:v>1.0859730000000001</c:v>
                </c:pt>
                <c:pt idx="971">
                  <c:v>0.98360700000000001</c:v>
                </c:pt>
                <c:pt idx="972">
                  <c:v>0.96774199999999999</c:v>
                </c:pt>
                <c:pt idx="973">
                  <c:v>0.83916100000000005</c:v>
                </c:pt>
                <c:pt idx="974">
                  <c:v>0.83916100000000005</c:v>
                </c:pt>
                <c:pt idx="975">
                  <c:v>0.82758600000000004</c:v>
                </c:pt>
                <c:pt idx="976">
                  <c:v>0.82758600000000004</c:v>
                </c:pt>
                <c:pt idx="977">
                  <c:v>0.83916100000000005</c:v>
                </c:pt>
                <c:pt idx="978">
                  <c:v>0.83916100000000005</c:v>
                </c:pt>
                <c:pt idx="979">
                  <c:v>0.83916100000000005</c:v>
                </c:pt>
                <c:pt idx="980">
                  <c:v>0.84506999999999999</c:v>
                </c:pt>
                <c:pt idx="981">
                  <c:v>0.96385500000000002</c:v>
                </c:pt>
                <c:pt idx="982">
                  <c:v>0.96385500000000002</c:v>
                </c:pt>
                <c:pt idx="983">
                  <c:v>1.0859730000000001</c:v>
                </c:pt>
                <c:pt idx="984">
                  <c:v>1.1320760000000001</c:v>
                </c:pt>
                <c:pt idx="985">
                  <c:v>1.116279</c:v>
                </c:pt>
                <c:pt idx="986">
                  <c:v>1.111111</c:v>
                </c:pt>
                <c:pt idx="987">
                  <c:v>1.1059909999999999</c:v>
                </c:pt>
                <c:pt idx="988">
                  <c:v>1.0859730000000001</c:v>
                </c:pt>
                <c:pt idx="989">
                  <c:v>1.2244900000000001</c:v>
                </c:pt>
                <c:pt idx="990">
                  <c:v>1.2765960000000001</c:v>
                </c:pt>
                <c:pt idx="991">
                  <c:v>1.142857</c:v>
                </c:pt>
                <c:pt idx="992">
                  <c:v>1.111111</c:v>
                </c:pt>
                <c:pt idx="993">
                  <c:v>1.12676</c:v>
                </c:pt>
                <c:pt idx="994">
                  <c:v>1.142857</c:v>
                </c:pt>
                <c:pt idx="995">
                  <c:v>1.1374409999999999</c:v>
                </c:pt>
                <c:pt idx="996">
                  <c:v>1.1374409999999999</c:v>
                </c:pt>
                <c:pt idx="997">
                  <c:v>1.021277</c:v>
                </c:pt>
                <c:pt idx="998">
                  <c:v>1.111111</c:v>
                </c:pt>
                <c:pt idx="999">
                  <c:v>1.1009169999999999</c:v>
                </c:pt>
                <c:pt idx="1000">
                  <c:v>1.0909089999999999</c:v>
                </c:pt>
                <c:pt idx="1001">
                  <c:v>1.1009169999999999</c:v>
                </c:pt>
                <c:pt idx="1002">
                  <c:v>1.081081</c:v>
                </c:pt>
                <c:pt idx="1003">
                  <c:v>1.071429</c:v>
                </c:pt>
                <c:pt idx="1004">
                  <c:v>1.071429</c:v>
                </c:pt>
                <c:pt idx="1005">
                  <c:v>1.057269</c:v>
                </c:pt>
                <c:pt idx="1006">
                  <c:v>0.944882</c:v>
                </c:pt>
                <c:pt idx="1007">
                  <c:v>0.93385200000000002</c:v>
                </c:pt>
                <c:pt idx="1008">
                  <c:v>0.93023299999999998</c:v>
                </c:pt>
                <c:pt idx="1009">
                  <c:v>0.912547</c:v>
                </c:pt>
                <c:pt idx="1010">
                  <c:v>1.0169490000000001</c:v>
                </c:pt>
                <c:pt idx="1011">
                  <c:v>1.030043</c:v>
                </c:pt>
                <c:pt idx="1012">
                  <c:v>0.97959200000000002</c:v>
                </c:pt>
                <c:pt idx="1013">
                  <c:v>0.85409299999999999</c:v>
                </c:pt>
                <c:pt idx="1014">
                  <c:v>0.82191800000000004</c:v>
                </c:pt>
                <c:pt idx="1015">
                  <c:v>0.797342</c:v>
                </c:pt>
                <c:pt idx="1016">
                  <c:v>0.77170399999999995</c:v>
                </c:pt>
                <c:pt idx="1017">
                  <c:v>0.716418</c:v>
                </c:pt>
                <c:pt idx="1018">
                  <c:v>0.70796499999999996</c:v>
                </c:pt>
                <c:pt idx="1019">
                  <c:v>0.66852400000000001</c:v>
                </c:pt>
                <c:pt idx="1020">
                  <c:v>0.65934099999999995</c:v>
                </c:pt>
                <c:pt idx="1021">
                  <c:v>0.66852400000000001</c:v>
                </c:pt>
                <c:pt idx="1022">
                  <c:v>0.59113300000000002</c:v>
                </c:pt>
                <c:pt idx="1023">
                  <c:v>0.5</c:v>
                </c:pt>
                <c:pt idx="1024">
                  <c:v>0.461538</c:v>
                </c:pt>
                <c:pt idx="1025">
                  <c:v>0.44609700000000002</c:v>
                </c:pt>
                <c:pt idx="1026">
                  <c:v>0.38034899999999999</c:v>
                </c:pt>
                <c:pt idx="1027">
                  <c:v>0.37151699999999999</c:v>
                </c:pt>
                <c:pt idx="1028">
                  <c:v>0.35928100000000002</c:v>
                </c:pt>
                <c:pt idx="1029">
                  <c:v>0.35608299999999998</c:v>
                </c:pt>
                <c:pt idx="1030">
                  <c:v>0.36866399999999999</c:v>
                </c:pt>
                <c:pt idx="1031">
                  <c:v>0.4</c:v>
                </c:pt>
                <c:pt idx="1032">
                  <c:v>0.42402800000000002</c:v>
                </c:pt>
                <c:pt idx="1033">
                  <c:v>0.44280399999999998</c:v>
                </c:pt>
                <c:pt idx="1034">
                  <c:v>0.48582999999999998</c:v>
                </c:pt>
                <c:pt idx="1035">
                  <c:v>0.51172700000000004</c:v>
                </c:pt>
                <c:pt idx="1036">
                  <c:v>0.55299500000000001</c:v>
                </c:pt>
                <c:pt idx="1037">
                  <c:v>0.65934099999999995</c:v>
                </c:pt>
                <c:pt idx="1038">
                  <c:v>0.72072099999999995</c:v>
                </c:pt>
                <c:pt idx="1039">
                  <c:v>0.747664</c:v>
                </c:pt>
                <c:pt idx="1040">
                  <c:v>0.76677300000000004</c:v>
                </c:pt>
                <c:pt idx="1041">
                  <c:v>0.78947400000000001</c:v>
                </c:pt>
                <c:pt idx="1042">
                  <c:v>0.93385200000000002</c:v>
                </c:pt>
                <c:pt idx="1043">
                  <c:v>0.944882</c:v>
                </c:pt>
                <c:pt idx="1044">
                  <c:v>0.89552200000000004</c:v>
                </c:pt>
                <c:pt idx="1045">
                  <c:v>0.87591200000000002</c:v>
                </c:pt>
                <c:pt idx="1046">
                  <c:v>0.84210499999999999</c:v>
                </c:pt>
                <c:pt idx="1047">
                  <c:v>0.80267599999999995</c:v>
                </c:pt>
                <c:pt idx="1048">
                  <c:v>0.68965500000000002</c:v>
                </c:pt>
                <c:pt idx="1049">
                  <c:v>0.716418</c:v>
                </c:pt>
                <c:pt idx="1050">
                  <c:v>0.418848</c:v>
                </c:pt>
                <c:pt idx="1051">
                  <c:v>0.22181100000000001</c:v>
                </c:pt>
                <c:pt idx="1052">
                  <c:v>0.204429</c:v>
                </c:pt>
                <c:pt idx="1053">
                  <c:v>0.115053</c:v>
                </c:pt>
                <c:pt idx="1054">
                  <c:v>6.3761999999999999E-2</c:v>
                </c:pt>
                <c:pt idx="1055">
                  <c:v>2.9176000000000001E-2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2-4F57-BA29-3FDB46CB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6376"/>
        <c:axId val="423314240"/>
      </c:scatterChart>
      <c:valAx>
        <c:axId val="43028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314240"/>
        <c:crosses val="autoZero"/>
        <c:crossBetween val="midCat"/>
      </c:valAx>
      <c:valAx>
        <c:axId val="423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28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PWM 300</a:t>
            </a:r>
          </a:p>
        </c:rich>
      </c:tx>
      <c:layout>
        <c:manualLayout>
          <c:xMode val="edge"/>
          <c:yMode val="edge"/>
          <c:x val="0.409319335083114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Tabelle1!$R$1:$R$1067</c:f>
              <c:numCache>
                <c:formatCode>General</c:formatCode>
                <c:ptCount val="1067"/>
                <c:pt idx="0">
                  <c:v>3.6619999999999999E-3</c:v>
                </c:pt>
                <c:pt idx="1">
                  <c:v>3.6619999999999999E-3</c:v>
                </c:pt>
                <c:pt idx="2">
                  <c:v>3.6619999999999999E-3</c:v>
                </c:pt>
                <c:pt idx="3">
                  <c:v>3.6619999999999999E-3</c:v>
                </c:pt>
                <c:pt idx="4">
                  <c:v>3.6619999999999999E-3</c:v>
                </c:pt>
                <c:pt idx="5">
                  <c:v>3.6619999999999999E-3</c:v>
                </c:pt>
                <c:pt idx="6">
                  <c:v>3.6619999999999999E-3</c:v>
                </c:pt>
                <c:pt idx="7">
                  <c:v>3.6619999999999999E-3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4.483E-3</c:v>
                </c:pt>
                <c:pt idx="14">
                  <c:v>5.2630000000000003E-3</c:v>
                </c:pt>
                <c:pt idx="15">
                  <c:v>6.4130000000000003E-3</c:v>
                </c:pt>
                <c:pt idx="16">
                  <c:v>8.1729999999999997E-3</c:v>
                </c:pt>
                <c:pt idx="17">
                  <c:v>1.1336000000000001E-2</c:v>
                </c:pt>
                <c:pt idx="18">
                  <c:v>1.8349000000000001E-2</c:v>
                </c:pt>
                <c:pt idx="19">
                  <c:v>4.8641999999999998E-2</c:v>
                </c:pt>
                <c:pt idx="20">
                  <c:v>0.25026100000000001</c:v>
                </c:pt>
                <c:pt idx="21">
                  <c:v>0.36199100000000001</c:v>
                </c:pt>
                <c:pt idx="22">
                  <c:v>0.50314499999999995</c:v>
                </c:pt>
                <c:pt idx="23">
                  <c:v>0.44198900000000002</c:v>
                </c:pt>
                <c:pt idx="24">
                  <c:v>0.48979600000000001</c:v>
                </c:pt>
                <c:pt idx="25">
                  <c:v>0.32742199999999999</c:v>
                </c:pt>
                <c:pt idx="26">
                  <c:v>0.34883700000000001</c:v>
                </c:pt>
                <c:pt idx="27">
                  <c:v>0.36641200000000002</c:v>
                </c:pt>
                <c:pt idx="28">
                  <c:v>0.38961000000000001</c:v>
                </c:pt>
                <c:pt idx="29">
                  <c:v>0.37676599999999999</c:v>
                </c:pt>
                <c:pt idx="30">
                  <c:v>0.38709700000000002</c:v>
                </c:pt>
                <c:pt idx="31">
                  <c:v>0.408163</c:v>
                </c:pt>
                <c:pt idx="32">
                  <c:v>0.46421699999999999</c:v>
                </c:pt>
                <c:pt idx="33">
                  <c:v>0.769231</c:v>
                </c:pt>
                <c:pt idx="34">
                  <c:v>0.80267599999999995</c:v>
                </c:pt>
                <c:pt idx="35">
                  <c:v>0.71216599999999997</c:v>
                </c:pt>
                <c:pt idx="36">
                  <c:v>0.699708</c:v>
                </c:pt>
                <c:pt idx="37">
                  <c:v>0.71856299999999995</c:v>
                </c:pt>
                <c:pt idx="38">
                  <c:v>0.73619599999999996</c:v>
                </c:pt>
                <c:pt idx="39">
                  <c:v>0.73846100000000003</c:v>
                </c:pt>
                <c:pt idx="40">
                  <c:v>0.66298299999999999</c:v>
                </c:pt>
                <c:pt idx="41">
                  <c:v>0.65573800000000004</c:v>
                </c:pt>
                <c:pt idx="42">
                  <c:v>0.71856299999999995</c:v>
                </c:pt>
                <c:pt idx="43">
                  <c:v>0.76190500000000005</c:v>
                </c:pt>
                <c:pt idx="44">
                  <c:v>0.78175899999999998</c:v>
                </c:pt>
                <c:pt idx="45">
                  <c:v>0.79207899999999998</c:v>
                </c:pt>
                <c:pt idx="46">
                  <c:v>0.81632700000000002</c:v>
                </c:pt>
                <c:pt idx="47">
                  <c:v>0.96774199999999999</c:v>
                </c:pt>
                <c:pt idx="48">
                  <c:v>1.0169490000000001</c:v>
                </c:pt>
                <c:pt idx="49">
                  <c:v>1.1650480000000001</c:v>
                </c:pt>
                <c:pt idx="50">
                  <c:v>1.038961</c:v>
                </c:pt>
                <c:pt idx="51">
                  <c:v>0.98765400000000003</c:v>
                </c:pt>
                <c:pt idx="52">
                  <c:v>0.99173599999999995</c:v>
                </c:pt>
                <c:pt idx="53">
                  <c:v>0.99585100000000004</c:v>
                </c:pt>
                <c:pt idx="54">
                  <c:v>0.97165999999999997</c:v>
                </c:pt>
                <c:pt idx="55">
                  <c:v>0.86956500000000003</c:v>
                </c:pt>
                <c:pt idx="56">
                  <c:v>0.94861700000000004</c:v>
                </c:pt>
                <c:pt idx="57">
                  <c:v>0.89552200000000004</c:v>
                </c:pt>
                <c:pt idx="58">
                  <c:v>0.89887600000000001</c:v>
                </c:pt>
                <c:pt idx="59">
                  <c:v>0.94117600000000001</c:v>
                </c:pt>
                <c:pt idx="60">
                  <c:v>0.956175</c:v>
                </c:pt>
                <c:pt idx="61">
                  <c:v>0.98765400000000003</c:v>
                </c:pt>
                <c:pt idx="62">
                  <c:v>1.0169490000000001</c:v>
                </c:pt>
                <c:pt idx="63">
                  <c:v>0.99173599999999995</c:v>
                </c:pt>
                <c:pt idx="64">
                  <c:v>0.89552200000000004</c:v>
                </c:pt>
                <c:pt idx="65">
                  <c:v>0.87591200000000002</c:v>
                </c:pt>
                <c:pt idx="66">
                  <c:v>0.87591200000000002</c:v>
                </c:pt>
                <c:pt idx="67">
                  <c:v>0.87912100000000004</c:v>
                </c:pt>
                <c:pt idx="68">
                  <c:v>0.88560899999999998</c:v>
                </c:pt>
                <c:pt idx="69">
                  <c:v>0.87591200000000002</c:v>
                </c:pt>
                <c:pt idx="70">
                  <c:v>0.89219300000000001</c:v>
                </c:pt>
                <c:pt idx="71">
                  <c:v>0.93385200000000002</c:v>
                </c:pt>
                <c:pt idx="72">
                  <c:v>0.956175</c:v>
                </c:pt>
                <c:pt idx="73">
                  <c:v>0.97165999999999997</c:v>
                </c:pt>
                <c:pt idx="74">
                  <c:v>0.98360700000000001</c:v>
                </c:pt>
                <c:pt idx="75">
                  <c:v>0.96385500000000002</c:v>
                </c:pt>
                <c:pt idx="76">
                  <c:v>0.96</c:v>
                </c:pt>
                <c:pt idx="77">
                  <c:v>0.97959200000000002</c:v>
                </c:pt>
                <c:pt idx="78">
                  <c:v>0.97560999999999998</c:v>
                </c:pt>
                <c:pt idx="79">
                  <c:v>0.82474199999999998</c:v>
                </c:pt>
                <c:pt idx="80">
                  <c:v>0.88560899999999998</c:v>
                </c:pt>
                <c:pt idx="81">
                  <c:v>0.88235300000000005</c:v>
                </c:pt>
                <c:pt idx="82">
                  <c:v>0.88235300000000005</c:v>
                </c:pt>
                <c:pt idx="83">
                  <c:v>0.912547</c:v>
                </c:pt>
                <c:pt idx="84">
                  <c:v>0.94117600000000001</c:v>
                </c:pt>
                <c:pt idx="85">
                  <c:v>1.0434779999999999</c:v>
                </c:pt>
                <c:pt idx="86">
                  <c:v>1.071429</c:v>
                </c:pt>
                <c:pt idx="87">
                  <c:v>1.2972969999999999</c:v>
                </c:pt>
                <c:pt idx="88">
                  <c:v>1.176471</c:v>
                </c:pt>
                <c:pt idx="89">
                  <c:v>1.1881189999999999</c:v>
                </c:pt>
                <c:pt idx="90">
                  <c:v>1.2</c:v>
                </c:pt>
                <c:pt idx="91">
                  <c:v>1.3407819999999999</c:v>
                </c:pt>
                <c:pt idx="92">
                  <c:v>1.3636360000000001</c:v>
                </c:pt>
                <c:pt idx="93">
                  <c:v>1.1881189999999999</c:v>
                </c:pt>
                <c:pt idx="94">
                  <c:v>1.1594199999999999</c:v>
                </c:pt>
                <c:pt idx="95">
                  <c:v>1.1940299999999999</c:v>
                </c:pt>
                <c:pt idx="96">
                  <c:v>1.2060299999999999</c:v>
                </c:pt>
                <c:pt idx="97">
                  <c:v>1.2244900000000001</c:v>
                </c:pt>
                <c:pt idx="98">
                  <c:v>1.25</c:v>
                </c:pt>
                <c:pt idx="99">
                  <c:v>1.12676</c:v>
                </c:pt>
                <c:pt idx="100">
                  <c:v>1.2371129999999999</c:v>
                </c:pt>
                <c:pt idx="101">
                  <c:v>1.263158</c:v>
                </c:pt>
                <c:pt idx="102">
                  <c:v>1.263158</c:v>
                </c:pt>
                <c:pt idx="103">
                  <c:v>1.230769</c:v>
                </c:pt>
                <c:pt idx="104">
                  <c:v>1.230769</c:v>
                </c:pt>
                <c:pt idx="105">
                  <c:v>1.212121</c:v>
                </c:pt>
                <c:pt idx="106">
                  <c:v>1.1881189999999999</c:v>
                </c:pt>
                <c:pt idx="107">
                  <c:v>1.1707320000000001</c:v>
                </c:pt>
                <c:pt idx="108">
                  <c:v>1.0434779999999999</c:v>
                </c:pt>
                <c:pt idx="109">
                  <c:v>1.0434779999999999</c:v>
                </c:pt>
                <c:pt idx="110">
                  <c:v>1.061947</c:v>
                </c:pt>
                <c:pt idx="111">
                  <c:v>1.0909089999999999</c:v>
                </c:pt>
                <c:pt idx="112">
                  <c:v>1.0859730000000001</c:v>
                </c:pt>
                <c:pt idx="113">
                  <c:v>1.081081</c:v>
                </c:pt>
                <c:pt idx="114">
                  <c:v>1.081081</c:v>
                </c:pt>
                <c:pt idx="115">
                  <c:v>1.2</c:v>
                </c:pt>
                <c:pt idx="116">
                  <c:v>1.2182740000000001</c:v>
                </c:pt>
                <c:pt idx="117">
                  <c:v>1.2182740000000001</c:v>
                </c:pt>
                <c:pt idx="118">
                  <c:v>1.2</c:v>
                </c:pt>
                <c:pt idx="119">
                  <c:v>1.1940299999999999</c:v>
                </c:pt>
                <c:pt idx="120">
                  <c:v>1.1940299999999999</c:v>
                </c:pt>
                <c:pt idx="121">
                  <c:v>0.9375</c:v>
                </c:pt>
                <c:pt idx="122">
                  <c:v>0.89887600000000001</c:v>
                </c:pt>
                <c:pt idx="123">
                  <c:v>0.82758600000000004</c:v>
                </c:pt>
                <c:pt idx="124">
                  <c:v>0.82474199999999998</c:v>
                </c:pt>
                <c:pt idx="125">
                  <c:v>0.82758600000000004</c:v>
                </c:pt>
                <c:pt idx="126">
                  <c:v>0.83333299999999999</c:v>
                </c:pt>
                <c:pt idx="127">
                  <c:v>0.84805699999999995</c:v>
                </c:pt>
                <c:pt idx="128">
                  <c:v>0.85714299999999999</c:v>
                </c:pt>
                <c:pt idx="129">
                  <c:v>1.0859730000000001</c:v>
                </c:pt>
                <c:pt idx="130">
                  <c:v>1.1538459999999999</c:v>
                </c:pt>
                <c:pt idx="131">
                  <c:v>1.1881189999999999</c:v>
                </c:pt>
                <c:pt idx="132">
                  <c:v>1.2060299999999999</c:v>
                </c:pt>
                <c:pt idx="133">
                  <c:v>1.2182740000000001</c:v>
                </c:pt>
                <c:pt idx="134">
                  <c:v>1.2244900000000001</c:v>
                </c:pt>
                <c:pt idx="135">
                  <c:v>1.1940299999999999</c:v>
                </c:pt>
                <c:pt idx="136">
                  <c:v>1.1881189999999999</c:v>
                </c:pt>
                <c:pt idx="137">
                  <c:v>1.176471</c:v>
                </c:pt>
                <c:pt idx="138">
                  <c:v>1.182266</c:v>
                </c:pt>
                <c:pt idx="139">
                  <c:v>1.318681</c:v>
                </c:pt>
                <c:pt idx="140">
                  <c:v>1.3333330000000001</c:v>
                </c:pt>
                <c:pt idx="141">
                  <c:v>1.318681</c:v>
                </c:pt>
                <c:pt idx="142">
                  <c:v>1.318681</c:v>
                </c:pt>
                <c:pt idx="143">
                  <c:v>1.3636360000000001</c:v>
                </c:pt>
                <c:pt idx="144">
                  <c:v>1.395349</c:v>
                </c:pt>
                <c:pt idx="145">
                  <c:v>1.4117649999999999</c:v>
                </c:pt>
                <c:pt idx="146">
                  <c:v>1.371429</c:v>
                </c:pt>
                <c:pt idx="147">
                  <c:v>1.2060299999999999</c:v>
                </c:pt>
                <c:pt idx="148">
                  <c:v>1.1707320000000001</c:v>
                </c:pt>
                <c:pt idx="149">
                  <c:v>1.1707320000000001</c:v>
                </c:pt>
                <c:pt idx="150">
                  <c:v>1.176471</c:v>
                </c:pt>
                <c:pt idx="151">
                  <c:v>1.182266</c:v>
                </c:pt>
                <c:pt idx="152">
                  <c:v>1.1650480000000001</c:v>
                </c:pt>
                <c:pt idx="153">
                  <c:v>1.1538459999999999</c:v>
                </c:pt>
                <c:pt idx="154">
                  <c:v>1.1707320000000001</c:v>
                </c:pt>
                <c:pt idx="155">
                  <c:v>1.176471</c:v>
                </c:pt>
                <c:pt idx="156">
                  <c:v>1.2</c:v>
                </c:pt>
                <c:pt idx="157">
                  <c:v>1.2244900000000001</c:v>
                </c:pt>
                <c:pt idx="158">
                  <c:v>1.1594199999999999</c:v>
                </c:pt>
                <c:pt idx="159">
                  <c:v>1.111111</c:v>
                </c:pt>
                <c:pt idx="160">
                  <c:v>1.0909089999999999</c:v>
                </c:pt>
                <c:pt idx="161">
                  <c:v>1.1009169999999999</c:v>
                </c:pt>
                <c:pt idx="162">
                  <c:v>1.12676</c:v>
                </c:pt>
                <c:pt idx="163">
                  <c:v>1.1374409999999999</c:v>
                </c:pt>
                <c:pt idx="164">
                  <c:v>1.1320760000000001</c:v>
                </c:pt>
                <c:pt idx="165">
                  <c:v>1.1009169999999999</c:v>
                </c:pt>
                <c:pt idx="166">
                  <c:v>1.263158</c:v>
                </c:pt>
                <c:pt idx="167">
                  <c:v>1.3259669999999999</c:v>
                </c:pt>
                <c:pt idx="168">
                  <c:v>1.3333330000000001</c:v>
                </c:pt>
                <c:pt idx="169">
                  <c:v>1.3483149999999999</c:v>
                </c:pt>
                <c:pt idx="170">
                  <c:v>1.3407819999999999</c:v>
                </c:pt>
                <c:pt idx="171">
                  <c:v>1.3407819999999999</c:v>
                </c:pt>
                <c:pt idx="172">
                  <c:v>1.3333330000000001</c:v>
                </c:pt>
                <c:pt idx="173">
                  <c:v>1.3559319999999999</c:v>
                </c:pt>
                <c:pt idx="174">
                  <c:v>1.230769</c:v>
                </c:pt>
                <c:pt idx="175">
                  <c:v>1.230769</c:v>
                </c:pt>
                <c:pt idx="176">
                  <c:v>1.25</c:v>
                </c:pt>
                <c:pt idx="177">
                  <c:v>1.2371129999999999</c:v>
                </c:pt>
                <c:pt idx="178">
                  <c:v>1.2371129999999999</c:v>
                </c:pt>
                <c:pt idx="179">
                  <c:v>1.2371129999999999</c:v>
                </c:pt>
                <c:pt idx="180">
                  <c:v>1.2435229999999999</c:v>
                </c:pt>
                <c:pt idx="181">
                  <c:v>1.263158</c:v>
                </c:pt>
                <c:pt idx="182">
                  <c:v>1.263158</c:v>
                </c:pt>
                <c:pt idx="183">
                  <c:v>1.2</c:v>
                </c:pt>
                <c:pt idx="184">
                  <c:v>1.3259669999999999</c:v>
                </c:pt>
                <c:pt idx="185">
                  <c:v>1.3483149999999999</c:v>
                </c:pt>
                <c:pt idx="186">
                  <c:v>1.3407819999999999</c:v>
                </c:pt>
                <c:pt idx="187">
                  <c:v>1.3559319999999999</c:v>
                </c:pt>
                <c:pt idx="188">
                  <c:v>1.387283</c:v>
                </c:pt>
                <c:pt idx="189">
                  <c:v>1.3636360000000001</c:v>
                </c:pt>
                <c:pt idx="190">
                  <c:v>1.371429</c:v>
                </c:pt>
                <c:pt idx="191">
                  <c:v>1.4634149999999999</c:v>
                </c:pt>
                <c:pt idx="192">
                  <c:v>1.318681</c:v>
                </c:pt>
                <c:pt idx="193">
                  <c:v>1.2972969999999999</c:v>
                </c:pt>
                <c:pt idx="194">
                  <c:v>1.2972969999999999</c:v>
                </c:pt>
                <c:pt idx="195">
                  <c:v>1.481481</c:v>
                </c:pt>
                <c:pt idx="196">
                  <c:v>1.481481</c:v>
                </c:pt>
                <c:pt idx="197">
                  <c:v>1.481481</c:v>
                </c:pt>
                <c:pt idx="198">
                  <c:v>1.4634149999999999</c:v>
                </c:pt>
                <c:pt idx="199">
                  <c:v>1.481481</c:v>
                </c:pt>
                <c:pt idx="200">
                  <c:v>1.5094339999999999</c:v>
                </c:pt>
                <c:pt idx="201">
                  <c:v>1.490683</c:v>
                </c:pt>
                <c:pt idx="202">
                  <c:v>1.2972969999999999</c:v>
                </c:pt>
                <c:pt idx="203">
                  <c:v>1.2765960000000001</c:v>
                </c:pt>
                <c:pt idx="204">
                  <c:v>1.2765960000000001</c:v>
                </c:pt>
                <c:pt idx="205">
                  <c:v>1.420118</c:v>
                </c:pt>
                <c:pt idx="206">
                  <c:v>1.4634149999999999</c:v>
                </c:pt>
                <c:pt idx="207">
                  <c:v>1.4634149999999999</c:v>
                </c:pt>
                <c:pt idx="208">
                  <c:v>1.4371259999999999</c:v>
                </c:pt>
                <c:pt idx="209">
                  <c:v>1.395349</c:v>
                </c:pt>
                <c:pt idx="210">
                  <c:v>1.37931</c:v>
                </c:pt>
                <c:pt idx="211">
                  <c:v>1.371429</c:v>
                </c:pt>
                <c:pt idx="212">
                  <c:v>1.395349</c:v>
                </c:pt>
                <c:pt idx="213">
                  <c:v>1.263158</c:v>
                </c:pt>
                <c:pt idx="214">
                  <c:v>1.230769</c:v>
                </c:pt>
                <c:pt idx="215">
                  <c:v>1.2182740000000001</c:v>
                </c:pt>
                <c:pt idx="216">
                  <c:v>1.371429</c:v>
                </c:pt>
                <c:pt idx="217">
                  <c:v>1.4634149999999999</c:v>
                </c:pt>
                <c:pt idx="218">
                  <c:v>1.6783220000000001</c:v>
                </c:pt>
                <c:pt idx="219">
                  <c:v>1.7391300000000001</c:v>
                </c:pt>
                <c:pt idx="220">
                  <c:v>1.7266189999999999</c:v>
                </c:pt>
                <c:pt idx="221">
                  <c:v>1.7391300000000001</c:v>
                </c:pt>
                <c:pt idx="222">
                  <c:v>2.051282</c:v>
                </c:pt>
                <c:pt idx="223">
                  <c:v>2.1052629999999999</c:v>
                </c:pt>
                <c:pt idx="224">
                  <c:v>1.818182</c:v>
                </c:pt>
                <c:pt idx="225">
                  <c:v>1.7777780000000001</c:v>
                </c:pt>
                <c:pt idx="226">
                  <c:v>1.5584420000000001</c:v>
                </c:pt>
                <c:pt idx="227">
                  <c:v>1.5189870000000001</c:v>
                </c:pt>
                <c:pt idx="228">
                  <c:v>1.5094339999999999</c:v>
                </c:pt>
                <c:pt idx="229">
                  <c:v>1.4723930000000001</c:v>
                </c:pt>
                <c:pt idx="230">
                  <c:v>1.3043480000000001</c:v>
                </c:pt>
                <c:pt idx="231">
                  <c:v>1.2903230000000001</c:v>
                </c:pt>
                <c:pt idx="232">
                  <c:v>1.420118</c:v>
                </c:pt>
                <c:pt idx="233">
                  <c:v>1.420118</c:v>
                </c:pt>
                <c:pt idx="234">
                  <c:v>1.3114749999999999</c:v>
                </c:pt>
                <c:pt idx="235">
                  <c:v>1.212121</c:v>
                </c:pt>
                <c:pt idx="236">
                  <c:v>1.176471</c:v>
                </c:pt>
                <c:pt idx="237">
                  <c:v>1.1594199999999999</c:v>
                </c:pt>
                <c:pt idx="238">
                  <c:v>1.1594199999999999</c:v>
                </c:pt>
                <c:pt idx="239">
                  <c:v>1.142857</c:v>
                </c:pt>
                <c:pt idx="240">
                  <c:v>1.038961</c:v>
                </c:pt>
                <c:pt idx="241">
                  <c:v>1.034483</c:v>
                </c:pt>
                <c:pt idx="242">
                  <c:v>1.1059909999999999</c:v>
                </c:pt>
                <c:pt idx="243">
                  <c:v>1.1881189999999999</c:v>
                </c:pt>
                <c:pt idx="244">
                  <c:v>1.2435229999999999</c:v>
                </c:pt>
                <c:pt idx="245">
                  <c:v>1.420118</c:v>
                </c:pt>
                <c:pt idx="246">
                  <c:v>1.4371259999999999</c:v>
                </c:pt>
                <c:pt idx="247">
                  <c:v>1.395349</c:v>
                </c:pt>
                <c:pt idx="248">
                  <c:v>1.4035089999999999</c:v>
                </c:pt>
                <c:pt idx="249">
                  <c:v>1.395349</c:v>
                </c:pt>
                <c:pt idx="250">
                  <c:v>1.387283</c:v>
                </c:pt>
                <c:pt idx="251">
                  <c:v>1.37931</c:v>
                </c:pt>
                <c:pt idx="252">
                  <c:v>1.3636360000000001</c:v>
                </c:pt>
                <c:pt idx="253">
                  <c:v>1.2182740000000001</c:v>
                </c:pt>
                <c:pt idx="254">
                  <c:v>1.2244900000000001</c:v>
                </c:pt>
                <c:pt idx="255">
                  <c:v>1.269841</c:v>
                </c:pt>
                <c:pt idx="256">
                  <c:v>1.2903230000000001</c:v>
                </c:pt>
                <c:pt idx="257">
                  <c:v>1.2972969999999999</c:v>
                </c:pt>
                <c:pt idx="258">
                  <c:v>1.2903230000000001</c:v>
                </c:pt>
                <c:pt idx="259">
                  <c:v>1.25</c:v>
                </c:pt>
                <c:pt idx="260">
                  <c:v>1.2435229999999999</c:v>
                </c:pt>
                <c:pt idx="261">
                  <c:v>1.269841</c:v>
                </c:pt>
                <c:pt idx="262">
                  <c:v>1.25</c:v>
                </c:pt>
                <c:pt idx="263">
                  <c:v>1.2565440000000001</c:v>
                </c:pt>
                <c:pt idx="264">
                  <c:v>1.2565440000000001</c:v>
                </c:pt>
                <c:pt idx="265">
                  <c:v>1.269841</c:v>
                </c:pt>
                <c:pt idx="266">
                  <c:v>1.2972969999999999</c:v>
                </c:pt>
                <c:pt idx="267">
                  <c:v>1.3259669999999999</c:v>
                </c:pt>
                <c:pt idx="268">
                  <c:v>1.3333330000000001</c:v>
                </c:pt>
                <c:pt idx="269">
                  <c:v>1.3259669999999999</c:v>
                </c:pt>
                <c:pt idx="270">
                  <c:v>1.3259669999999999</c:v>
                </c:pt>
                <c:pt idx="271">
                  <c:v>1.2972969999999999</c:v>
                </c:pt>
                <c:pt idx="272">
                  <c:v>1.2834220000000001</c:v>
                </c:pt>
                <c:pt idx="273">
                  <c:v>1.2834220000000001</c:v>
                </c:pt>
                <c:pt idx="274">
                  <c:v>1.2435229999999999</c:v>
                </c:pt>
                <c:pt idx="275">
                  <c:v>1.25</c:v>
                </c:pt>
                <c:pt idx="276">
                  <c:v>1.2435229999999999</c:v>
                </c:pt>
                <c:pt idx="277">
                  <c:v>1.25</c:v>
                </c:pt>
                <c:pt idx="278">
                  <c:v>1.269841</c:v>
                </c:pt>
                <c:pt idx="279">
                  <c:v>1.3043480000000001</c:v>
                </c:pt>
                <c:pt idx="280">
                  <c:v>1.3043480000000001</c:v>
                </c:pt>
                <c:pt idx="281">
                  <c:v>1.3043480000000001</c:v>
                </c:pt>
                <c:pt idx="282">
                  <c:v>1.269841</c:v>
                </c:pt>
                <c:pt idx="283">
                  <c:v>1.212121</c:v>
                </c:pt>
                <c:pt idx="284">
                  <c:v>1.212121</c:v>
                </c:pt>
                <c:pt idx="285">
                  <c:v>1.1940299999999999</c:v>
                </c:pt>
                <c:pt idx="286">
                  <c:v>1.148325</c:v>
                </c:pt>
                <c:pt idx="287">
                  <c:v>1.1214949999999999</c:v>
                </c:pt>
                <c:pt idx="288">
                  <c:v>1.1059909999999999</c:v>
                </c:pt>
                <c:pt idx="289">
                  <c:v>1.111111</c:v>
                </c:pt>
                <c:pt idx="290">
                  <c:v>1.1650480000000001</c:v>
                </c:pt>
                <c:pt idx="291">
                  <c:v>1.2244900000000001</c:v>
                </c:pt>
                <c:pt idx="292">
                  <c:v>1.25</c:v>
                </c:pt>
                <c:pt idx="293">
                  <c:v>1.263158</c:v>
                </c:pt>
                <c:pt idx="294">
                  <c:v>1.2765960000000001</c:v>
                </c:pt>
                <c:pt idx="295">
                  <c:v>1.2765960000000001</c:v>
                </c:pt>
                <c:pt idx="296">
                  <c:v>1.2972969999999999</c:v>
                </c:pt>
                <c:pt idx="297">
                  <c:v>1.4371259999999999</c:v>
                </c:pt>
                <c:pt idx="298">
                  <c:v>1.4371259999999999</c:v>
                </c:pt>
                <c:pt idx="299">
                  <c:v>1.4371259999999999</c:v>
                </c:pt>
                <c:pt idx="300">
                  <c:v>1.4371259999999999</c:v>
                </c:pt>
                <c:pt idx="301">
                  <c:v>1.420118</c:v>
                </c:pt>
                <c:pt idx="302">
                  <c:v>1.481481</c:v>
                </c:pt>
                <c:pt idx="303">
                  <c:v>1.528662</c:v>
                </c:pt>
                <c:pt idx="304">
                  <c:v>1.548387</c:v>
                </c:pt>
                <c:pt idx="305">
                  <c:v>1.395349</c:v>
                </c:pt>
                <c:pt idx="306">
                  <c:v>1.371429</c:v>
                </c:pt>
                <c:pt idx="307">
                  <c:v>1.3333330000000001</c:v>
                </c:pt>
                <c:pt idx="308">
                  <c:v>1.1320760000000001</c:v>
                </c:pt>
                <c:pt idx="309">
                  <c:v>1.048035</c:v>
                </c:pt>
                <c:pt idx="310">
                  <c:v>1.1214949999999999</c:v>
                </c:pt>
                <c:pt idx="311">
                  <c:v>1.111111</c:v>
                </c:pt>
                <c:pt idx="312">
                  <c:v>1.081081</c:v>
                </c:pt>
                <c:pt idx="313">
                  <c:v>1.071429</c:v>
                </c:pt>
                <c:pt idx="314">
                  <c:v>1.076233</c:v>
                </c:pt>
                <c:pt idx="315">
                  <c:v>1.09589</c:v>
                </c:pt>
                <c:pt idx="316">
                  <c:v>1.2903230000000001</c:v>
                </c:pt>
                <c:pt idx="317">
                  <c:v>1.445783</c:v>
                </c:pt>
                <c:pt idx="318">
                  <c:v>1.3114749999999999</c:v>
                </c:pt>
                <c:pt idx="319">
                  <c:v>1.3333330000000001</c:v>
                </c:pt>
                <c:pt idx="320">
                  <c:v>1.3559319999999999</c:v>
                </c:pt>
                <c:pt idx="321">
                  <c:v>1.1214949999999999</c:v>
                </c:pt>
                <c:pt idx="322">
                  <c:v>1.052632</c:v>
                </c:pt>
                <c:pt idx="323">
                  <c:v>0.84210499999999999</c:v>
                </c:pt>
                <c:pt idx="324">
                  <c:v>0.759494</c:v>
                </c:pt>
                <c:pt idx="325">
                  <c:v>0.69364199999999998</c:v>
                </c:pt>
                <c:pt idx="326">
                  <c:v>0.67039099999999996</c:v>
                </c:pt>
                <c:pt idx="327">
                  <c:v>0.65217400000000003</c:v>
                </c:pt>
                <c:pt idx="328">
                  <c:v>0.65040600000000004</c:v>
                </c:pt>
                <c:pt idx="329">
                  <c:v>0.71856299999999995</c:v>
                </c:pt>
                <c:pt idx="330">
                  <c:v>0.75471699999999997</c:v>
                </c:pt>
                <c:pt idx="331">
                  <c:v>0.91603000000000001</c:v>
                </c:pt>
                <c:pt idx="332">
                  <c:v>1.004184</c:v>
                </c:pt>
                <c:pt idx="333">
                  <c:v>0.27460000000000001</c:v>
                </c:pt>
                <c:pt idx="334">
                  <c:v>0.23278399999999999</c:v>
                </c:pt>
                <c:pt idx="335">
                  <c:v>0.24024000000000001</c:v>
                </c:pt>
                <c:pt idx="336">
                  <c:v>0.23785899999999999</c:v>
                </c:pt>
                <c:pt idx="337">
                  <c:v>0.235294</c:v>
                </c:pt>
                <c:pt idx="338">
                  <c:v>0.23391799999999999</c:v>
                </c:pt>
                <c:pt idx="339">
                  <c:v>0.233463</c:v>
                </c:pt>
                <c:pt idx="340">
                  <c:v>0.23414599999999999</c:v>
                </c:pt>
                <c:pt idx="341">
                  <c:v>0.66852400000000001</c:v>
                </c:pt>
                <c:pt idx="342">
                  <c:v>1.263158</c:v>
                </c:pt>
                <c:pt idx="343">
                  <c:v>1.142857</c:v>
                </c:pt>
                <c:pt idx="344">
                  <c:v>1.2244900000000001</c:v>
                </c:pt>
                <c:pt idx="345">
                  <c:v>1.3114749999999999</c:v>
                </c:pt>
                <c:pt idx="346">
                  <c:v>1.5</c:v>
                </c:pt>
                <c:pt idx="347">
                  <c:v>1.4723930000000001</c:v>
                </c:pt>
                <c:pt idx="348">
                  <c:v>0.731707</c:v>
                </c:pt>
                <c:pt idx="349">
                  <c:v>0.63829800000000003</c:v>
                </c:pt>
                <c:pt idx="350">
                  <c:v>0.67415700000000001</c:v>
                </c:pt>
                <c:pt idx="351">
                  <c:v>0.65753399999999995</c:v>
                </c:pt>
                <c:pt idx="352">
                  <c:v>0.64171100000000003</c:v>
                </c:pt>
                <c:pt idx="353">
                  <c:v>0.64</c:v>
                </c:pt>
                <c:pt idx="354">
                  <c:v>0.61068699999999998</c:v>
                </c:pt>
                <c:pt idx="355">
                  <c:v>0.61696700000000004</c:v>
                </c:pt>
                <c:pt idx="356">
                  <c:v>1.09589</c:v>
                </c:pt>
                <c:pt idx="357">
                  <c:v>1.4035089999999999</c:v>
                </c:pt>
                <c:pt idx="358">
                  <c:v>1.2565440000000001</c:v>
                </c:pt>
                <c:pt idx="359">
                  <c:v>1.3114749999999999</c:v>
                </c:pt>
                <c:pt idx="360">
                  <c:v>1.3483149999999999</c:v>
                </c:pt>
                <c:pt idx="361">
                  <c:v>1.2972969999999999</c:v>
                </c:pt>
                <c:pt idx="362">
                  <c:v>1.2903230000000001</c:v>
                </c:pt>
                <c:pt idx="363">
                  <c:v>1.2903230000000001</c:v>
                </c:pt>
                <c:pt idx="364">
                  <c:v>1.2834220000000001</c:v>
                </c:pt>
                <c:pt idx="365">
                  <c:v>1.2972969999999999</c:v>
                </c:pt>
                <c:pt idx="366">
                  <c:v>1.2903230000000001</c:v>
                </c:pt>
                <c:pt idx="367">
                  <c:v>1.2834220000000001</c:v>
                </c:pt>
                <c:pt idx="368">
                  <c:v>1.3114749999999999</c:v>
                </c:pt>
                <c:pt idx="369">
                  <c:v>1.37931</c:v>
                </c:pt>
                <c:pt idx="370">
                  <c:v>1.395349</c:v>
                </c:pt>
                <c:pt idx="371">
                  <c:v>1.420118</c:v>
                </c:pt>
                <c:pt idx="372">
                  <c:v>1.4117649999999999</c:v>
                </c:pt>
                <c:pt idx="373">
                  <c:v>1.371429</c:v>
                </c:pt>
                <c:pt idx="374">
                  <c:v>1.3559319999999999</c:v>
                </c:pt>
                <c:pt idx="375">
                  <c:v>1.3483149999999999</c:v>
                </c:pt>
                <c:pt idx="376">
                  <c:v>1.318681</c:v>
                </c:pt>
                <c:pt idx="377">
                  <c:v>1.318681</c:v>
                </c:pt>
                <c:pt idx="378">
                  <c:v>1.3114749999999999</c:v>
                </c:pt>
                <c:pt idx="379">
                  <c:v>1.182266</c:v>
                </c:pt>
                <c:pt idx="380">
                  <c:v>1.1940299999999999</c:v>
                </c:pt>
                <c:pt idx="381">
                  <c:v>1.2182740000000001</c:v>
                </c:pt>
                <c:pt idx="382">
                  <c:v>1.230769</c:v>
                </c:pt>
                <c:pt idx="383">
                  <c:v>1.2244900000000001</c:v>
                </c:pt>
                <c:pt idx="384">
                  <c:v>1.2371129999999999</c:v>
                </c:pt>
                <c:pt idx="385">
                  <c:v>1.230769</c:v>
                </c:pt>
                <c:pt idx="386">
                  <c:v>1.2371129999999999</c:v>
                </c:pt>
                <c:pt idx="387">
                  <c:v>1.3259669999999999</c:v>
                </c:pt>
                <c:pt idx="388">
                  <c:v>1.3114749999999999</c:v>
                </c:pt>
                <c:pt idx="389">
                  <c:v>1.2972969999999999</c:v>
                </c:pt>
                <c:pt idx="390">
                  <c:v>1.269841</c:v>
                </c:pt>
                <c:pt idx="391">
                  <c:v>1.2765960000000001</c:v>
                </c:pt>
                <c:pt idx="392">
                  <c:v>1.2834220000000001</c:v>
                </c:pt>
                <c:pt idx="393">
                  <c:v>1.428571</c:v>
                </c:pt>
                <c:pt idx="394">
                  <c:v>1.445783</c:v>
                </c:pt>
                <c:pt idx="395">
                  <c:v>1.5094339999999999</c:v>
                </c:pt>
                <c:pt idx="396">
                  <c:v>1.5</c:v>
                </c:pt>
                <c:pt idx="397">
                  <c:v>1.395349</c:v>
                </c:pt>
                <c:pt idx="398">
                  <c:v>1.3559319999999999</c:v>
                </c:pt>
                <c:pt idx="399">
                  <c:v>1.2972969999999999</c:v>
                </c:pt>
                <c:pt idx="400">
                  <c:v>1.2903230000000001</c:v>
                </c:pt>
                <c:pt idx="401">
                  <c:v>1.1707320000000001</c:v>
                </c:pt>
                <c:pt idx="402">
                  <c:v>1.1594199999999999</c:v>
                </c:pt>
                <c:pt idx="403">
                  <c:v>1.148325</c:v>
                </c:pt>
                <c:pt idx="404">
                  <c:v>1.1707320000000001</c:v>
                </c:pt>
                <c:pt idx="405">
                  <c:v>1.25</c:v>
                </c:pt>
                <c:pt idx="406">
                  <c:v>1.3114749999999999</c:v>
                </c:pt>
                <c:pt idx="407">
                  <c:v>1.387283</c:v>
                </c:pt>
                <c:pt idx="408">
                  <c:v>1.4117649999999999</c:v>
                </c:pt>
                <c:pt idx="409">
                  <c:v>1.395349</c:v>
                </c:pt>
                <c:pt idx="410">
                  <c:v>1.4035</c:v>
                </c:pt>
                <c:pt idx="411">
                  <c:v>1.5789470000000001</c:v>
                </c:pt>
                <c:pt idx="412">
                  <c:v>1.5789470000000001</c:v>
                </c:pt>
                <c:pt idx="413">
                  <c:v>1.548387</c:v>
                </c:pt>
                <c:pt idx="414">
                  <c:v>1.528662</c:v>
                </c:pt>
                <c:pt idx="415">
                  <c:v>1.528662</c:v>
                </c:pt>
                <c:pt idx="416">
                  <c:v>1.5094339999999999</c:v>
                </c:pt>
                <c:pt idx="417">
                  <c:v>1.5189870000000001</c:v>
                </c:pt>
                <c:pt idx="418">
                  <c:v>1.5094339999999999</c:v>
                </c:pt>
                <c:pt idx="419">
                  <c:v>1.3636600000000001</c:v>
                </c:pt>
                <c:pt idx="420">
                  <c:v>1.5094339999999999</c:v>
                </c:pt>
                <c:pt idx="421">
                  <c:v>1.589404</c:v>
                </c:pt>
                <c:pt idx="422">
                  <c:v>1.589404</c:v>
                </c:pt>
                <c:pt idx="423">
                  <c:v>1.5789470000000001</c:v>
                </c:pt>
                <c:pt idx="424">
                  <c:v>1.610738</c:v>
                </c:pt>
                <c:pt idx="425">
                  <c:v>1.589404</c:v>
                </c:pt>
                <c:pt idx="426">
                  <c:v>1.568627</c:v>
                </c:pt>
                <c:pt idx="427">
                  <c:v>1.5584420000000001</c:v>
                </c:pt>
                <c:pt idx="428">
                  <c:v>1.395349</c:v>
                </c:pt>
                <c:pt idx="429">
                  <c:v>1.3636360000000001</c:v>
                </c:pt>
                <c:pt idx="430">
                  <c:v>1.3333330000000001</c:v>
                </c:pt>
                <c:pt idx="431">
                  <c:v>1.3407819999999999</c:v>
                </c:pt>
                <c:pt idx="432">
                  <c:v>1.3333330000000001</c:v>
                </c:pt>
                <c:pt idx="433">
                  <c:v>1.3559319999999999</c:v>
                </c:pt>
                <c:pt idx="434">
                  <c:v>1.37931</c:v>
                </c:pt>
                <c:pt idx="435">
                  <c:v>1.371429</c:v>
                </c:pt>
                <c:pt idx="436">
                  <c:v>1.3559319999999999</c:v>
                </c:pt>
                <c:pt idx="437">
                  <c:v>1.3407819999999999</c:v>
                </c:pt>
                <c:pt idx="438">
                  <c:v>1.2565440000000001</c:v>
                </c:pt>
                <c:pt idx="439">
                  <c:v>1.2244900000000001</c:v>
                </c:pt>
                <c:pt idx="440">
                  <c:v>1.2182740000000001</c:v>
                </c:pt>
                <c:pt idx="441">
                  <c:v>1.1940299999999999</c:v>
                </c:pt>
                <c:pt idx="442">
                  <c:v>1.1940299999999999</c:v>
                </c:pt>
                <c:pt idx="443">
                  <c:v>1.1940299999999999</c:v>
                </c:pt>
                <c:pt idx="444">
                  <c:v>1.212121</c:v>
                </c:pt>
                <c:pt idx="445">
                  <c:v>1.230769</c:v>
                </c:pt>
                <c:pt idx="446">
                  <c:v>1.3114749999999999</c:v>
                </c:pt>
                <c:pt idx="447">
                  <c:v>1.318681</c:v>
                </c:pt>
                <c:pt idx="448">
                  <c:v>1.3483149999999999</c:v>
                </c:pt>
                <c:pt idx="449">
                  <c:v>1.3636360000000001</c:v>
                </c:pt>
                <c:pt idx="450">
                  <c:v>1.3636360000000001</c:v>
                </c:pt>
                <c:pt idx="451">
                  <c:v>1.37931</c:v>
                </c:pt>
                <c:pt idx="452">
                  <c:v>1.371429</c:v>
                </c:pt>
                <c:pt idx="453">
                  <c:v>1.3636360000000001</c:v>
                </c:pt>
                <c:pt idx="454">
                  <c:v>1.395349</c:v>
                </c:pt>
                <c:pt idx="455">
                  <c:v>1.42018</c:v>
                </c:pt>
                <c:pt idx="456">
                  <c:v>1.5789470000000001</c:v>
                </c:pt>
                <c:pt idx="457">
                  <c:v>1.610738</c:v>
                </c:pt>
                <c:pt idx="458">
                  <c:v>1.6438360000000001</c:v>
                </c:pt>
                <c:pt idx="459">
                  <c:v>1.589404</c:v>
                </c:pt>
                <c:pt idx="460">
                  <c:v>1.5189870000000001</c:v>
                </c:pt>
                <c:pt idx="461">
                  <c:v>1.490683</c:v>
                </c:pt>
                <c:pt idx="462">
                  <c:v>1.4723930000000001</c:v>
                </c:pt>
                <c:pt idx="463">
                  <c:v>1.420118</c:v>
                </c:pt>
                <c:pt idx="464">
                  <c:v>1.269841</c:v>
                </c:pt>
                <c:pt idx="465">
                  <c:v>1.2371129999999999</c:v>
                </c:pt>
                <c:pt idx="466">
                  <c:v>1.2249000000000001</c:v>
                </c:pt>
                <c:pt idx="467">
                  <c:v>1.387283</c:v>
                </c:pt>
                <c:pt idx="468">
                  <c:v>1.4634149999999999</c:v>
                </c:pt>
                <c:pt idx="469">
                  <c:v>1.454545</c:v>
                </c:pt>
                <c:pt idx="470">
                  <c:v>1.490683</c:v>
                </c:pt>
                <c:pt idx="471">
                  <c:v>1.5384610000000001</c:v>
                </c:pt>
                <c:pt idx="472">
                  <c:v>1.5189870000000001</c:v>
                </c:pt>
                <c:pt idx="473">
                  <c:v>1.37931</c:v>
                </c:pt>
                <c:pt idx="474">
                  <c:v>1.3636360000000001</c:v>
                </c:pt>
                <c:pt idx="475">
                  <c:v>1.0859730000000001</c:v>
                </c:pt>
                <c:pt idx="476">
                  <c:v>1.1594199999999999</c:v>
                </c:pt>
                <c:pt idx="477">
                  <c:v>1.1374409999999999</c:v>
                </c:pt>
                <c:pt idx="478">
                  <c:v>1.0859730000000001</c:v>
                </c:pt>
                <c:pt idx="479">
                  <c:v>1.066667</c:v>
                </c:pt>
                <c:pt idx="480">
                  <c:v>1.071429</c:v>
                </c:pt>
                <c:pt idx="481">
                  <c:v>1.1594199999999999</c:v>
                </c:pt>
                <c:pt idx="482">
                  <c:v>1.176471</c:v>
                </c:pt>
                <c:pt idx="483">
                  <c:v>1.3483149999999999</c:v>
                </c:pt>
                <c:pt idx="484">
                  <c:v>1.2565440000000001</c:v>
                </c:pt>
                <c:pt idx="485">
                  <c:v>1.2903230000000001</c:v>
                </c:pt>
                <c:pt idx="486">
                  <c:v>0.34682099999999999</c:v>
                </c:pt>
                <c:pt idx="487">
                  <c:v>0.34482800000000002</c:v>
                </c:pt>
                <c:pt idx="488">
                  <c:v>0.33195000000000002</c:v>
                </c:pt>
                <c:pt idx="489">
                  <c:v>0.33707900000000002</c:v>
                </c:pt>
                <c:pt idx="490">
                  <c:v>0.32214799999999999</c:v>
                </c:pt>
                <c:pt idx="491">
                  <c:v>0.31704100000000002</c:v>
                </c:pt>
                <c:pt idx="492">
                  <c:v>0.31662299999999999</c:v>
                </c:pt>
                <c:pt idx="493">
                  <c:v>0.31662299999999999</c:v>
                </c:pt>
                <c:pt idx="494">
                  <c:v>0.97959200000000002</c:v>
                </c:pt>
                <c:pt idx="495">
                  <c:v>1.0169490000000001</c:v>
                </c:pt>
                <c:pt idx="496">
                  <c:v>1.1594199999999999</c:v>
                </c:pt>
                <c:pt idx="497">
                  <c:v>1.116279</c:v>
                </c:pt>
                <c:pt idx="498">
                  <c:v>1.318681</c:v>
                </c:pt>
                <c:pt idx="499">
                  <c:v>1.395349</c:v>
                </c:pt>
                <c:pt idx="500">
                  <c:v>1.3636360000000001</c:v>
                </c:pt>
                <c:pt idx="501">
                  <c:v>1.371429</c:v>
                </c:pt>
                <c:pt idx="502">
                  <c:v>1.4117649999999999</c:v>
                </c:pt>
                <c:pt idx="503">
                  <c:v>1.4117500000000001</c:v>
                </c:pt>
                <c:pt idx="504">
                  <c:v>1.568627</c:v>
                </c:pt>
                <c:pt idx="505">
                  <c:v>1.589404</c:v>
                </c:pt>
                <c:pt idx="506">
                  <c:v>1.589404</c:v>
                </c:pt>
                <c:pt idx="507">
                  <c:v>1.589404</c:v>
                </c:pt>
                <c:pt idx="508">
                  <c:v>1.6326529999999999</c:v>
                </c:pt>
                <c:pt idx="509">
                  <c:v>1.6326529999999999</c:v>
                </c:pt>
                <c:pt idx="510">
                  <c:v>1.6326529999999999</c:v>
                </c:pt>
                <c:pt idx="511">
                  <c:v>1.6438360000000001</c:v>
                </c:pt>
                <c:pt idx="512">
                  <c:v>1.4634149999999999</c:v>
                </c:pt>
                <c:pt idx="513">
                  <c:v>1.428571</c:v>
                </c:pt>
                <c:pt idx="514">
                  <c:v>1.420118</c:v>
                </c:pt>
                <c:pt idx="515">
                  <c:v>1.4371259999999999</c:v>
                </c:pt>
                <c:pt idx="516">
                  <c:v>1.428571</c:v>
                </c:pt>
                <c:pt idx="517">
                  <c:v>1.420118</c:v>
                </c:pt>
                <c:pt idx="518">
                  <c:v>1.395349</c:v>
                </c:pt>
                <c:pt idx="519">
                  <c:v>1.2972969999999999</c:v>
                </c:pt>
                <c:pt idx="520">
                  <c:v>1.2903230000000001</c:v>
                </c:pt>
                <c:pt idx="521">
                  <c:v>1.3114749999999999</c:v>
                </c:pt>
                <c:pt idx="522">
                  <c:v>1.3043480000000001</c:v>
                </c:pt>
                <c:pt idx="523">
                  <c:v>1.3114749999999999</c:v>
                </c:pt>
                <c:pt idx="524">
                  <c:v>1.2972969999999999</c:v>
                </c:pt>
                <c:pt idx="525">
                  <c:v>1.2765960000000001</c:v>
                </c:pt>
                <c:pt idx="526">
                  <c:v>1.2903230000000001</c:v>
                </c:pt>
                <c:pt idx="527">
                  <c:v>0.52866199999999997</c:v>
                </c:pt>
                <c:pt idx="528">
                  <c:v>1.5789470000000001</c:v>
                </c:pt>
                <c:pt idx="529">
                  <c:v>1.548387</c:v>
                </c:pt>
                <c:pt idx="530">
                  <c:v>1.548387</c:v>
                </c:pt>
                <c:pt idx="531">
                  <c:v>1.5384610000000001</c:v>
                </c:pt>
                <c:pt idx="532">
                  <c:v>1.5094339999999999</c:v>
                </c:pt>
                <c:pt idx="533">
                  <c:v>1.5584420000000001</c:v>
                </c:pt>
                <c:pt idx="534">
                  <c:v>1.5584420000000001</c:v>
                </c:pt>
                <c:pt idx="535">
                  <c:v>1.4117649999999999</c:v>
                </c:pt>
                <c:pt idx="536">
                  <c:v>1.3714200000000001</c:v>
                </c:pt>
                <c:pt idx="537">
                  <c:v>1.5384610000000001</c:v>
                </c:pt>
                <c:pt idx="538">
                  <c:v>1.5584420000000001</c:v>
                </c:pt>
                <c:pt idx="539">
                  <c:v>1.490683</c:v>
                </c:pt>
                <c:pt idx="540">
                  <c:v>1.548387</c:v>
                </c:pt>
                <c:pt idx="541">
                  <c:v>1.548387</c:v>
                </c:pt>
                <c:pt idx="542">
                  <c:v>1.5384610000000001</c:v>
                </c:pt>
                <c:pt idx="543">
                  <c:v>1.5584420000000001</c:v>
                </c:pt>
                <c:pt idx="544">
                  <c:v>1.568627</c:v>
                </c:pt>
                <c:pt idx="545">
                  <c:v>1.387283</c:v>
                </c:pt>
                <c:pt idx="546">
                  <c:v>1.387283</c:v>
                </c:pt>
                <c:pt idx="547">
                  <c:v>1.454545</c:v>
                </c:pt>
                <c:pt idx="548">
                  <c:v>1.454545</c:v>
                </c:pt>
                <c:pt idx="549">
                  <c:v>1.4371259999999999</c:v>
                </c:pt>
                <c:pt idx="550">
                  <c:v>1.4035089999999999</c:v>
                </c:pt>
                <c:pt idx="551">
                  <c:v>1.3259669999999999</c:v>
                </c:pt>
                <c:pt idx="552">
                  <c:v>1.490683</c:v>
                </c:pt>
                <c:pt idx="553">
                  <c:v>1.528662</c:v>
                </c:pt>
                <c:pt idx="554">
                  <c:v>1.5384610000000001</c:v>
                </c:pt>
                <c:pt idx="555">
                  <c:v>1.5189870000000001</c:v>
                </c:pt>
                <c:pt idx="556">
                  <c:v>1.5094339999999999</c:v>
                </c:pt>
                <c:pt idx="557">
                  <c:v>1.528662</c:v>
                </c:pt>
                <c:pt idx="558">
                  <c:v>1.548387</c:v>
                </c:pt>
                <c:pt idx="559">
                  <c:v>1.589404</c:v>
                </c:pt>
                <c:pt idx="560">
                  <c:v>1.395349</c:v>
                </c:pt>
                <c:pt idx="561">
                  <c:v>1.371429</c:v>
                </c:pt>
                <c:pt idx="562">
                  <c:v>1.3483149999999999</c:v>
                </c:pt>
                <c:pt idx="563">
                  <c:v>1.318681</c:v>
                </c:pt>
                <c:pt idx="564">
                  <c:v>1.269841</c:v>
                </c:pt>
                <c:pt idx="565">
                  <c:v>1.25</c:v>
                </c:pt>
                <c:pt idx="566">
                  <c:v>1.2765960000000001</c:v>
                </c:pt>
                <c:pt idx="567">
                  <c:v>1.2972969999999999</c:v>
                </c:pt>
                <c:pt idx="568">
                  <c:v>1.3043480000000001</c:v>
                </c:pt>
                <c:pt idx="569">
                  <c:v>1.318681</c:v>
                </c:pt>
                <c:pt idx="570">
                  <c:v>1.318681</c:v>
                </c:pt>
                <c:pt idx="571">
                  <c:v>1.212121</c:v>
                </c:pt>
                <c:pt idx="572">
                  <c:v>1.2565440000000001</c:v>
                </c:pt>
                <c:pt idx="573">
                  <c:v>1.263158</c:v>
                </c:pt>
                <c:pt idx="574">
                  <c:v>1.1881189999999999</c:v>
                </c:pt>
                <c:pt idx="575">
                  <c:v>1.3333330000000001</c:v>
                </c:pt>
                <c:pt idx="576">
                  <c:v>1.142857</c:v>
                </c:pt>
                <c:pt idx="577">
                  <c:v>1.09589</c:v>
                </c:pt>
                <c:pt idx="578">
                  <c:v>1.0958000000000001</c:v>
                </c:pt>
                <c:pt idx="579">
                  <c:v>1.3333330000000001</c:v>
                </c:pt>
                <c:pt idx="580">
                  <c:v>1.3483149999999999</c:v>
                </c:pt>
                <c:pt idx="581">
                  <c:v>1.3559319999999999</c:v>
                </c:pt>
                <c:pt idx="582">
                  <c:v>1.445783</c:v>
                </c:pt>
                <c:pt idx="583">
                  <c:v>1.2565440000000001</c:v>
                </c:pt>
                <c:pt idx="584">
                  <c:v>1.490683</c:v>
                </c:pt>
                <c:pt idx="585">
                  <c:v>1.387283</c:v>
                </c:pt>
                <c:pt idx="586">
                  <c:v>1.4035089999999999</c:v>
                </c:pt>
                <c:pt idx="587">
                  <c:v>1.1650480000000001</c:v>
                </c:pt>
                <c:pt idx="588">
                  <c:v>1.081081</c:v>
                </c:pt>
                <c:pt idx="589">
                  <c:v>1.071429</c:v>
                </c:pt>
                <c:pt idx="590">
                  <c:v>1.076233</c:v>
                </c:pt>
                <c:pt idx="591">
                  <c:v>1.0859730000000001</c:v>
                </c:pt>
                <c:pt idx="592">
                  <c:v>1.0859730000000001</c:v>
                </c:pt>
                <c:pt idx="593">
                  <c:v>1.2</c:v>
                </c:pt>
                <c:pt idx="594">
                  <c:v>1.2060299999999999</c:v>
                </c:pt>
                <c:pt idx="595">
                  <c:v>1.3333330000000001</c:v>
                </c:pt>
                <c:pt idx="596">
                  <c:v>1.3259669999999999</c:v>
                </c:pt>
                <c:pt idx="597">
                  <c:v>1.3483149999999999</c:v>
                </c:pt>
                <c:pt idx="598">
                  <c:v>1.318681</c:v>
                </c:pt>
                <c:pt idx="599">
                  <c:v>1.3043480000000001</c:v>
                </c:pt>
                <c:pt idx="600">
                  <c:v>1.2972969999999999</c:v>
                </c:pt>
                <c:pt idx="601">
                  <c:v>1.2972969999999999</c:v>
                </c:pt>
                <c:pt idx="602">
                  <c:v>1.269841</c:v>
                </c:pt>
                <c:pt idx="603">
                  <c:v>1.2565440000000001</c:v>
                </c:pt>
                <c:pt idx="604">
                  <c:v>1.371429</c:v>
                </c:pt>
                <c:pt idx="605">
                  <c:v>1.548387</c:v>
                </c:pt>
                <c:pt idx="606">
                  <c:v>1.6326529999999999</c:v>
                </c:pt>
                <c:pt idx="607">
                  <c:v>1.3407819999999999</c:v>
                </c:pt>
                <c:pt idx="608">
                  <c:v>1.3407819999999999</c:v>
                </c:pt>
                <c:pt idx="609">
                  <c:v>1.2765960000000001</c:v>
                </c:pt>
                <c:pt idx="610">
                  <c:v>1.2565440000000001</c:v>
                </c:pt>
                <c:pt idx="611">
                  <c:v>1.2565440000000001</c:v>
                </c:pt>
                <c:pt idx="612">
                  <c:v>1.263158</c:v>
                </c:pt>
                <c:pt idx="613">
                  <c:v>1.12676</c:v>
                </c:pt>
                <c:pt idx="614">
                  <c:v>1.1009169999999999</c:v>
                </c:pt>
                <c:pt idx="615">
                  <c:v>1.3259669999999999</c:v>
                </c:pt>
                <c:pt idx="616">
                  <c:v>1.3259669999999999</c:v>
                </c:pt>
                <c:pt idx="617">
                  <c:v>1.263158</c:v>
                </c:pt>
                <c:pt idx="618">
                  <c:v>1.2972969999999999</c:v>
                </c:pt>
                <c:pt idx="619">
                  <c:v>1.2903230000000001</c:v>
                </c:pt>
                <c:pt idx="620">
                  <c:v>1.230769</c:v>
                </c:pt>
                <c:pt idx="621">
                  <c:v>1.3407819999999999</c:v>
                </c:pt>
                <c:pt idx="622">
                  <c:v>1.3483149999999999</c:v>
                </c:pt>
                <c:pt idx="623">
                  <c:v>1.3407819999999999</c:v>
                </c:pt>
                <c:pt idx="624">
                  <c:v>1.3559319999999999</c:v>
                </c:pt>
                <c:pt idx="625">
                  <c:v>1.490683</c:v>
                </c:pt>
                <c:pt idx="626">
                  <c:v>1.490683</c:v>
                </c:pt>
                <c:pt idx="627">
                  <c:v>1.481481</c:v>
                </c:pt>
                <c:pt idx="628">
                  <c:v>1.5094339999999999</c:v>
                </c:pt>
                <c:pt idx="629">
                  <c:v>1.395349</c:v>
                </c:pt>
                <c:pt idx="630">
                  <c:v>1.37931</c:v>
                </c:pt>
                <c:pt idx="631">
                  <c:v>1.371429</c:v>
                </c:pt>
                <c:pt idx="632">
                  <c:v>1.3407819999999999</c:v>
                </c:pt>
                <c:pt idx="633">
                  <c:v>1.2765960000000001</c:v>
                </c:pt>
                <c:pt idx="634">
                  <c:v>1.2565440000000001</c:v>
                </c:pt>
                <c:pt idx="635">
                  <c:v>1.269841</c:v>
                </c:pt>
                <c:pt idx="636">
                  <c:v>1.3043480000000001</c:v>
                </c:pt>
                <c:pt idx="637">
                  <c:v>1.2972969999999999</c:v>
                </c:pt>
                <c:pt idx="638">
                  <c:v>1.3043400000000001</c:v>
                </c:pt>
                <c:pt idx="639">
                  <c:v>1.454545</c:v>
                </c:pt>
                <c:pt idx="640">
                  <c:v>1.528662</c:v>
                </c:pt>
                <c:pt idx="641">
                  <c:v>1.6</c:v>
                </c:pt>
                <c:pt idx="642">
                  <c:v>1.6438360000000001</c:v>
                </c:pt>
                <c:pt idx="643">
                  <c:v>1.6438360000000001</c:v>
                </c:pt>
                <c:pt idx="644">
                  <c:v>1.6216219999999999</c:v>
                </c:pt>
                <c:pt idx="645">
                  <c:v>1.6216200000000001</c:v>
                </c:pt>
                <c:pt idx="646">
                  <c:v>1.8320609999999999</c:v>
                </c:pt>
                <c:pt idx="647">
                  <c:v>1.6326529999999999</c:v>
                </c:pt>
                <c:pt idx="648">
                  <c:v>1.5584420000000001</c:v>
                </c:pt>
                <c:pt idx="649">
                  <c:v>1.6</c:v>
                </c:pt>
                <c:pt idx="650">
                  <c:v>1.6</c:v>
                </c:pt>
                <c:pt idx="651">
                  <c:v>1.589404</c:v>
                </c:pt>
                <c:pt idx="652">
                  <c:v>1.610738</c:v>
                </c:pt>
                <c:pt idx="653">
                  <c:v>1.6216219999999999</c:v>
                </c:pt>
                <c:pt idx="654">
                  <c:v>1.420118</c:v>
                </c:pt>
                <c:pt idx="655">
                  <c:v>1.2565440000000001</c:v>
                </c:pt>
                <c:pt idx="656">
                  <c:v>1.269841</c:v>
                </c:pt>
                <c:pt idx="657">
                  <c:v>1.263158</c:v>
                </c:pt>
                <c:pt idx="658">
                  <c:v>1.2</c:v>
                </c:pt>
                <c:pt idx="659">
                  <c:v>0.90225599999999995</c:v>
                </c:pt>
                <c:pt idx="660">
                  <c:v>0.93385200000000002</c:v>
                </c:pt>
                <c:pt idx="661">
                  <c:v>0.89552200000000004</c:v>
                </c:pt>
                <c:pt idx="662">
                  <c:v>0.88235300000000005</c:v>
                </c:pt>
                <c:pt idx="663">
                  <c:v>0.9375</c:v>
                </c:pt>
                <c:pt idx="664">
                  <c:v>0.93023299999999998</c:v>
                </c:pt>
                <c:pt idx="665">
                  <c:v>0.9375</c:v>
                </c:pt>
                <c:pt idx="666">
                  <c:v>0.9375</c:v>
                </c:pt>
                <c:pt idx="667">
                  <c:v>1.1320760000000001</c:v>
                </c:pt>
                <c:pt idx="668">
                  <c:v>1.071429</c:v>
                </c:pt>
                <c:pt idx="669">
                  <c:v>1.116279</c:v>
                </c:pt>
                <c:pt idx="670">
                  <c:v>1.1320760000000001</c:v>
                </c:pt>
                <c:pt idx="671">
                  <c:v>1.1214949999999999</c:v>
                </c:pt>
                <c:pt idx="672">
                  <c:v>1.12676</c:v>
                </c:pt>
                <c:pt idx="673">
                  <c:v>1.1374409999999999</c:v>
                </c:pt>
                <c:pt idx="674">
                  <c:v>1.176471</c:v>
                </c:pt>
                <c:pt idx="675">
                  <c:v>1.3114749999999999</c:v>
                </c:pt>
                <c:pt idx="676">
                  <c:v>1.318681</c:v>
                </c:pt>
                <c:pt idx="677">
                  <c:v>1.3043480000000001</c:v>
                </c:pt>
                <c:pt idx="678">
                  <c:v>1.3114749999999999</c:v>
                </c:pt>
                <c:pt idx="679">
                  <c:v>1.212121</c:v>
                </c:pt>
                <c:pt idx="680">
                  <c:v>1.2182740000000001</c:v>
                </c:pt>
                <c:pt idx="681">
                  <c:v>1.318681</c:v>
                </c:pt>
                <c:pt idx="682">
                  <c:v>1.318681</c:v>
                </c:pt>
                <c:pt idx="683">
                  <c:v>1.2060299999999999</c:v>
                </c:pt>
                <c:pt idx="684">
                  <c:v>1.182266</c:v>
                </c:pt>
                <c:pt idx="685">
                  <c:v>1.212121</c:v>
                </c:pt>
                <c:pt idx="686">
                  <c:v>1.3559319999999999</c:v>
                </c:pt>
                <c:pt idx="687">
                  <c:v>1.5584199999999999</c:v>
                </c:pt>
                <c:pt idx="688">
                  <c:v>1.7647060000000001</c:v>
                </c:pt>
                <c:pt idx="689">
                  <c:v>1.6</c:v>
                </c:pt>
                <c:pt idx="690">
                  <c:v>1.610738</c:v>
                </c:pt>
                <c:pt idx="691">
                  <c:v>1.7777780000000001</c:v>
                </c:pt>
                <c:pt idx="692">
                  <c:v>1.860465</c:v>
                </c:pt>
                <c:pt idx="693">
                  <c:v>1.8461540000000001</c:v>
                </c:pt>
                <c:pt idx="694">
                  <c:v>1.610738</c:v>
                </c:pt>
                <c:pt idx="695">
                  <c:v>1.568627</c:v>
                </c:pt>
                <c:pt idx="696">
                  <c:v>1.3407819999999999</c:v>
                </c:pt>
                <c:pt idx="697">
                  <c:v>1.2972969999999999</c:v>
                </c:pt>
                <c:pt idx="698">
                  <c:v>1.2903230000000001</c:v>
                </c:pt>
                <c:pt idx="699">
                  <c:v>1.3259669999999999</c:v>
                </c:pt>
                <c:pt idx="700">
                  <c:v>1.318681</c:v>
                </c:pt>
                <c:pt idx="701">
                  <c:v>1.318681</c:v>
                </c:pt>
                <c:pt idx="702">
                  <c:v>1.318681</c:v>
                </c:pt>
                <c:pt idx="703">
                  <c:v>1.3114749999999999</c:v>
                </c:pt>
                <c:pt idx="704">
                  <c:v>1.387283</c:v>
                </c:pt>
                <c:pt idx="705">
                  <c:v>1.420118</c:v>
                </c:pt>
                <c:pt idx="706">
                  <c:v>1.420118</c:v>
                </c:pt>
                <c:pt idx="707">
                  <c:v>1.4035089999999999</c:v>
                </c:pt>
                <c:pt idx="708">
                  <c:v>1.25</c:v>
                </c:pt>
                <c:pt idx="709">
                  <c:v>1.2972969999999999</c:v>
                </c:pt>
                <c:pt idx="710">
                  <c:v>1.1650480000000001</c:v>
                </c:pt>
                <c:pt idx="711">
                  <c:v>1.1059909999999999</c:v>
                </c:pt>
                <c:pt idx="712">
                  <c:v>1.0859730000000001</c:v>
                </c:pt>
                <c:pt idx="713">
                  <c:v>1.066667</c:v>
                </c:pt>
                <c:pt idx="714">
                  <c:v>1.061947</c:v>
                </c:pt>
                <c:pt idx="715">
                  <c:v>1.061947</c:v>
                </c:pt>
                <c:pt idx="716">
                  <c:v>1.1650480000000001</c:v>
                </c:pt>
                <c:pt idx="717">
                  <c:v>1.1320760000000001</c:v>
                </c:pt>
                <c:pt idx="718">
                  <c:v>1.263158</c:v>
                </c:pt>
                <c:pt idx="719">
                  <c:v>1.3559319999999999</c:v>
                </c:pt>
                <c:pt idx="720">
                  <c:v>1.3636360000000001</c:v>
                </c:pt>
                <c:pt idx="721">
                  <c:v>1.3559319999999999</c:v>
                </c:pt>
                <c:pt idx="722">
                  <c:v>1.3333330000000001</c:v>
                </c:pt>
                <c:pt idx="723">
                  <c:v>1.3333330000000001</c:v>
                </c:pt>
                <c:pt idx="724">
                  <c:v>1.3636360000000001</c:v>
                </c:pt>
                <c:pt idx="725">
                  <c:v>1.3333330000000001</c:v>
                </c:pt>
                <c:pt idx="726">
                  <c:v>1.3259669999999999</c:v>
                </c:pt>
                <c:pt idx="727">
                  <c:v>1.3407819999999999</c:v>
                </c:pt>
                <c:pt idx="728">
                  <c:v>1.3483149999999999</c:v>
                </c:pt>
                <c:pt idx="729">
                  <c:v>1.387283</c:v>
                </c:pt>
                <c:pt idx="730">
                  <c:v>1.420118</c:v>
                </c:pt>
                <c:pt idx="731">
                  <c:v>1.420118</c:v>
                </c:pt>
                <c:pt idx="732">
                  <c:v>1.395349</c:v>
                </c:pt>
                <c:pt idx="733">
                  <c:v>1.4035089999999999</c:v>
                </c:pt>
                <c:pt idx="734">
                  <c:v>1.420118</c:v>
                </c:pt>
                <c:pt idx="735">
                  <c:v>1.420118</c:v>
                </c:pt>
                <c:pt idx="736">
                  <c:v>1.420118</c:v>
                </c:pt>
                <c:pt idx="737">
                  <c:v>1.37931</c:v>
                </c:pt>
                <c:pt idx="738">
                  <c:v>1.3636360000000001</c:v>
                </c:pt>
                <c:pt idx="739">
                  <c:v>1.3636360000000001</c:v>
                </c:pt>
                <c:pt idx="740">
                  <c:v>1.3636360000000001</c:v>
                </c:pt>
                <c:pt idx="741">
                  <c:v>1.3636360000000001</c:v>
                </c:pt>
                <c:pt idx="742">
                  <c:v>1.3333299999999999</c:v>
                </c:pt>
                <c:pt idx="743">
                  <c:v>1.481481</c:v>
                </c:pt>
                <c:pt idx="744">
                  <c:v>1.481481</c:v>
                </c:pt>
                <c:pt idx="745">
                  <c:v>1.490683</c:v>
                </c:pt>
                <c:pt idx="746">
                  <c:v>1.5</c:v>
                </c:pt>
                <c:pt idx="747">
                  <c:v>1.5</c:v>
                </c:pt>
                <c:pt idx="748">
                  <c:v>1.5189870000000001</c:v>
                </c:pt>
                <c:pt idx="749">
                  <c:v>1.5384610000000001</c:v>
                </c:pt>
                <c:pt idx="750">
                  <c:v>1.5584420000000001</c:v>
                </c:pt>
                <c:pt idx="751">
                  <c:v>1.37931</c:v>
                </c:pt>
                <c:pt idx="752">
                  <c:v>1.568627</c:v>
                </c:pt>
                <c:pt idx="753">
                  <c:v>1.610738</c:v>
                </c:pt>
                <c:pt idx="754">
                  <c:v>1.5789470000000001</c:v>
                </c:pt>
                <c:pt idx="755">
                  <c:v>1.568627</c:v>
                </c:pt>
                <c:pt idx="756">
                  <c:v>1.528662</c:v>
                </c:pt>
                <c:pt idx="757">
                  <c:v>1.7266189999999999</c:v>
                </c:pt>
                <c:pt idx="758">
                  <c:v>1.7391300000000001</c:v>
                </c:pt>
                <c:pt idx="759">
                  <c:v>1.7391300000000001</c:v>
                </c:pt>
                <c:pt idx="760">
                  <c:v>1.490683</c:v>
                </c:pt>
                <c:pt idx="761">
                  <c:v>1.445783</c:v>
                </c:pt>
                <c:pt idx="762">
                  <c:v>1.454545</c:v>
                </c:pt>
                <c:pt idx="763">
                  <c:v>1.6326529999999999</c:v>
                </c:pt>
                <c:pt idx="764">
                  <c:v>1.6901409999999999</c:v>
                </c:pt>
                <c:pt idx="765">
                  <c:v>1.454545</c:v>
                </c:pt>
                <c:pt idx="766">
                  <c:v>1.4371259999999999</c:v>
                </c:pt>
                <c:pt idx="767">
                  <c:v>1.428571</c:v>
                </c:pt>
                <c:pt idx="768">
                  <c:v>1.4117649999999999</c:v>
                </c:pt>
                <c:pt idx="769">
                  <c:v>1.4117649999999999</c:v>
                </c:pt>
                <c:pt idx="770">
                  <c:v>1.4117649999999999</c:v>
                </c:pt>
                <c:pt idx="771">
                  <c:v>1.2565440000000001</c:v>
                </c:pt>
                <c:pt idx="772">
                  <c:v>1.2060299999999999</c:v>
                </c:pt>
                <c:pt idx="773">
                  <c:v>1.1594199999999999</c:v>
                </c:pt>
                <c:pt idx="774">
                  <c:v>1.0859730000000001</c:v>
                </c:pt>
                <c:pt idx="775">
                  <c:v>1.148325</c:v>
                </c:pt>
                <c:pt idx="776">
                  <c:v>1.111111</c:v>
                </c:pt>
                <c:pt idx="777">
                  <c:v>1.2</c:v>
                </c:pt>
                <c:pt idx="778">
                  <c:v>1.1707320000000001</c:v>
                </c:pt>
                <c:pt idx="779">
                  <c:v>1.081081</c:v>
                </c:pt>
                <c:pt idx="780">
                  <c:v>0.85106400000000004</c:v>
                </c:pt>
                <c:pt idx="781">
                  <c:v>0.82191800000000004</c:v>
                </c:pt>
                <c:pt idx="782">
                  <c:v>0.8</c:v>
                </c:pt>
                <c:pt idx="783">
                  <c:v>0.72072099999999995</c:v>
                </c:pt>
                <c:pt idx="784">
                  <c:v>0.78175899999999998</c:v>
                </c:pt>
                <c:pt idx="785">
                  <c:v>0.70588200000000001</c:v>
                </c:pt>
                <c:pt idx="786">
                  <c:v>0.66481999999999997</c:v>
                </c:pt>
                <c:pt idx="787">
                  <c:v>0.65040600000000004</c:v>
                </c:pt>
                <c:pt idx="788">
                  <c:v>0.82758600000000004</c:v>
                </c:pt>
                <c:pt idx="789">
                  <c:v>0.82758600000000004</c:v>
                </c:pt>
                <c:pt idx="790">
                  <c:v>0.93385200000000002</c:v>
                </c:pt>
                <c:pt idx="791">
                  <c:v>0.94117600000000001</c:v>
                </c:pt>
                <c:pt idx="792">
                  <c:v>0.78688499999999995</c:v>
                </c:pt>
                <c:pt idx="793">
                  <c:v>0.747664</c:v>
                </c:pt>
                <c:pt idx="794">
                  <c:v>0.72948299999999999</c:v>
                </c:pt>
                <c:pt idx="795">
                  <c:v>0.71216599999999997</c:v>
                </c:pt>
                <c:pt idx="796">
                  <c:v>0.62663199999999997</c:v>
                </c:pt>
                <c:pt idx="797">
                  <c:v>0.67605599999999999</c:v>
                </c:pt>
                <c:pt idx="798">
                  <c:v>0.62176200000000004</c:v>
                </c:pt>
                <c:pt idx="799">
                  <c:v>0.60150400000000004</c:v>
                </c:pt>
                <c:pt idx="800">
                  <c:v>0.59701499999999996</c:v>
                </c:pt>
                <c:pt idx="801">
                  <c:v>0.67796599999999996</c:v>
                </c:pt>
                <c:pt idx="802">
                  <c:v>0.68181800000000004</c:v>
                </c:pt>
                <c:pt idx="803">
                  <c:v>0.79470200000000002</c:v>
                </c:pt>
                <c:pt idx="804">
                  <c:v>0.78431399999999996</c:v>
                </c:pt>
                <c:pt idx="805">
                  <c:v>0.65573800000000004</c:v>
                </c:pt>
                <c:pt idx="806">
                  <c:v>0.58679700000000001</c:v>
                </c:pt>
                <c:pt idx="807">
                  <c:v>0.63492099999999996</c:v>
                </c:pt>
                <c:pt idx="808">
                  <c:v>0.6</c:v>
                </c:pt>
                <c:pt idx="809">
                  <c:v>0.472441</c:v>
                </c:pt>
                <c:pt idx="810">
                  <c:v>0.40955599999999998</c:v>
                </c:pt>
                <c:pt idx="811">
                  <c:v>0.31128400000000001</c:v>
                </c:pt>
                <c:pt idx="812">
                  <c:v>0.28503600000000001</c:v>
                </c:pt>
                <c:pt idx="813">
                  <c:v>0.26666699999999999</c:v>
                </c:pt>
                <c:pt idx="814">
                  <c:v>0.249221</c:v>
                </c:pt>
                <c:pt idx="815">
                  <c:v>0.21390400000000001</c:v>
                </c:pt>
                <c:pt idx="816">
                  <c:v>0.182509</c:v>
                </c:pt>
                <c:pt idx="817">
                  <c:v>0.191693</c:v>
                </c:pt>
                <c:pt idx="818">
                  <c:v>0.131941</c:v>
                </c:pt>
                <c:pt idx="819">
                  <c:v>0.111266</c:v>
                </c:pt>
                <c:pt idx="820">
                  <c:v>5.9672000000000003E-2</c:v>
                </c:pt>
                <c:pt idx="821">
                  <c:v>0.61946999999999997</c:v>
                </c:pt>
                <c:pt idx="822">
                  <c:v>1.076233</c:v>
                </c:pt>
                <c:pt idx="823">
                  <c:v>1.269841</c:v>
                </c:pt>
                <c:pt idx="824">
                  <c:v>1.1538459999999999</c:v>
                </c:pt>
                <c:pt idx="825">
                  <c:v>1.142857</c:v>
                </c:pt>
                <c:pt idx="826">
                  <c:v>1.2903230000000001</c:v>
                </c:pt>
                <c:pt idx="827">
                  <c:v>1.3114749999999999</c:v>
                </c:pt>
                <c:pt idx="828">
                  <c:v>1.3114749999999999</c:v>
                </c:pt>
                <c:pt idx="829">
                  <c:v>1.3333330000000001</c:v>
                </c:pt>
                <c:pt idx="830">
                  <c:v>1.3043480000000001</c:v>
                </c:pt>
                <c:pt idx="831">
                  <c:v>1.1374409999999999</c:v>
                </c:pt>
                <c:pt idx="832">
                  <c:v>1.116279</c:v>
                </c:pt>
                <c:pt idx="833">
                  <c:v>1.111111</c:v>
                </c:pt>
                <c:pt idx="834">
                  <c:v>0.99585100000000004</c:v>
                </c:pt>
                <c:pt idx="835">
                  <c:v>0.96385500000000002</c:v>
                </c:pt>
                <c:pt idx="836">
                  <c:v>0.95238100000000003</c:v>
                </c:pt>
                <c:pt idx="837">
                  <c:v>0.944882</c:v>
                </c:pt>
                <c:pt idx="838">
                  <c:v>0.96</c:v>
                </c:pt>
                <c:pt idx="839">
                  <c:v>0.96774199999999999</c:v>
                </c:pt>
                <c:pt idx="840">
                  <c:v>0.97560999999999998</c:v>
                </c:pt>
                <c:pt idx="841">
                  <c:v>0.96774199999999999</c:v>
                </c:pt>
                <c:pt idx="842">
                  <c:v>0.944882</c:v>
                </c:pt>
                <c:pt idx="843">
                  <c:v>0.9375</c:v>
                </c:pt>
                <c:pt idx="844">
                  <c:v>0.94117600000000001</c:v>
                </c:pt>
                <c:pt idx="845">
                  <c:v>1.0434779999999999</c:v>
                </c:pt>
                <c:pt idx="846">
                  <c:v>1.076233</c:v>
                </c:pt>
                <c:pt idx="847">
                  <c:v>1.0859730000000001</c:v>
                </c:pt>
                <c:pt idx="848">
                  <c:v>1.081081</c:v>
                </c:pt>
                <c:pt idx="849">
                  <c:v>1.0859730000000001</c:v>
                </c:pt>
                <c:pt idx="850">
                  <c:v>1.111111</c:v>
                </c:pt>
                <c:pt idx="851">
                  <c:v>1.12676</c:v>
                </c:pt>
                <c:pt idx="852">
                  <c:v>1.12676</c:v>
                </c:pt>
                <c:pt idx="853">
                  <c:v>1.0126580000000001</c:v>
                </c:pt>
                <c:pt idx="854">
                  <c:v>0.97560999999999998</c:v>
                </c:pt>
                <c:pt idx="855">
                  <c:v>0.94861700000000004</c:v>
                </c:pt>
                <c:pt idx="856">
                  <c:v>0.95238100000000003</c:v>
                </c:pt>
                <c:pt idx="857">
                  <c:v>1.0434779999999999</c:v>
                </c:pt>
                <c:pt idx="858">
                  <c:v>1.081081</c:v>
                </c:pt>
                <c:pt idx="859">
                  <c:v>1.0909089999999999</c:v>
                </c:pt>
                <c:pt idx="860">
                  <c:v>1.1009169999999999</c:v>
                </c:pt>
                <c:pt idx="861">
                  <c:v>1.1009169999999999</c:v>
                </c:pt>
                <c:pt idx="862">
                  <c:v>1.1059909999999999</c:v>
                </c:pt>
                <c:pt idx="863">
                  <c:v>1.1320760000000001</c:v>
                </c:pt>
                <c:pt idx="864">
                  <c:v>1.1320760000000001</c:v>
                </c:pt>
                <c:pt idx="865">
                  <c:v>1.021277</c:v>
                </c:pt>
                <c:pt idx="866">
                  <c:v>0.98765400000000003</c:v>
                </c:pt>
                <c:pt idx="867">
                  <c:v>0.97560999999999998</c:v>
                </c:pt>
                <c:pt idx="868">
                  <c:v>0.96</c:v>
                </c:pt>
                <c:pt idx="869">
                  <c:v>0.956175</c:v>
                </c:pt>
                <c:pt idx="870">
                  <c:v>0.94861700000000004</c:v>
                </c:pt>
                <c:pt idx="871">
                  <c:v>0.94861700000000004</c:v>
                </c:pt>
                <c:pt idx="872">
                  <c:v>0.95238100000000003</c:v>
                </c:pt>
                <c:pt idx="873">
                  <c:v>0.94861700000000004</c:v>
                </c:pt>
                <c:pt idx="874">
                  <c:v>1.061947</c:v>
                </c:pt>
                <c:pt idx="875">
                  <c:v>1.0859730000000001</c:v>
                </c:pt>
                <c:pt idx="876">
                  <c:v>1.0909089999999999</c:v>
                </c:pt>
                <c:pt idx="877">
                  <c:v>1.09589</c:v>
                </c:pt>
                <c:pt idx="878">
                  <c:v>1.09589</c:v>
                </c:pt>
                <c:pt idx="879">
                  <c:v>1.1059909999999999</c:v>
                </c:pt>
                <c:pt idx="880">
                  <c:v>1.09589</c:v>
                </c:pt>
                <c:pt idx="881">
                  <c:v>1.0859730000000001</c:v>
                </c:pt>
                <c:pt idx="882">
                  <c:v>0.96</c:v>
                </c:pt>
                <c:pt idx="883">
                  <c:v>0.94117600000000001</c:v>
                </c:pt>
                <c:pt idx="884">
                  <c:v>0.94117600000000001</c:v>
                </c:pt>
                <c:pt idx="885">
                  <c:v>1.052632</c:v>
                </c:pt>
                <c:pt idx="886">
                  <c:v>1.071429</c:v>
                </c:pt>
                <c:pt idx="887">
                  <c:v>1.057269</c:v>
                </c:pt>
                <c:pt idx="888">
                  <c:v>1.071429</c:v>
                </c:pt>
                <c:pt idx="889">
                  <c:v>1.09589</c:v>
                </c:pt>
                <c:pt idx="890">
                  <c:v>1.111111</c:v>
                </c:pt>
                <c:pt idx="891">
                  <c:v>1.1214949999999999</c:v>
                </c:pt>
                <c:pt idx="892">
                  <c:v>1.1374409999999999</c:v>
                </c:pt>
                <c:pt idx="893">
                  <c:v>1.0084029999999999</c:v>
                </c:pt>
                <c:pt idx="894">
                  <c:v>0.97959200000000002</c:v>
                </c:pt>
                <c:pt idx="895">
                  <c:v>0.98360700000000001</c:v>
                </c:pt>
                <c:pt idx="896">
                  <c:v>0.97560999999999998</c:v>
                </c:pt>
                <c:pt idx="897">
                  <c:v>0.97560999999999998</c:v>
                </c:pt>
                <c:pt idx="898">
                  <c:v>0.97560999999999998</c:v>
                </c:pt>
                <c:pt idx="899">
                  <c:v>0.97165999999999997</c:v>
                </c:pt>
                <c:pt idx="900">
                  <c:v>0.96</c:v>
                </c:pt>
                <c:pt idx="901">
                  <c:v>1.066667</c:v>
                </c:pt>
                <c:pt idx="902">
                  <c:v>1.111111</c:v>
                </c:pt>
                <c:pt idx="903">
                  <c:v>1.116279</c:v>
                </c:pt>
                <c:pt idx="904">
                  <c:v>1.1214949999999999</c:v>
                </c:pt>
                <c:pt idx="905">
                  <c:v>1.1214949999999999</c:v>
                </c:pt>
                <c:pt idx="906">
                  <c:v>1.116279</c:v>
                </c:pt>
                <c:pt idx="907">
                  <c:v>1.116279</c:v>
                </c:pt>
                <c:pt idx="908">
                  <c:v>1.1214949999999999</c:v>
                </c:pt>
                <c:pt idx="909">
                  <c:v>0.99585100000000004</c:v>
                </c:pt>
                <c:pt idx="910">
                  <c:v>1.081081</c:v>
                </c:pt>
                <c:pt idx="911">
                  <c:v>1.1009169999999999</c:v>
                </c:pt>
                <c:pt idx="912">
                  <c:v>1.1009169999999999</c:v>
                </c:pt>
                <c:pt idx="913">
                  <c:v>1.09589</c:v>
                </c:pt>
                <c:pt idx="914">
                  <c:v>1.1009169999999999</c:v>
                </c:pt>
                <c:pt idx="915">
                  <c:v>1.116279</c:v>
                </c:pt>
                <c:pt idx="916">
                  <c:v>1.111111</c:v>
                </c:pt>
                <c:pt idx="917">
                  <c:v>1.263158</c:v>
                </c:pt>
                <c:pt idx="918">
                  <c:v>1.142857</c:v>
                </c:pt>
                <c:pt idx="919">
                  <c:v>1.263158</c:v>
                </c:pt>
                <c:pt idx="920">
                  <c:v>1.2972969999999999</c:v>
                </c:pt>
                <c:pt idx="921">
                  <c:v>0.51898699999999998</c:v>
                </c:pt>
                <c:pt idx="922">
                  <c:v>1.5584420000000001</c:v>
                </c:pt>
                <c:pt idx="923">
                  <c:v>1.5189870000000001</c:v>
                </c:pt>
                <c:pt idx="924">
                  <c:v>1.5384610000000001</c:v>
                </c:pt>
                <c:pt idx="925">
                  <c:v>1.3333330000000001</c:v>
                </c:pt>
                <c:pt idx="926">
                  <c:v>1.3043480000000001</c:v>
                </c:pt>
                <c:pt idx="927">
                  <c:v>1.148325</c:v>
                </c:pt>
                <c:pt idx="928">
                  <c:v>1.263158</c:v>
                </c:pt>
                <c:pt idx="929">
                  <c:v>1.1320760000000001</c:v>
                </c:pt>
                <c:pt idx="930">
                  <c:v>1.111111</c:v>
                </c:pt>
                <c:pt idx="931">
                  <c:v>1.142857</c:v>
                </c:pt>
                <c:pt idx="932">
                  <c:v>1.1214949999999999</c:v>
                </c:pt>
                <c:pt idx="933">
                  <c:v>1.116279</c:v>
                </c:pt>
                <c:pt idx="934">
                  <c:v>1.1320760000000001</c:v>
                </c:pt>
                <c:pt idx="935">
                  <c:v>1.12676</c:v>
                </c:pt>
                <c:pt idx="936">
                  <c:v>1</c:v>
                </c:pt>
                <c:pt idx="937">
                  <c:v>0.97560999999999998</c:v>
                </c:pt>
                <c:pt idx="938">
                  <c:v>0.96774199999999999</c:v>
                </c:pt>
                <c:pt idx="939">
                  <c:v>1.066667</c:v>
                </c:pt>
                <c:pt idx="940">
                  <c:v>1.116279</c:v>
                </c:pt>
                <c:pt idx="941">
                  <c:v>1.2765960000000001</c:v>
                </c:pt>
                <c:pt idx="942">
                  <c:v>1.2903230000000001</c:v>
                </c:pt>
                <c:pt idx="943">
                  <c:v>1.2834220000000001</c:v>
                </c:pt>
                <c:pt idx="944">
                  <c:v>1.2972969999999999</c:v>
                </c:pt>
                <c:pt idx="945">
                  <c:v>1.5189870000000001</c:v>
                </c:pt>
                <c:pt idx="946">
                  <c:v>1.589404</c:v>
                </c:pt>
                <c:pt idx="947">
                  <c:v>1.5789470000000001</c:v>
                </c:pt>
                <c:pt idx="948">
                  <c:v>1.5789470000000001</c:v>
                </c:pt>
                <c:pt idx="949">
                  <c:v>1.3407819999999999</c:v>
                </c:pt>
                <c:pt idx="950">
                  <c:v>1.318681</c:v>
                </c:pt>
                <c:pt idx="951">
                  <c:v>1.3259669999999999</c:v>
                </c:pt>
                <c:pt idx="952">
                  <c:v>1.2182740000000001</c:v>
                </c:pt>
                <c:pt idx="953">
                  <c:v>1.25</c:v>
                </c:pt>
                <c:pt idx="954">
                  <c:v>1.2565440000000001</c:v>
                </c:pt>
                <c:pt idx="955">
                  <c:v>1.116279</c:v>
                </c:pt>
                <c:pt idx="956">
                  <c:v>1.076233</c:v>
                </c:pt>
                <c:pt idx="957">
                  <c:v>1.2182740000000001</c:v>
                </c:pt>
                <c:pt idx="958">
                  <c:v>1.2060299999999999</c:v>
                </c:pt>
                <c:pt idx="959">
                  <c:v>1.318681</c:v>
                </c:pt>
                <c:pt idx="960">
                  <c:v>1.1320760000000001</c:v>
                </c:pt>
                <c:pt idx="961">
                  <c:v>1.09589</c:v>
                </c:pt>
                <c:pt idx="962">
                  <c:v>1.0909089999999999</c:v>
                </c:pt>
                <c:pt idx="963">
                  <c:v>1.1059909999999999</c:v>
                </c:pt>
                <c:pt idx="964">
                  <c:v>0.99173599999999995</c:v>
                </c:pt>
                <c:pt idx="965">
                  <c:v>0.98360700000000001</c:v>
                </c:pt>
                <c:pt idx="966">
                  <c:v>0.98360700000000001</c:v>
                </c:pt>
                <c:pt idx="967">
                  <c:v>0.97560999999999998</c:v>
                </c:pt>
                <c:pt idx="968">
                  <c:v>1.081081</c:v>
                </c:pt>
                <c:pt idx="969">
                  <c:v>1.111111</c:v>
                </c:pt>
                <c:pt idx="970">
                  <c:v>1.12676</c:v>
                </c:pt>
                <c:pt idx="971">
                  <c:v>1.111111</c:v>
                </c:pt>
                <c:pt idx="972">
                  <c:v>1.1059909999999999</c:v>
                </c:pt>
                <c:pt idx="973">
                  <c:v>1.09589</c:v>
                </c:pt>
                <c:pt idx="974">
                  <c:v>1.0909089999999999</c:v>
                </c:pt>
                <c:pt idx="975">
                  <c:v>1.0859730000000001</c:v>
                </c:pt>
                <c:pt idx="976">
                  <c:v>0.98360700000000001</c:v>
                </c:pt>
                <c:pt idx="977">
                  <c:v>0.96774199999999999</c:v>
                </c:pt>
                <c:pt idx="978">
                  <c:v>0.83916100000000005</c:v>
                </c:pt>
                <c:pt idx="979">
                  <c:v>0.83916100000000005</c:v>
                </c:pt>
                <c:pt idx="980">
                  <c:v>0.82758600000000004</c:v>
                </c:pt>
                <c:pt idx="981">
                  <c:v>0.82758600000000004</c:v>
                </c:pt>
                <c:pt idx="982">
                  <c:v>0.83916100000000005</c:v>
                </c:pt>
                <c:pt idx="983">
                  <c:v>0.83916100000000005</c:v>
                </c:pt>
                <c:pt idx="984">
                  <c:v>0.83916100000000005</c:v>
                </c:pt>
                <c:pt idx="985">
                  <c:v>0.84506999999999999</c:v>
                </c:pt>
                <c:pt idx="986">
                  <c:v>0.96385500000000002</c:v>
                </c:pt>
                <c:pt idx="987">
                  <c:v>0.96385500000000002</c:v>
                </c:pt>
                <c:pt idx="988">
                  <c:v>1.0859730000000001</c:v>
                </c:pt>
                <c:pt idx="989">
                  <c:v>1.1320760000000001</c:v>
                </c:pt>
                <c:pt idx="990">
                  <c:v>1.116279</c:v>
                </c:pt>
                <c:pt idx="991">
                  <c:v>1.111111</c:v>
                </c:pt>
                <c:pt idx="992">
                  <c:v>1.1059909999999999</c:v>
                </c:pt>
                <c:pt idx="993">
                  <c:v>1.0859730000000001</c:v>
                </c:pt>
                <c:pt idx="994">
                  <c:v>1.2244900000000001</c:v>
                </c:pt>
                <c:pt idx="995">
                  <c:v>1.2765960000000001</c:v>
                </c:pt>
                <c:pt idx="996">
                  <c:v>1.142857</c:v>
                </c:pt>
                <c:pt idx="997">
                  <c:v>1.111111</c:v>
                </c:pt>
                <c:pt idx="998">
                  <c:v>1.12676</c:v>
                </c:pt>
                <c:pt idx="999">
                  <c:v>1.142857</c:v>
                </c:pt>
                <c:pt idx="1000">
                  <c:v>1.1374409999999999</c:v>
                </c:pt>
                <c:pt idx="1001">
                  <c:v>1.1374409999999999</c:v>
                </c:pt>
                <c:pt idx="1002">
                  <c:v>1.021277</c:v>
                </c:pt>
                <c:pt idx="1003">
                  <c:v>1.111111</c:v>
                </c:pt>
                <c:pt idx="1004">
                  <c:v>1.1009169999999999</c:v>
                </c:pt>
                <c:pt idx="1005">
                  <c:v>1.0909089999999999</c:v>
                </c:pt>
                <c:pt idx="1006">
                  <c:v>1.1009169999999999</c:v>
                </c:pt>
                <c:pt idx="1007">
                  <c:v>1.081081</c:v>
                </c:pt>
                <c:pt idx="1008">
                  <c:v>1.071429</c:v>
                </c:pt>
                <c:pt idx="1009">
                  <c:v>1.071429</c:v>
                </c:pt>
                <c:pt idx="1010">
                  <c:v>1.057269</c:v>
                </c:pt>
                <c:pt idx="1011">
                  <c:v>0.944882</c:v>
                </c:pt>
                <c:pt idx="1012">
                  <c:v>0.93385200000000002</c:v>
                </c:pt>
                <c:pt idx="1013">
                  <c:v>0.93023299999999998</c:v>
                </c:pt>
                <c:pt idx="1014">
                  <c:v>0.912547</c:v>
                </c:pt>
                <c:pt idx="1015">
                  <c:v>1.0169490000000001</c:v>
                </c:pt>
                <c:pt idx="1016">
                  <c:v>1.030043</c:v>
                </c:pt>
                <c:pt idx="1017">
                  <c:v>0.97959200000000002</c:v>
                </c:pt>
                <c:pt idx="1018">
                  <c:v>0.85409299999999999</c:v>
                </c:pt>
                <c:pt idx="1019">
                  <c:v>0.82191800000000004</c:v>
                </c:pt>
                <c:pt idx="1020">
                  <c:v>0.797342</c:v>
                </c:pt>
                <c:pt idx="1021">
                  <c:v>0.77170399999999995</c:v>
                </c:pt>
                <c:pt idx="1022">
                  <c:v>0.716418</c:v>
                </c:pt>
                <c:pt idx="1023">
                  <c:v>0.70796499999999996</c:v>
                </c:pt>
                <c:pt idx="1024">
                  <c:v>0.66852400000000001</c:v>
                </c:pt>
                <c:pt idx="1025">
                  <c:v>0.65934099999999995</c:v>
                </c:pt>
                <c:pt idx="1026">
                  <c:v>0.66852400000000001</c:v>
                </c:pt>
                <c:pt idx="1027">
                  <c:v>0.59113300000000002</c:v>
                </c:pt>
                <c:pt idx="1028">
                  <c:v>0.5</c:v>
                </c:pt>
                <c:pt idx="1029">
                  <c:v>0.461538</c:v>
                </c:pt>
                <c:pt idx="1030">
                  <c:v>0.44609700000000002</c:v>
                </c:pt>
                <c:pt idx="1031">
                  <c:v>0.38034899999999999</c:v>
                </c:pt>
                <c:pt idx="1032">
                  <c:v>0.37151699999999999</c:v>
                </c:pt>
                <c:pt idx="1033">
                  <c:v>0.35928100000000002</c:v>
                </c:pt>
                <c:pt idx="1034">
                  <c:v>0.35608299999999998</c:v>
                </c:pt>
                <c:pt idx="1035">
                  <c:v>0.36866399999999999</c:v>
                </c:pt>
                <c:pt idx="1036">
                  <c:v>0.4</c:v>
                </c:pt>
                <c:pt idx="1037">
                  <c:v>0.42402800000000002</c:v>
                </c:pt>
                <c:pt idx="1038">
                  <c:v>0.44280399999999998</c:v>
                </c:pt>
                <c:pt idx="1039">
                  <c:v>0.48582999999999998</c:v>
                </c:pt>
                <c:pt idx="1040">
                  <c:v>0.51172700000000004</c:v>
                </c:pt>
                <c:pt idx="1041">
                  <c:v>0.55299500000000001</c:v>
                </c:pt>
                <c:pt idx="1042">
                  <c:v>0.65934099999999995</c:v>
                </c:pt>
                <c:pt idx="1043">
                  <c:v>0.72072099999999995</c:v>
                </c:pt>
                <c:pt idx="1044">
                  <c:v>0.747664</c:v>
                </c:pt>
                <c:pt idx="1045">
                  <c:v>0.76677300000000004</c:v>
                </c:pt>
                <c:pt idx="1046">
                  <c:v>0.78947400000000001</c:v>
                </c:pt>
                <c:pt idx="1047">
                  <c:v>0.93385200000000002</c:v>
                </c:pt>
                <c:pt idx="1048">
                  <c:v>0.944882</c:v>
                </c:pt>
                <c:pt idx="1049">
                  <c:v>0.89552200000000004</c:v>
                </c:pt>
                <c:pt idx="1050">
                  <c:v>0.87591200000000002</c:v>
                </c:pt>
                <c:pt idx="1051">
                  <c:v>0.84210499999999999</c:v>
                </c:pt>
                <c:pt idx="1052">
                  <c:v>0.80267599999999995</c:v>
                </c:pt>
                <c:pt idx="1053">
                  <c:v>0.68965500000000002</c:v>
                </c:pt>
                <c:pt idx="1054">
                  <c:v>0.716418</c:v>
                </c:pt>
                <c:pt idx="1055">
                  <c:v>0.418848</c:v>
                </c:pt>
                <c:pt idx="1056">
                  <c:v>0.22181100000000001</c:v>
                </c:pt>
                <c:pt idx="1057">
                  <c:v>0.204429</c:v>
                </c:pt>
                <c:pt idx="1058">
                  <c:v>0.115053</c:v>
                </c:pt>
                <c:pt idx="1059">
                  <c:v>6.3761999999999999E-2</c:v>
                </c:pt>
                <c:pt idx="1060">
                  <c:v>2.9176000000000001E-2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B-460B-ACB2-F4A77DFF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88896"/>
        <c:axId val="492386272"/>
      </c:scatterChart>
      <c:valAx>
        <c:axId val="4923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6272"/>
        <c:crosses val="autoZero"/>
        <c:crossBetween val="midCat"/>
      </c:valAx>
      <c:valAx>
        <c:axId val="492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PWM 300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PWM 300</a:t>
          </a:r>
        </a:p>
      </cx:txPr>
    </cx:title>
    <cx:plotArea>
      <cx:plotAreaRegion>
        <cx:series layoutId="clusteredColumn" uniqueId="{CBFDE8D1-9F08-4054-B640-34FEE006472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PWM 200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PWM 200</a:t>
          </a:r>
        </a:p>
      </cx:txPr>
    </cx:title>
    <cx:plotArea>
      <cx:plotAreaRegion>
        <cx:series layoutId="clusteredColumn" uniqueId="{828D3449-4B35-421B-B7C6-BCF5C380E5B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PWM 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PWM 100</a:t>
          </a:r>
        </a:p>
      </cx:txPr>
    </cx:title>
    <cx:plotArea>
      <cx:plotAreaRegion>
        <cx:series layoutId="clusteredColumn" uniqueId="{2D47CA45-4F52-47A1-A419-82C7D43BEFC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167640</xdr:rowOff>
    </xdr:from>
    <xdr:to>
      <xdr:col>7</xdr:col>
      <xdr:colOff>121920</xdr:colOff>
      <xdr:row>20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DC7DEE-41EC-43D9-ACBD-93B1A20B2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7</xdr:row>
      <xdr:rowOff>38100</xdr:rowOff>
    </xdr:from>
    <xdr:to>
      <xdr:col>16</xdr:col>
      <xdr:colOff>53340</xdr:colOff>
      <xdr:row>22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93E6533-154A-4B53-949B-89ED90238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259080</xdr:colOff>
      <xdr:row>7</xdr:row>
      <xdr:rowOff>68580</xdr:rowOff>
    </xdr:from>
    <xdr:to>
      <xdr:col>24</xdr:col>
      <xdr:colOff>76200</xdr:colOff>
      <xdr:row>22</xdr:row>
      <xdr:rowOff>68580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735A11C-6B4A-454A-B412-DE3CAE08C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243840</xdr:colOff>
      <xdr:row>22</xdr:row>
      <xdr:rowOff>83820</xdr:rowOff>
    </xdr:from>
    <xdr:to>
      <xdr:col>24</xdr:col>
      <xdr:colOff>60960</xdr:colOff>
      <xdr:row>37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7F6754AF-D230-4AF9-A66E-76A16ACF3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8480" y="4107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10</xdr:col>
      <xdr:colOff>236220</xdr:colOff>
      <xdr:row>22</xdr:row>
      <xdr:rowOff>45720</xdr:rowOff>
    </xdr:from>
    <xdr:to>
      <xdr:col>16</xdr:col>
      <xdr:colOff>53340</xdr:colOff>
      <xdr:row>37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2F8CC76C-AA68-468D-A83A-A4EA8915C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020" y="4069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304800</xdr:colOff>
      <xdr:row>21</xdr:row>
      <xdr:rowOff>0</xdr:rowOff>
    </xdr:from>
    <xdr:to>
      <xdr:col>7</xdr:col>
      <xdr:colOff>121920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1BB31394-8FD1-402B-AB0A-16AC60361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" y="3840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DED2-B58B-48F3-8923-C67433666059}">
  <dimension ref="A1:T1061"/>
  <sheetViews>
    <sheetView tabSelected="1" topLeftCell="G1" workbookViewId="0">
      <selection activeCell="A959" sqref="A1:A959"/>
    </sheetView>
  </sheetViews>
  <sheetFormatPr baseColWidth="10" defaultRowHeight="14.4" x14ac:dyDescent="0.3"/>
  <cols>
    <col min="10" max="10" width="11.5546875" style="1"/>
  </cols>
  <sheetData>
    <row r="1" spans="1:20" x14ac:dyDescent="0.3">
      <c r="A1">
        <v>3.6619999999999999E-3</v>
      </c>
      <c r="C1" t="s">
        <v>0</v>
      </c>
      <c r="J1" s="1">
        <v>3.6619999999999999E-3</v>
      </c>
      <c r="L1" t="s">
        <v>0</v>
      </c>
      <c r="R1">
        <v>3.6619999999999999E-3</v>
      </c>
      <c r="T1" t="s">
        <v>0</v>
      </c>
    </row>
    <row r="2" spans="1:20" x14ac:dyDescent="0.3">
      <c r="A2">
        <v>3.6619999999999999E-3</v>
      </c>
      <c r="C2">
        <f>AVERAGE(A22:A932)</f>
        <v>0.37165809549945122</v>
      </c>
      <c r="J2" s="1">
        <v>3.6619999999999999E-3</v>
      </c>
      <c r="L2" s="1">
        <f>AVERAGE(J32:J1018)</f>
        <v>1.0533276697061813</v>
      </c>
      <c r="R2">
        <v>3.6619999999999999E-3</v>
      </c>
      <c r="T2">
        <f>AVERAGE(R53:R976)</f>
        <v>1.2123943517316029</v>
      </c>
    </row>
    <row r="3" spans="1:20" x14ac:dyDescent="0.3">
      <c r="A3">
        <v>3.6619999999999999E-3</v>
      </c>
      <c r="J3" s="1">
        <v>3.6619999999999999E-3</v>
      </c>
      <c r="R3">
        <v>3.6619999999999999E-3</v>
      </c>
    </row>
    <row r="4" spans="1:20" x14ac:dyDescent="0.3">
      <c r="A4">
        <v>3.6619999999999999E-3</v>
      </c>
      <c r="J4" s="1">
        <v>3.6619999999999999E-3</v>
      </c>
      <c r="R4">
        <v>3.6619999999999999E-3</v>
      </c>
    </row>
    <row r="5" spans="1:20" x14ac:dyDescent="0.3">
      <c r="A5">
        <v>3.6619999999999999E-3</v>
      </c>
      <c r="J5" s="1">
        <v>3.6619999999999999E-3</v>
      </c>
      <c r="R5">
        <v>3.6619999999999999E-3</v>
      </c>
    </row>
    <row r="6" spans="1:20" x14ac:dyDescent="0.3">
      <c r="A6">
        <v>3.6619999999999999E-3</v>
      </c>
      <c r="J6" s="1">
        <v>3.6619999999999999E-3</v>
      </c>
      <c r="R6">
        <v>3.6619999999999999E-3</v>
      </c>
    </row>
    <row r="7" spans="1:20" x14ac:dyDescent="0.3">
      <c r="A7">
        <v>3.6619999999999999E-3</v>
      </c>
      <c r="J7" s="1">
        <v>3.6619999999999999E-3</v>
      </c>
      <c r="R7">
        <v>3.6619999999999999E-3</v>
      </c>
    </row>
    <row r="8" spans="1:20" x14ac:dyDescent="0.3">
      <c r="A8">
        <v>3.6619999999999999E-3</v>
      </c>
      <c r="J8" s="1">
        <v>3.6619999999999999E-3</v>
      </c>
      <c r="R8">
        <v>3.6619999999999999E-3</v>
      </c>
    </row>
    <row r="9" spans="1:20" x14ac:dyDescent="0.3">
      <c r="A9">
        <v>3.6619999999999999E-3</v>
      </c>
      <c r="J9" s="1">
        <v>0</v>
      </c>
      <c r="R9">
        <v>0</v>
      </c>
    </row>
    <row r="10" spans="1:20" x14ac:dyDescent="0.3">
      <c r="A10">
        <v>3.6619999999999999E-3</v>
      </c>
      <c r="J10" s="1">
        <v>0</v>
      </c>
      <c r="R10">
        <v>0</v>
      </c>
    </row>
    <row r="11" spans="1:20" x14ac:dyDescent="0.3">
      <c r="A11">
        <v>0</v>
      </c>
      <c r="J11" s="1">
        <v>0</v>
      </c>
      <c r="R11">
        <v>0</v>
      </c>
    </row>
    <row r="12" spans="1:20" x14ac:dyDescent="0.3">
      <c r="A12">
        <v>0</v>
      </c>
      <c r="J12" s="1">
        <v>0</v>
      </c>
      <c r="R12">
        <v>0</v>
      </c>
    </row>
    <row r="13" spans="1:20" x14ac:dyDescent="0.3">
      <c r="A13">
        <v>0</v>
      </c>
      <c r="J13" s="1">
        <v>0</v>
      </c>
      <c r="R13">
        <v>0</v>
      </c>
    </row>
    <row r="14" spans="1:20" x14ac:dyDescent="0.3">
      <c r="A14">
        <v>0</v>
      </c>
      <c r="J14" s="1">
        <v>4.4510000000000001E-3</v>
      </c>
      <c r="R14">
        <v>4.483E-3</v>
      </c>
    </row>
    <row r="15" spans="1:20" x14ac:dyDescent="0.3">
      <c r="A15">
        <v>0</v>
      </c>
      <c r="J15" s="1">
        <v>5.2269999999999999E-3</v>
      </c>
      <c r="R15">
        <v>5.2630000000000003E-3</v>
      </c>
    </row>
    <row r="16" spans="1:20" x14ac:dyDescent="0.3">
      <c r="A16">
        <v>4.4010000000000004E-3</v>
      </c>
      <c r="J16" s="1">
        <v>6.3559999999999997E-3</v>
      </c>
      <c r="R16">
        <v>6.4130000000000003E-3</v>
      </c>
    </row>
    <row r="17" spans="1:18" x14ac:dyDescent="0.3">
      <c r="A17">
        <v>5.1399999999999996E-3</v>
      </c>
      <c r="J17" s="1">
        <v>7.9469999999999992E-3</v>
      </c>
      <c r="R17">
        <v>8.1729999999999997E-3</v>
      </c>
    </row>
    <row r="18" spans="1:18" x14ac:dyDescent="0.3">
      <c r="A18">
        <v>6.2230000000000002E-3</v>
      </c>
      <c r="J18" s="1">
        <v>1.0867999999999999E-2</v>
      </c>
      <c r="R18">
        <v>1.1336000000000001E-2</v>
      </c>
    </row>
    <row r="19" spans="1:18" x14ac:dyDescent="0.3">
      <c r="A19">
        <v>7.8569999999999994E-3</v>
      </c>
      <c r="J19" s="1">
        <v>1.7187000000000001E-2</v>
      </c>
      <c r="R19">
        <v>1.8349000000000001E-2</v>
      </c>
    </row>
    <row r="20" spans="1:18" x14ac:dyDescent="0.3">
      <c r="A20">
        <v>1.0652E-2</v>
      </c>
      <c r="J20" s="1">
        <v>4.1131000000000001E-2</v>
      </c>
      <c r="R20">
        <v>4.8641999999999998E-2</v>
      </c>
    </row>
    <row r="21" spans="1:18" x14ac:dyDescent="0.3">
      <c r="A21">
        <v>1.6711E-2</v>
      </c>
      <c r="J21" s="1">
        <v>0.130719</v>
      </c>
      <c r="R21">
        <v>0.25026100000000001</v>
      </c>
    </row>
    <row r="22" spans="1:18" x14ac:dyDescent="0.3">
      <c r="A22">
        <v>3.8059000000000003E-2</v>
      </c>
      <c r="J22" s="1">
        <v>0.20033400000000001</v>
      </c>
      <c r="R22">
        <v>0.36199100000000001</v>
      </c>
    </row>
    <row r="23" spans="1:18" x14ac:dyDescent="0.3">
      <c r="A23">
        <v>0.15768699999999999</v>
      </c>
      <c r="J23" s="1">
        <v>0.22620199999999999</v>
      </c>
      <c r="R23">
        <v>0.50314499999999995</v>
      </c>
    </row>
    <row r="24" spans="1:18" x14ac:dyDescent="0.3">
      <c r="A24">
        <v>0.20356199999999999</v>
      </c>
      <c r="J24" s="1">
        <v>0.22058800000000001</v>
      </c>
      <c r="R24">
        <v>0.44198900000000002</v>
      </c>
    </row>
    <row r="25" spans="1:18" x14ac:dyDescent="0.3">
      <c r="A25">
        <v>0.247423</v>
      </c>
      <c r="J25" s="1">
        <v>0.461538</v>
      </c>
      <c r="R25">
        <v>0.48979600000000001</v>
      </c>
    </row>
    <row r="26" spans="1:18" x14ac:dyDescent="0.3">
      <c r="A26">
        <v>0.230991</v>
      </c>
      <c r="J26" s="1">
        <v>0.52516399999999996</v>
      </c>
      <c r="R26">
        <v>0.32742199999999999</v>
      </c>
    </row>
    <row r="27" spans="1:18" x14ac:dyDescent="0.3">
      <c r="A27">
        <v>0.24390200000000001</v>
      </c>
      <c r="J27" s="1">
        <v>0.56470600000000004</v>
      </c>
      <c r="R27">
        <v>0.34883700000000001</v>
      </c>
    </row>
    <row r="28" spans="1:18" x14ac:dyDescent="0.3">
      <c r="A28">
        <v>0.29020600000000002</v>
      </c>
      <c r="J28" s="1">
        <v>0.64690000000000003</v>
      </c>
      <c r="R28">
        <v>0.36641200000000002</v>
      </c>
    </row>
    <row r="29" spans="1:18" x14ac:dyDescent="0.3">
      <c r="A29">
        <v>0.27617999999999998</v>
      </c>
      <c r="J29" s="1">
        <v>0.69164300000000001</v>
      </c>
      <c r="R29">
        <v>0.38961000000000001</v>
      </c>
    </row>
    <row r="30" spans="1:18" x14ac:dyDescent="0.3">
      <c r="A30">
        <v>0.29020600000000002</v>
      </c>
      <c r="J30" s="1">
        <v>0.71856299999999995</v>
      </c>
      <c r="R30">
        <v>0.37676599999999999</v>
      </c>
    </row>
    <row r="31" spans="1:18" x14ac:dyDescent="0.3">
      <c r="A31">
        <v>0.351906</v>
      </c>
      <c r="J31" s="1">
        <v>0.67988700000000002</v>
      </c>
      <c r="R31">
        <v>0.38709700000000002</v>
      </c>
    </row>
    <row r="32" spans="1:18" x14ac:dyDescent="0.3">
      <c r="A32">
        <v>0.37209300000000001</v>
      </c>
      <c r="J32" s="1">
        <v>0.77922100000000005</v>
      </c>
      <c r="R32">
        <v>0.408163</v>
      </c>
    </row>
    <row r="33" spans="1:18" x14ac:dyDescent="0.3">
      <c r="A33">
        <v>0.40200999999999998</v>
      </c>
      <c r="J33" s="1">
        <v>0.81632700000000002</v>
      </c>
      <c r="R33">
        <v>0.46421699999999999</v>
      </c>
    </row>
    <row r="34" spans="1:18" x14ac:dyDescent="0.3">
      <c r="A34">
        <v>0.43715799999999999</v>
      </c>
      <c r="J34" s="1">
        <v>0.71856299999999995</v>
      </c>
      <c r="R34">
        <v>0.769231</v>
      </c>
    </row>
    <row r="35" spans="1:18" x14ac:dyDescent="0.3">
      <c r="A35">
        <v>0.461538</v>
      </c>
      <c r="J35" s="1">
        <v>0.78431399999999996</v>
      </c>
      <c r="R35">
        <v>0.80267599999999995</v>
      </c>
    </row>
    <row r="36" spans="1:18" x14ac:dyDescent="0.3">
      <c r="A36">
        <v>0.40677999999999997</v>
      </c>
      <c r="J36" s="1">
        <v>0.70381199999999999</v>
      </c>
      <c r="R36">
        <v>0.71216599999999997</v>
      </c>
    </row>
    <row r="37" spans="1:18" x14ac:dyDescent="0.3">
      <c r="A37">
        <v>0.39735100000000001</v>
      </c>
      <c r="J37" s="1">
        <v>0.68181800000000004</v>
      </c>
      <c r="R37">
        <v>0.699708</v>
      </c>
    </row>
    <row r="38" spans="1:18" x14ac:dyDescent="0.3">
      <c r="A38">
        <v>0.40336100000000003</v>
      </c>
      <c r="J38" s="1">
        <v>0.69565200000000005</v>
      </c>
      <c r="R38">
        <v>0.71856299999999995</v>
      </c>
    </row>
    <row r="39" spans="1:18" x14ac:dyDescent="0.3">
      <c r="A39">
        <v>0.39344299999999999</v>
      </c>
      <c r="J39" s="1">
        <v>0.769231</v>
      </c>
      <c r="R39">
        <v>0.73619599999999996</v>
      </c>
    </row>
    <row r="40" spans="1:18" x14ac:dyDescent="0.3">
      <c r="A40">
        <v>0.40133799999999997</v>
      </c>
      <c r="J40" s="1">
        <v>0.68181800000000004</v>
      </c>
      <c r="R40">
        <v>0.73846100000000003</v>
      </c>
    </row>
    <row r="41" spans="1:18" x14ac:dyDescent="0.3">
      <c r="A41">
        <v>0.45714300000000002</v>
      </c>
      <c r="J41" s="1">
        <v>0.67796599999999996</v>
      </c>
      <c r="R41">
        <v>0.66298299999999999</v>
      </c>
    </row>
    <row r="42" spans="1:18" x14ac:dyDescent="0.3">
      <c r="A42">
        <v>0.47808800000000001</v>
      </c>
      <c r="J42" s="1">
        <v>0.69164300000000001</v>
      </c>
      <c r="R42">
        <v>0.65573800000000004</v>
      </c>
    </row>
    <row r="43" spans="1:18" x14ac:dyDescent="0.3">
      <c r="A43">
        <v>0.46421699999999999</v>
      </c>
      <c r="J43" s="1">
        <v>0.69767400000000002</v>
      </c>
      <c r="R43">
        <v>0.71856299999999995</v>
      </c>
    </row>
    <row r="44" spans="1:18" x14ac:dyDescent="0.3">
      <c r="A44">
        <v>0.53811699999999996</v>
      </c>
      <c r="J44" s="1">
        <v>0.70796499999999996</v>
      </c>
      <c r="R44">
        <v>0.76190500000000005</v>
      </c>
    </row>
    <row r="45" spans="1:18" x14ac:dyDescent="0.3">
      <c r="A45">
        <v>0.56872</v>
      </c>
      <c r="J45" s="1">
        <v>0.70381199999999999</v>
      </c>
      <c r="R45">
        <v>0.78175899999999998</v>
      </c>
    </row>
    <row r="46" spans="1:18" x14ac:dyDescent="0.3">
      <c r="A46">
        <v>0.67988700000000002</v>
      </c>
      <c r="J46" s="1">
        <v>0.70381199999999999</v>
      </c>
      <c r="R46">
        <v>0.79207899999999998</v>
      </c>
    </row>
    <row r="47" spans="1:18" x14ac:dyDescent="0.3">
      <c r="A47">
        <v>0.58823499999999995</v>
      </c>
      <c r="J47" s="1">
        <v>0.69565200000000005</v>
      </c>
      <c r="R47">
        <v>0.81632700000000002</v>
      </c>
    </row>
    <row r="48" spans="1:18" x14ac:dyDescent="0.3">
      <c r="A48">
        <v>0.56074800000000002</v>
      </c>
      <c r="J48" s="1">
        <v>0.78175899999999998</v>
      </c>
      <c r="R48">
        <v>0.96774199999999999</v>
      </c>
    </row>
    <row r="49" spans="1:18" x14ac:dyDescent="0.3">
      <c r="A49">
        <v>0.56074800000000002</v>
      </c>
      <c r="J49" s="1">
        <v>0.84210499999999999</v>
      </c>
      <c r="R49">
        <v>1.0169490000000001</v>
      </c>
    </row>
    <row r="50" spans="1:18" x14ac:dyDescent="0.3">
      <c r="A50">
        <v>0.56074800000000002</v>
      </c>
      <c r="J50" s="1">
        <v>0.83916100000000005</v>
      </c>
      <c r="R50">
        <v>1.1650480000000001</v>
      </c>
    </row>
    <row r="51" spans="1:18" x14ac:dyDescent="0.3">
      <c r="A51">
        <v>0.58111400000000002</v>
      </c>
      <c r="J51" s="1">
        <v>0.74074099999999998</v>
      </c>
      <c r="R51">
        <v>1.038961</v>
      </c>
    </row>
    <row r="52" spans="1:18" x14ac:dyDescent="0.3">
      <c r="A52">
        <v>0.50632900000000003</v>
      </c>
      <c r="J52" s="1">
        <v>0.731707</v>
      </c>
      <c r="R52">
        <v>0.98765400000000003</v>
      </c>
    </row>
    <row r="53" spans="1:18" x14ac:dyDescent="0.3">
      <c r="A53">
        <v>0.475248</v>
      </c>
      <c r="J53" s="1">
        <v>0.759494</v>
      </c>
      <c r="R53">
        <v>0.99173599999999995</v>
      </c>
    </row>
    <row r="54" spans="1:18" x14ac:dyDescent="0.3">
      <c r="A54">
        <v>0.42477900000000002</v>
      </c>
      <c r="J54" s="1">
        <v>0.77419400000000005</v>
      </c>
      <c r="R54">
        <v>0.99585100000000004</v>
      </c>
    </row>
    <row r="55" spans="1:18" x14ac:dyDescent="0.3">
      <c r="A55">
        <v>0.41958000000000001</v>
      </c>
      <c r="J55" s="1">
        <v>0.77669900000000003</v>
      </c>
      <c r="R55">
        <v>0.97165999999999997</v>
      </c>
    </row>
    <row r="56" spans="1:18" x14ac:dyDescent="0.3">
      <c r="A56">
        <v>0.42105300000000001</v>
      </c>
      <c r="J56" s="1">
        <v>0.70588200000000001</v>
      </c>
      <c r="R56">
        <v>0.86956500000000003</v>
      </c>
    </row>
    <row r="57" spans="1:18" x14ac:dyDescent="0.3">
      <c r="A57">
        <v>0.37676599999999999</v>
      </c>
      <c r="J57" s="1">
        <v>0.68767900000000004</v>
      </c>
      <c r="R57">
        <v>0.94861700000000004</v>
      </c>
    </row>
    <row r="58" spans="1:18" x14ac:dyDescent="0.3">
      <c r="A58">
        <v>0.36363600000000001</v>
      </c>
      <c r="J58" s="1">
        <v>0.699708</v>
      </c>
      <c r="R58">
        <v>0.89552200000000004</v>
      </c>
    </row>
    <row r="59" spans="1:18" x14ac:dyDescent="0.3">
      <c r="A59">
        <v>0.36529699999999998</v>
      </c>
      <c r="J59" s="1">
        <v>0.71856299999999995</v>
      </c>
      <c r="R59">
        <v>0.89887600000000001</v>
      </c>
    </row>
    <row r="60" spans="1:18" x14ac:dyDescent="0.3">
      <c r="A60">
        <v>0.360902</v>
      </c>
      <c r="J60" s="1">
        <v>0.716418</v>
      </c>
      <c r="R60">
        <v>0.94117600000000001</v>
      </c>
    </row>
    <row r="61" spans="1:18" x14ac:dyDescent="0.3">
      <c r="A61">
        <v>0.35928100000000002</v>
      </c>
      <c r="J61" s="1">
        <v>0.69767400000000002</v>
      </c>
      <c r="R61">
        <v>0.956175</v>
      </c>
    </row>
    <row r="62" spans="1:18" x14ac:dyDescent="0.3">
      <c r="A62">
        <v>0.35346100000000003</v>
      </c>
      <c r="J62" s="1">
        <v>0.69565200000000005</v>
      </c>
      <c r="R62">
        <v>0.98765400000000003</v>
      </c>
    </row>
    <row r="63" spans="1:18" x14ac:dyDescent="0.3">
      <c r="A63">
        <v>0.34732299999999999</v>
      </c>
      <c r="J63" s="1">
        <v>0.71428599999999998</v>
      </c>
      <c r="R63">
        <v>1.0169490000000001</v>
      </c>
    </row>
    <row r="64" spans="1:18" x14ac:dyDescent="0.3">
      <c r="A64">
        <v>0.34236800000000001</v>
      </c>
      <c r="J64" s="1">
        <v>0.72289199999999998</v>
      </c>
      <c r="R64">
        <v>0.99173599999999995</v>
      </c>
    </row>
    <row r="65" spans="1:18" x14ac:dyDescent="0.3">
      <c r="A65">
        <v>0.34334799999999999</v>
      </c>
      <c r="J65" s="1">
        <v>0.731707</v>
      </c>
      <c r="R65">
        <v>0.89552200000000004</v>
      </c>
    </row>
    <row r="66" spans="1:18" x14ac:dyDescent="0.3">
      <c r="A66">
        <v>0.38585199999999997</v>
      </c>
      <c r="J66" s="1">
        <v>0.73846100000000003</v>
      </c>
      <c r="R66">
        <v>0.87591200000000002</v>
      </c>
    </row>
    <row r="67" spans="1:18" x14ac:dyDescent="0.3">
      <c r="A67">
        <v>0.39279900000000001</v>
      </c>
      <c r="J67" s="1">
        <v>0.81355900000000003</v>
      </c>
      <c r="R67">
        <v>0.87591200000000002</v>
      </c>
    </row>
    <row r="68" spans="1:18" x14ac:dyDescent="0.3">
      <c r="A68">
        <v>0.39933400000000002</v>
      </c>
      <c r="J68" s="1">
        <v>0.85409299999999999</v>
      </c>
      <c r="R68">
        <v>0.87912100000000004</v>
      </c>
    </row>
    <row r="69" spans="1:18" x14ac:dyDescent="0.3">
      <c r="A69">
        <v>0.40540500000000002</v>
      </c>
      <c r="J69" s="1">
        <v>0.87912100000000004</v>
      </c>
      <c r="R69">
        <v>0.88560899999999998</v>
      </c>
    </row>
    <row r="70" spans="1:18" x14ac:dyDescent="0.3">
      <c r="A70">
        <v>0.40336100000000003</v>
      </c>
      <c r="J70" s="1">
        <v>0.88888900000000004</v>
      </c>
      <c r="R70">
        <v>0.87591200000000002</v>
      </c>
    </row>
    <row r="71" spans="1:18" x14ac:dyDescent="0.3">
      <c r="A71">
        <v>0.40066800000000002</v>
      </c>
      <c r="J71" s="1">
        <v>0.87272700000000003</v>
      </c>
      <c r="R71">
        <v>0.89219300000000001</v>
      </c>
    </row>
    <row r="72" spans="1:18" x14ac:dyDescent="0.3">
      <c r="A72">
        <v>0.408163</v>
      </c>
      <c r="J72" s="1">
        <v>0.86956500000000003</v>
      </c>
      <c r="R72">
        <v>0.93385200000000002</v>
      </c>
    </row>
    <row r="73" spans="1:18" x14ac:dyDescent="0.3">
      <c r="A73">
        <v>0.40677999999999997</v>
      </c>
      <c r="J73" s="1">
        <v>0.86642600000000003</v>
      </c>
      <c r="R73">
        <v>0.956175</v>
      </c>
    </row>
    <row r="74" spans="1:18" x14ac:dyDescent="0.3">
      <c r="A74">
        <v>0.36144599999999999</v>
      </c>
      <c r="J74" s="1">
        <v>0.96774199999999999</v>
      </c>
      <c r="R74">
        <v>0.97165999999999997</v>
      </c>
    </row>
    <row r="75" spans="1:18" x14ac:dyDescent="0.3">
      <c r="A75">
        <v>0.35398200000000002</v>
      </c>
      <c r="J75" s="1">
        <v>0.89887600000000001</v>
      </c>
      <c r="R75">
        <v>0.98360700000000001</v>
      </c>
    </row>
    <row r="76" spans="1:18" x14ac:dyDescent="0.3">
      <c r="A76">
        <v>0.351906</v>
      </c>
      <c r="J76" s="1">
        <v>0.87272700000000003</v>
      </c>
      <c r="R76">
        <v>0.96385500000000002</v>
      </c>
    </row>
    <row r="77" spans="1:18" x14ac:dyDescent="0.3">
      <c r="A77">
        <v>0.35139100000000001</v>
      </c>
      <c r="J77" s="1">
        <v>0.86021499999999995</v>
      </c>
      <c r="R77">
        <v>0.96</v>
      </c>
    </row>
    <row r="78" spans="1:18" x14ac:dyDescent="0.3">
      <c r="A78">
        <v>0.35608299999999998</v>
      </c>
      <c r="J78" s="1">
        <v>0.84805699999999995</v>
      </c>
      <c r="R78">
        <v>0.97959200000000002</v>
      </c>
    </row>
    <row r="79" spans="1:18" x14ac:dyDescent="0.3">
      <c r="A79">
        <v>0.36418800000000001</v>
      </c>
      <c r="J79" s="1">
        <v>0.86956500000000003</v>
      </c>
      <c r="R79">
        <v>0.97560999999999998</v>
      </c>
    </row>
    <row r="80" spans="1:18" x14ac:dyDescent="0.3">
      <c r="A80">
        <v>0.36641200000000002</v>
      </c>
      <c r="J80" s="1">
        <v>0.88235300000000005</v>
      </c>
      <c r="R80">
        <v>0.82474199999999998</v>
      </c>
    </row>
    <row r="81" spans="1:18" x14ac:dyDescent="0.3">
      <c r="A81">
        <v>0.37094300000000002</v>
      </c>
      <c r="J81" s="1">
        <v>0.98360700000000001</v>
      </c>
      <c r="R81">
        <v>0.88560899999999998</v>
      </c>
    </row>
    <row r="82" spans="1:18" x14ac:dyDescent="0.3">
      <c r="A82">
        <v>0.37094300000000002</v>
      </c>
      <c r="J82" s="1">
        <v>0.90909099999999998</v>
      </c>
      <c r="R82">
        <v>0.88235300000000005</v>
      </c>
    </row>
    <row r="83" spans="1:18" x14ac:dyDescent="0.3">
      <c r="A83">
        <v>0.36418800000000001</v>
      </c>
      <c r="J83" s="1">
        <v>0.87591200000000002</v>
      </c>
      <c r="R83">
        <v>0.88235300000000005</v>
      </c>
    </row>
    <row r="84" spans="1:18" x14ac:dyDescent="0.3">
      <c r="A84">
        <v>0.36697200000000002</v>
      </c>
      <c r="J84" s="1">
        <v>0.88235300000000005</v>
      </c>
      <c r="R84">
        <v>0.912547</v>
      </c>
    </row>
    <row r="85" spans="1:18" x14ac:dyDescent="0.3">
      <c r="A85">
        <v>0.41958000000000001</v>
      </c>
      <c r="J85" s="1">
        <v>0.88235300000000005</v>
      </c>
      <c r="R85">
        <v>0.94117600000000001</v>
      </c>
    </row>
    <row r="86" spans="1:18" x14ac:dyDescent="0.3">
      <c r="A86">
        <v>0.426288</v>
      </c>
      <c r="J86" s="1">
        <v>0.89887600000000001</v>
      </c>
      <c r="R86">
        <v>1.0434779999999999</v>
      </c>
    </row>
    <row r="87" spans="1:18" x14ac:dyDescent="0.3">
      <c r="A87">
        <v>0.37676599999999999</v>
      </c>
      <c r="J87" s="1">
        <v>0.89887600000000001</v>
      </c>
      <c r="R87">
        <v>1.071429</v>
      </c>
    </row>
    <row r="88" spans="1:18" x14ac:dyDescent="0.3">
      <c r="A88">
        <v>0.41379300000000002</v>
      </c>
      <c r="J88" s="1">
        <v>0.89219300000000001</v>
      </c>
      <c r="R88">
        <v>1.2972969999999999</v>
      </c>
    </row>
    <row r="89" spans="1:18" x14ac:dyDescent="0.3">
      <c r="A89">
        <v>0.42031499999999999</v>
      </c>
      <c r="J89" s="1">
        <v>0.80808100000000005</v>
      </c>
      <c r="R89">
        <v>1.176471</v>
      </c>
    </row>
    <row r="90" spans="1:18" x14ac:dyDescent="0.3">
      <c r="A90">
        <v>0.47337299999999999</v>
      </c>
      <c r="J90" s="1">
        <v>0.79207899999999998</v>
      </c>
      <c r="R90">
        <v>1.1881189999999999</v>
      </c>
    </row>
    <row r="91" spans="1:18" x14ac:dyDescent="0.3">
      <c r="A91">
        <v>0.50314499999999995</v>
      </c>
      <c r="J91" s="1">
        <v>0.78688499999999995</v>
      </c>
      <c r="R91">
        <v>1.2</v>
      </c>
    </row>
    <row r="92" spans="1:18" x14ac:dyDescent="0.3">
      <c r="A92">
        <v>0.496894</v>
      </c>
      <c r="J92" s="1">
        <v>0.79207899999999998</v>
      </c>
      <c r="R92">
        <v>1.3407819999999999</v>
      </c>
    </row>
    <row r="93" spans="1:18" x14ac:dyDescent="0.3">
      <c r="A93">
        <v>0.484848</v>
      </c>
      <c r="J93" s="1">
        <v>0.81081099999999995</v>
      </c>
      <c r="R93">
        <v>1.3636360000000001</v>
      </c>
    </row>
    <row r="94" spans="1:18" x14ac:dyDescent="0.3">
      <c r="A94">
        <v>0.48582999999999998</v>
      </c>
      <c r="J94" s="1">
        <v>0.81911299999999998</v>
      </c>
      <c r="R94">
        <v>1.1881189999999999</v>
      </c>
    </row>
    <row r="95" spans="1:18" x14ac:dyDescent="0.3">
      <c r="A95">
        <v>0.67605599999999999</v>
      </c>
      <c r="J95" s="1">
        <v>0.82474199999999998</v>
      </c>
      <c r="R95">
        <v>1.1594199999999999</v>
      </c>
    </row>
    <row r="96" spans="1:18" x14ac:dyDescent="0.3">
      <c r="A96">
        <v>0.59850400000000004</v>
      </c>
      <c r="J96" s="1">
        <v>0.83623700000000001</v>
      </c>
      <c r="R96">
        <v>1.1940299999999999</v>
      </c>
    </row>
    <row r="97" spans="1:18" x14ac:dyDescent="0.3">
      <c r="A97">
        <v>0.58111400000000002</v>
      </c>
      <c r="J97" s="1">
        <v>0.83623700000000001</v>
      </c>
      <c r="R97">
        <v>1.2060299999999999</v>
      </c>
    </row>
    <row r="98" spans="1:18" x14ac:dyDescent="0.3">
      <c r="A98">
        <v>0.50420200000000004</v>
      </c>
      <c r="J98" s="1">
        <v>0.82191800000000004</v>
      </c>
      <c r="R98">
        <v>1.2244900000000001</v>
      </c>
    </row>
    <row r="99" spans="1:18" x14ac:dyDescent="0.3">
      <c r="A99">
        <v>0.45454499999999998</v>
      </c>
      <c r="J99" s="1">
        <v>0.91603000000000001</v>
      </c>
      <c r="R99">
        <v>1.25</v>
      </c>
    </row>
    <row r="100" spans="1:18" x14ac:dyDescent="0.3">
      <c r="A100">
        <v>0.43715799999999999</v>
      </c>
      <c r="J100" s="1">
        <v>0.94117600000000001</v>
      </c>
      <c r="R100">
        <v>1.12676</v>
      </c>
    </row>
    <row r="101" spans="1:18" x14ac:dyDescent="0.3">
      <c r="A101">
        <v>0.38523299999999999</v>
      </c>
      <c r="J101" s="1">
        <v>0.94117600000000001</v>
      </c>
      <c r="R101">
        <v>1.2371129999999999</v>
      </c>
    </row>
    <row r="102" spans="1:18" x14ac:dyDescent="0.3">
      <c r="A102">
        <v>0.37617600000000001</v>
      </c>
      <c r="J102" s="1">
        <v>0.9375</v>
      </c>
      <c r="R102">
        <v>1.263158</v>
      </c>
    </row>
    <row r="103" spans="1:18" x14ac:dyDescent="0.3">
      <c r="A103">
        <v>0.28469800000000001</v>
      </c>
      <c r="J103" s="1">
        <v>0.9375</v>
      </c>
      <c r="R103">
        <v>1.263158</v>
      </c>
    </row>
    <row r="104" spans="1:18" x14ac:dyDescent="0.3">
      <c r="A104">
        <v>0.27810000000000001</v>
      </c>
      <c r="J104" s="1">
        <v>0.92307700000000004</v>
      </c>
      <c r="R104">
        <v>1.230769</v>
      </c>
    </row>
    <row r="105" spans="1:18" x14ac:dyDescent="0.3">
      <c r="A105">
        <v>0.27810000000000001</v>
      </c>
      <c r="J105" s="1">
        <v>0.92664100000000005</v>
      </c>
      <c r="R105">
        <v>1.230769</v>
      </c>
    </row>
    <row r="106" spans="1:18" x14ac:dyDescent="0.3">
      <c r="A106">
        <v>0.28268599999999999</v>
      </c>
      <c r="J106" s="1">
        <v>0.956175</v>
      </c>
      <c r="R106">
        <v>1.212121</v>
      </c>
    </row>
    <row r="107" spans="1:18" x14ac:dyDescent="0.3">
      <c r="A107">
        <v>0.29520299999999999</v>
      </c>
      <c r="J107" s="1">
        <v>0.85409299999999999</v>
      </c>
      <c r="R107">
        <v>1.1881189999999999</v>
      </c>
    </row>
    <row r="108" spans="1:18" x14ac:dyDescent="0.3">
      <c r="A108">
        <v>0.33195000000000002</v>
      </c>
      <c r="J108" s="1">
        <v>0.83623700000000001</v>
      </c>
      <c r="R108">
        <v>1.1707320000000001</v>
      </c>
    </row>
    <row r="109" spans="1:18" x14ac:dyDescent="0.3">
      <c r="A109">
        <v>0.34090900000000002</v>
      </c>
      <c r="J109" s="1">
        <v>0.83333299999999999</v>
      </c>
      <c r="R109">
        <v>1.0434779999999999</v>
      </c>
    </row>
    <row r="110" spans="1:18" x14ac:dyDescent="0.3">
      <c r="A110">
        <v>0.38034899999999999</v>
      </c>
      <c r="J110" s="1">
        <v>0.83045000000000002</v>
      </c>
      <c r="R110">
        <v>1.0434779999999999</v>
      </c>
    </row>
    <row r="111" spans="1:18" x14ac:dyDescent="0.3">
      <c r="A111">
        <v>0.49896000000000001</v>
      </c>
      <c r="J111" s="1">
        <v>0.82758600000000004</v>
      </c>
      <c r="R111">
        <v>1.061947</v>
      </c>
    </row>
    <row r="112" spans="1:18" x14ac:dyDescent="0.3">
      <c r="A112">
        <v>0.48979600000000001</v>
      </c>
      <c r="J112" s="1">
        <v>0.83045000000000002</v>
      </c>
      <c r="R112">
        <v>1.0909089999999999</v>
      </c>
    </row>
    <row r="113" spans="1:18" x14ac:dyDescent="0.3">
      <c r="A113">
        <v>0.55684500000000003</v>
      </c>
      <c r="J113" s="1">
        <v>0.83045000000000002</v>
      </c>
      <c r="R113">
        <v>1.0859730000000001</v>
      </c>
    </row>
    <row r="114" spans="1:18" x14ac:dyDescent="0.3">
      <c r="A114">
        <v>0.54669699999999999</v>
      </c>
      <c r="J114" s="1">
        <v>0.83333299999999999</v>
      </c>
      <c r="R114">
        <v>1.081081</v>
      </c>
    </row>
    <row r="115" spans="1:18" x14ac:dyDescent="0.3">
      <c r="A115">
        <v>0.53452100000000002</v>
      </c>
      <c r="J115" s="1">
        <v>0.85106400000000004</v>
      </c>
      <c r="R115">
        <v>1.081081</v>
      </c>
    </row>
    <row r="116" spans="1:18" x14ac:dyDescent="0.3">
      <c r="A116">
        <v>0.46601900000000002</v>
      </c>
      <c r="J116" s="1">
        <v>0.84506999999999999</v>
      </c>
      <c r="R116">
        <v>1.2</v>
      </c>
    </row>
    <row r="117" spans="1:18" x14ac:dyDescent="0.3">
      <c r="A117">
        <v>0.44609700000000002</v>
      </c>
      <c r="J117" s="1">
        <v>0.94861700000000004</v>
      </c>
      <c r="R117">
        <v>1.2182740000000001</v>
      </c>
    </row>
    <row r="118" spans="1:18" x14ac:dyDescent="0.3">
      <c r="A118">
        <v>0.35503000000000001</v>
      </c>
      <c r="J118" s="1">
        <v>0.97560999999999998</v>
      </c>
      <c r="R118">
        <v>1.2182740000000001</v>
      </c>
    </row>
    <row r="119" spans="1:18" x14ac:dyDescent="0.3">
      <c r="A119">
        <v>0.38216600000000001</v>
      </c>
      <c r="J119" s="1">
        <v>0.98360700000000001</v>
      </c>
      <c r="R119">
        <v>1.2</v>
      </c>
    </row>
    <row r="120" spans="1:18" x14ac:dyDescent="0.3">
      <c r="A120">
        <v>0.39538699999999999</v>
      </c>
      <c r="J120" s="1">
        <v>1.1594199999999999</v>
      </c>
      <c r="R120">
        <v>1.1940299999999999</v>
      </c>
    </row>
    <row r="121" spans="1:18" x14ac:dyDescent="0.3">
      <c r="A121">
        <v>0.36418800000000001</v>
      </c>
      <c r="J121" s="1">
        <v>1.1940299999999999</v>
      </c>
      <c r="R121">
        <v>1.1940299999999999</v>
      </c>
    </row>
    <row r="122" spans="1:18" x14ac:dyDescent="0.3">
      <c r="A122">
        <v>0.40268500000000002</v>
      </c>
      <c r="J122" s="1">
        <v>1.182266</v>
      </c>
      <c r="R122">
        <v>0.9375</v>
      </c>
    </row>
    <row r="123" spans="1:18" x14ac:dyDescent="0.3">
      <c r="A123">
        <v>0.42105300000000001</v>
      </c>
      <c r="J123" s="1">
        <v>1.1940299999999999</v>
      </c>
      <c r="R123">
        <v>0.89887600000000001</v>
      </c>
    </row>
    <row r="124" spans="1:18" x14ac:dyDescent="0.3">
      <c r="A124">
        <v>0.42031499999999999</v>
      </c>
      <c r="J124" s="1">
        <v>1.212121</v>
      </c>
      <c r="R124">
        <v>0.82758600000000004</v>
      </c>
    </row>
    <row r="125" spans="1:18" x14ac:dyDescent="0.3">
      <c r="A125">
        <v>0.42253499999999999</v>
      </c>
      <c r="J125" s="1">
        <v>1.0126580000000001</v>
      </c>
      <c r="R125">
        <v>0.82474199999999998</v>
      </c>
    </row>
    <row r="126" spans="1:18" x14ac:dyDescent="0.3">
      <c r="A126">
        <v>0.57554000000000005</v>
      </c>
      <c r="J126" s="1">
        <v>0.97560999999999998</v>
      </c>
      <c r="R126">
        <v>0.82758600000000004</v>
      </c>
    </row>
    <row r="127" spans="1:18" x14ac:dyDescent="0.3">
      <c r="A127">
        <v>0.49896000000000001</v>
      </c>
      <c r="J127" s="1">
        <v>0.97165999999999997</v>
      </c>
      <c r="R127">
        <v>0.83333299999999999</v>
      </c>
    </row>
    <row r="128" spans="1:18" x14ac:dyDescent="0.3">
      <c r="A128">
        <v>0.48582999999999998</v>
      </c>
      <c r="J128" s="1">
        <v>0.85714299999999999</v>
      </c>
      <c r="R128">
        <v>0.84805699999999995</v>
      </c>
    </row>
    <row r="129" spans="1:18" x14ac:dyDescent="0.3">
      <c r="A129">
        <v>0.54054100000000005</v>
      </c>
      <c r="J129" s="1">
        <v>0.85106400000000004</v>
      </c>
      <c r="R129">
        <v>0.85714299999999999</v>
      </c>
    </row>
    <row r="130" spans="1:18" x14ac:dyDescent="0.3">
      <c r="A130">
        <v>0.46421699999999999</v>
      </c>
      <c r="J130" s="1">
        <v>0.85106400000000004</v>
      </c>
      <c r="R130">
        <v>1.0859730000000001</v>
      </c>
    </row>
    <row r="131" spans="1:18" x14ac:dyDescent="0.3">
      <c r="A131">
        <v>0.43321300000000001</v>
      </c>
      <c r="J131" s="1">
        <v>0.84805699999999995</v>
      </c>
      <c r="R131">
        <v>1.1538459999999999</v>
      </c>
    </row>
    <row r="132" spans="1:18" x14ac:dyDescent="0.3">
      <c r="A132">
        <v>0.42857099999999998</v>
      </c>
      <c r="J132" s="1">
        <v>0.84805699999999995</v>
      </c>
      <c r="R132">
        <v>1.1881189999999999</v>
      </c>
    </row>
    <row r="133" spans="1:18" x14ac:dyDescent="0.3">
      <c r="A133">
        <v>0.42105300000000001</v>
      </c>
      <c r="J133" s="1">
        <v>0.87272700000000003</v>
      </c>
      <c r="R133">
        <v>1.2060299999999999</v>
      </c>
    </row>
    <row r="134" spans="1:18" x14ac:dyDescent="0.3">
      <c r="A134">
        <v>0.41095900000000002</v>
      </c>
      <c r="J134" s="1">
        <v>0.89219300000000001</v>
      </c>
      <c r="R134">
        <v>1.2182740000000001</v>
      </c>
    </row>
    <row r="135" spans="1:18" x14ac:dyDescent="0.3">
      <c r="A135">
        <v>0.27428599999999997</v>
      </c>
      <c r="J135" s="1">
        <v>0.89887600000000001</v>
      </c>
      <c r="R135">
        <v>1.2244900000000001</v>
      </c>
    </row>
    <row r="136" spans="1:18" x14ac:dyDescent="0.3">
      <c r="A136">
        <v>0.275229</v>
      </c>
      <c r="J136" s="1">
        <v>0.89552200000000004</v>
      </c>
      <c r="R136">
        <v>1.1940299999999999</v>
      </c>
    </row>
    <row r="137" spans="1:18" x14ac:dyDescent="0.3">
      <c r="A137">
        <v>0.25778699999999999</v>
      </c>
      <c r="J137" s="1">
        <v>0.87591200000000002</v>
      </c>
      <c r="R137">
        <v>1.1881189999999999</v>
      </c>
    </row>
    <row r="138" spans="1:18" x14ac:dyDescent="0.3">
      <c r="A138">
        <v>0.25917899999999999</v>
      </c>
      <c r="J138" s="1">
        <v>0.86330899999999999</v>
      </c>
      <c r="R138">
        <v>1.176471</v>
      </c>
    </row>
    <row r="139" spans="1:18" x14ac:dyDescent="0.3">
      <c r="A139">
        <v>0.26431700000000002</v>
      </c>
      <c r="J139" s="1">
        <v>0.85409299999999999</v>
      </c>
      <c r="R139">
        <v>1.182266</v>
      </c>
    </row>
    <row r="140" spans="1:18" x14ac:dyDescent="0.3">
      <c r="A140">
        <v>0.26373600000000003</v>
      </c>
      <c r="J140" s="1">
        <v>0.85106400000000004</v>
      </c>
      <c r="R140">
        <v>1.318681</v>
      </c>
    </row>
    <row r="141" spans="1:18" x14ac:dyDescent="0.3">
      <c r="A141">
        <v>0.28985499999999997</v>
      </c>
      <c r="J141" s="1">
        <v>0.86642600000000003</v>
      </c>
      <c r="R141">
        <v>1.3333330000000001</v>
      </c>
    </row>
    <row r="142" spans="1:18" x14ac:dyDescent="0.3">
      <c r="A142">
        <v>0.27057500000000001</v>
      </c>
      <c r="J142" s="1">
        <v>0.96385500000000002</v>
      </c>
      <c r="R142">
        <v>1.318681</v>
      </c>
    </row>
    <row r="143" spans="1:18" x14ac:dyDescent="0.3">
      <c r="A143">
        <v>0.394737</v>
      </c>
      <c r="J143" s="1">
        <v>0.97165999999999997</v>
      </c>
      <c r="R143">
        <v>1.318681</v>
      </c>
    </row>
    <row r="144" spans="1:18" x14ac:dyDescent="0.3">
      <c r="A144">
        <v>0.38095200000000001</v>
      </c>
      <c r="J144" s="1">
        <v>0.96774199999999999</v>
      </c>
      <c r="R144">
        <v>1.3636360000000001</v>
      </c>
    </row>
    <row r="145" spans="1:18" x14ac:dyDescent="0.3">
      <c r="A145">
        <v>0.37854900000000002</v>
      </c>
      <c r="J145" s="1">
        <v>0.97959200000000002</v>
      </c>
      <c r="R145">
        <v>1.395349</v>
      </c>
    </row>
    <row r="146" spans="1:18" x14ac:dyDescent="0.3">
      <c r="A146">
        <v>0.38400000000000001</v>
      </c>
      <c r="J146" s="1">
        <v>0.97560999999999998</v>
      </c>
      <c r="R146">
        <v>1.4117649999999999</v>
      </c>
    </row>
    <row r="147" spans="1:18" x14ac:dyDescent="0.3">
      <c r="A147">
        <v>0.43087999999999999</v>
      </c>
      <c r="J147" s="1">
        <v>1.1374409999999999</v>
      </c>
      <c r="R147">
        <v>1.371429</v>
      </c>
    </row>
    <row r="148" spans="1:18" x14ac:dyDescent="0.3">
      <c r="A148">
        <v>0.44444400000000001</v>
      </c>
      <c r="J148" s="1">
        <v>1.1940299999999999</v>
      </c>
      <c r="R148">
        <v>1.2060299999999999</v>
      </c>
    </row>
    <row r="149" spans="1:18" x14ac:dyDescent="0.3">
      <c r="A149">
        <v>0.44526900000000003</v>
      </c>
      <c r="J149" s="1">
        <v>1.3636360000000001</v>
      </c>
      <c r="R149">
        <v>1.1707320000000001</v>
      </c>
    </row>
    <row r="150" spans="1:18" x14ac:dyDescent="0.3">
      <c r="A150">
        <v>0.36418800000000001</v>
      </c>
      <c r="J150" s="1">
        <v>1.2435229999999999</v>
      </c>
      <c r="R150">
        <v>1.1707320000000001</v>
      </c>
    </row>
    <row r="151" spans="1:18" x14ac:dyDescent="0.3">
      <c r="A151">
        <v>0.41095900000000002</v>
      </c>
      <c r="J151" s="1">
        <v>1.2371129999999999</v>
      </c>
      <c r="R151">
        <v>1.176471</v>
      </c>
    </row>
    <row r="152" spans="1:18" x14ac:dyDescent="0.3">
      <c r="A152">
        <v>0.43795600000000001</v>
      </c>
      <c r="J152" s="1">
        <v>1.454545</v>
      </c>
      <c r="R152">
        <v>1.182266</v>
      </c>
    </row>
    <row r="153" spans="1:18" x14ac:dyDescent="0.3">
      <c r="A153">
        <v>0.43399599999999999</v>
      </c>
      <c r="J153" s="1">
        <v>1.5</v>
      </c>
      <c r="R153">
        <v>1.1650480000000001</v>
      </c>
    </row>
    <row r="154" spans="1:18" x14ac:dyDescent="0.3">
      <c r="A154">
        <v>0.426288</v>
      </c>
      <c r="J154" s="1">
        <v>1.5189870000000001</v>
      </c>
      <c r="R154">
        <v>1.1538459999999999</v>
      </c>
    </row>
    <row r="155" spans="1:18" x14ac:dyDescent="0.3">
      <c r="A155">
        <v>0.429338</v>
      </c>
      <c r="J155" s="1">
        <v>1.428571</v>
      </c>
      <c r="R155">
        <v>1.1707320000000001</v>
      </c>
    </row>
    <row r="156" spans="1:18" x14ac:dyDescent="0.3">
      <c r="A156">
        <v>0.43010799999999999</v>
      </c>
      <c r="J156" s="1">
        <v>1.4117649999999999</v>
      </c>
      <c r="R156">
        <v>1.176471</v>
      </c>
    </row>
    <row r="157" spans="1:18" x14ac:dyDescent="0.3">
      <c r="A157">
        <v>0.42780699999999999</v>
      </c>
      <c r="J157" s="1">
        <v>1.2244900000000001</v>
      </c>
      <c r="R157">
        <v>1.2</v>
      </c>
    </row>
    <row r="158" spans="1:18" x14ac:dyDescent="0.3">
      <c r="A158">
        <v>0.54298599999999997</v>
      </c>
      <c r="J158" s="1">
        <v>1.176471</v>
      </c>
      <c r="R158">
        <v>1.2244900000000001</v>
      </c>
    </row>
    <row r="159" spans="1:18" x14ac:dyDescent="0.3">
      <c r="A159">
        <v>0.469667</v>
      </c>
      <c r="J159" s="1">
        <v>1.182266</v>
      </c>
      <c r="R159">
        <v>1.1594199999999999</v>
      </c>
    </row>
    <row r="160" spans="1:18" x14ac:dyDescent="0.3">
      <c r="A160">
        <v>0.52173899999999995</v>
      </c>
      <c r="J160" s="1">
        <v>1.038961</v>
      </c>
      <c r="R160">
        <v>1.111111</v>
      </c>
    </row>
    <row r="161" spans="1:18" x14ac:dyDescent="0.3">
      <c r="A161">
        <v>0.53452100000000002</v>
      </c>
      <c r="J161" s="1">
        <v>1.1594199999999999</v>
      </c>
      <c r="R161">
        <v>1.0909089999999999</v>
      </c>
    </row>
    <row r="162" spans="1:18" x14ac:dyDescent="0.3">
      <c r="A162">
        <v>0.52516399999999996</v>
      </c>
      <c r="J162" s="1">
        <v>1.212121</v>
      </c>
      <c r="R162">
        <v>1.1009169999999999</v>
      </c>
    </row>
    <row r="163" spans="1:18" x14ac:dyDescent="0.3">
      <c r="A163">
        <v>0.43956000000000001</v>
      </c>
      <c r="J163" s="1">
        <v>1.2244900000000001</v>
      </c>
      <c r="R163">
        <v>1.12676</v>
      </c>
    </row>
    <row r="164" spans="1:18" x14ac:dyDescent="0.3">
      <c r="A164">
        <v>0.43087999999999999</v>
      </c>
      <c r="J164" s="1">
        <v>1.212121</v>
      </c>
      <c r="R164">
        <v>1.1374409999999999</v>
      </c>
    </row>
    <row r="165" spans="1:18" x14ac:dyDescent="0.3">
      <c r="A165">
        <v>0.38277499999999998</v>
      </c>
      <c r="J165" s="1">
        <v>1.387283</v>
      </c>
      <c r="R165">
        <v>1.1320760000000001</v>
      </c>
    </row>
    <row r="166" spans="1:18" x14ac:dyDescent="0.3">
      <c r="A166">
        <v>0.338505</v>
      </c>
      <c r="J166" s="1">
        <v>1.428571</v>
      </c>
      <c r="R166">
        <v>1.1009169999999999</v>
      </c>
    </row>
    <row r="167" spans="1:18" x14ac:dyDescent="0.3">
      <c r="A167">
        <v>0.33660600000000002</v>
      </c>
      <c r="J167" s="1">
        <v>1.4371259999999999</v>
      </c>
      <c r="R167">
        <v>1.263158</v>
      </c>
    </row>
    <row r="168" spans="1:18" x14ac:dyDescent="0.3">
      <c r="A168">
        <v>0.30303000000000002</v>
      </c>
      <c r="J168" s="1">
        <v>1.445783</v>
      </c>
      <c r="R168">
        <v>1.3259669999999999</v>
      </c>
    </row>
    <row r="169" spans="1:18" x14ac:dyDescent="0.3">
      <c r="A169">
        <v>0.30303000000000002</v>
      </c>
      <c r="J169" s="1">
        <v>1.2435229999999999</v>
      </c>
      <c r="R169">
        <v>1.3333330000000001</v>
      </c>
    </row>
    <row r="170" spans="1:18" x14ac:dyDescent="0.3">
      <c r="A170">
        <v>0.305344</v>
      </c>
      <c r="J170" s="1">
        <v>1.2060299999999999</v>
      </c>
      <c r="R170">
        <v>1.3483149999999999</v>
      </c>
    </row>
    <row r="171" spans="1:18" x14ac:dyDescent="0.3">
      <c r="A171">
        <v>0.34934500000000002</v>
      </c>
      <c r="J171" s="1">
        <v>1.057269</v>
      </c>
      <c r="R171">
        <v>1.3407819999999999</v>
      </c>
    </row>
    <row r="172" spans="1:18" x14ac:dyDescent="0.3">
      <c r="A172">
        <v>0.34883700000000001</v>
      </c>
      <c r="J172" s="1">
        <v>1.038961</v>
      </c>
      <c r="R172">
        <v>1.3407819999999999</v>
      </c>
    </row>
    <row r="173" spans="1:18" x14ac:dyDescent="0.3">
      <c r="A173">
        <v>0.34632000000000002</v>
      </c>
      <c r="J173" s="1">
        <v>0.9375</v>
      </c>
      <c r="R173">
        <v>1.3333330000000001</v>
      </c>
    </row>
    <row r="174" spans="1:18" x14ac:dyDescent="0.3">
      <c r="A174">
        <v>0.38216600000000001</v>
      </c>
      <c r="J174" s="1">
        <v>0.90566000000000002</v>
      </c>
      <c r="R174">
        <v>1.3559319999999999</v>
      </c>
    </row>
    <row r="175" spans="1:18" x14ac:dyDescent="0.3">
      <c r="A175">
        <v>0.43557200000000001</v>
      </c>
      <c r="J175" s="1">
        <v>0.89887600000000001</v>
      </c>
      <c r="R175">
        <v>1.230769</v>
      </c>
    </row>
    <row r="176" spans="1:18" x14ac:dyDescent="0.3">
      <c r="A176">
        <v>0.44198900000000002</v>
      </c>
      <c r="J176" s="1">
        <v>0.89552200000000004</v>
      </c>
      <c r="R176">
        <v>1.230769</v>
      </c>
    </row>
    <row r="177" spans="1:18" x14ac:dyDescent="0.3">
      <c r="A177">
        <v>0.43399599999999999</v>
      </c>
      <c r="J177" s="1">
        <v>0.89219300000000001</v>
      </c>
      <c r="R177">
        <v>1.25</v>
      </c>
    </row>
    <row r="178" spans="1:18" x14ac:dyDescent="0.3">
      <c r="A178">
        <v>0.49896000000000001</v>
      </c>
      <c r="J178" s="1">
        <v>0.90225599999999995</v>
      </c>
      <c r="R178">
        <v>1.2371129999999999</v>
      </c>
    </row>
    <row r="179" spans="1:18" x14ac:dyDescent="0.3">
      <c r="A179">
        <v>0.43715799999999999</v>
      </c>
      <c r="J179" s="1">
        <v>0.912547</v>
      </c>
      <c r="R179">
        <v>1.2371129999999999</v>
      </c>
    </row>
    <row r="180" spans="1:18" x14ac:dyDescent="0.3">
      <c r="A180">
        <v>0.42553200000000002</v>
      </c>
      <c r="J180" s="1">
        <v>0.912547</v>
      </c>
      <c r="R180">
        <v>1.2371129999999999</v>
      </c>
    </row>
    <row r="181" spans="1:18" x14ac:dyDescent="0.3">
      <c r="A181">
        <v>0.38095200000000001</v>
      </c>
      <c r="J181" s="1">
        <v>0.70175399999999999</v>
      </c>
      <c r="R181">
        <v>1.2435229999999999</v>
      </c>
    </row>
    <row r="182" spans="1:18" x14ac:dyDescent="0.3">
      <c r="A182">
        <v>0.37795299999999998</v>
      </c>
      <c r="J182" s="1">
        <v>0.69767400000000002</v>
      </c>
      <c r="R182">
        <v>1.263158</v>
      </c>
    </row>
    <row r="183" spans="1:18" x14ac:dyDescent="0.3">
      <c r="A183">
        <v>0.338505</v>
      </c>
      <c r="J183" s="1">
        <v>0.699708</v>
      </c>
      <c r="R183">
        <v>1.263158</v>
      </c>
    </row>
    <row r="184" spans="1:18" x14ac:dyDescent="0.3">
      <c r="A184">
        <v>0.33287099999999997</v>
      </c>
      <c r="J184" s="1">
        <v>0.710059</v>
      </c>
      <c r="R184">
        <v>1.2</v>
      </c>
    </row>
    <row r="185" spans="1:18" x14ac:dyDescent="0.3">
      <c r="A185">
        <v>0.33519599999999999</v>
      </c>
      <c r="J185" s="1">
        <v>0.71428599999999998</v>
      </c>
      <c r="R185">
        <v>1.3259669999999999</v>
      </c>
    </row>
    <row r="186" spans="1:18" x14ac:dyDescent="0.3">
      <c r="A186">
        <v>0.30264799999999997</v>
      </c>
      <c r="J186" s="1">
        <v>0.710059</v>
      </c>
      <c r="R186">
        <v>1.3483149999999999</v>
      </c>
    </row>
    <row r="187" spans="1:18" x14ac:dyDescent="0.3">
      <c r="A187">
        <v>0.32388699999999998</v>
      </c>
      <c r="J187" s="1">
        <v>0.70588200000000001</v>
      </c>
      <c r="R187">
        <v>1.3407819999999999</v>
      </c>
    </row>
    <row r="188" spans="1:18" x14ac:dyDescent="0.3">
      <c r="A188">
        <v>0.334262</v>
      </c>
      <c r="J188" s="1">
        <v>0.70796499999999996</v>
      </c>
      <c r="R188">
        <v>1.3559319999999999</v>
      </c>
    </row>
    <row r="189" spans="1:18" x14ac:dyDescent="0.3">
      <c r="A189">
        <v>0.37209300000000001</v>
      </c>
      <c r="J189" s="1">
        <v>0.912547</v>
      </c>
      <c r="R189">
        <v>1.387283</v>
      </c>
    </row>
    <row r="190" spans="1:18" x14ac:dyDescent="0.3">
      <c r="A190">
        <v>0.36253800000000003</v>
      </c>
      <c r="J190" s="1">
        <v>0.91603000000000001</v>
      </c>
      <c r="R190">
        <v>1.3636360000000001</v>
      </c>
    </row>
    <row r="191" spans="1:18" x14ac:dyDescent="0.3">
      <c r="A191">
        <v>0.35555599999999998</v>
      </c>
      <c r="J191" s="1">
        <v>1.004184</v>
      </c>
      <c r="R191">
        <v>1.371429</v>
      </c>
    </row>
    <row r="192" spans="1:18" x14ac:dyDescent="0.3">
      <c r="A192">
        <v>0.358209</v>
      </c>
      <c r="J192" s="1">
        <v>1.0084029999999999</v>
      </c>
      <c r="R192">
        <v>1.4634149999999999</v>
      </c>
    </row>
    <row r="193" spans="1:18" x14ac:dyDescent="0.3">
      <c r="A193">
        <v>0.35450500000000001</v>
      </c>
      <c r="J193" s="1">
        <v>1.12676</v>
      </c>
      <c r="R193">
        <v>1.318681</v>
      </c>
    </row>
    <row r="194" spans="1:18" x14ac:dyDescent="0.3">
      <c r="A194">
        <v>0.32258100000000001</v>
      </c>
      <c r="J194" s="1">
        <v>1.148325</v>
      </c>
      <c r="R194">
        <v>1.2972969999999999</v>
      </c>
    </row>
    <row r="195" spans="1:18" x14ac:dyDescent="0.3">
      <c r="A195">
        <v>0.29304000000000002</v>
      </c>
      <c r="J195" s="1">
        <v>1.1320760000000001</v>
      </c>
      <c r="R195">
        <v>1.2972969999999999</v>
      </c>
    </row>
    <row r="196" spans="1:18" x14ac:dyDescent="0.3">
      <c r="A196">
        <v>0.28639599999999998</v>
      </c>
      <c r="J196" s="1">
        <v>1.1374409999999999</v>
      </c>
      <c r="R196">
        <v>1.481481</v>
      </c>
    </row>
    <row r="197" spans="1:18" x14ac:dyDescent="0.3">
      <c r="A197">
        <v>0.31088100000000002</v>
      </c>
      <c r="J197" s="1">
        <v>1.148325</v>
      </c>
      <c r="R197">
        <v>1.481481</v>
      </c>
    </row>
    <row r="198" spans="1:18" x14ac:dyDescent="0.3">
      <c r="A198">
        <v>0.32831700000000003</v>
      </c>
      <c r="J198" s="1">
        <v>1.176471</v>
      </c>
      <c r="R198">
        <v>1.481481</v>
      </c>
    </row>
    <row r="199" spans="1:18" x14ac:dyDescent="0.3">
      <c r="A199">
        <v>0.33519599999999999</v>
      </c>
      <c r="J199" s="1">
        <v>1.061947</v>
      </c>
      <c r="R199">
        <v>1.4634149999999999</v>
      </c>
    </row>
    <row r="200" spans="1:18" x14ac:dyDescent="0.3">
      <c r="A200">
        <v>0.334262</v>
      </c>
      <c r="J200" s="1">
        <v>1.182266</v>
      </c>
      <c r="R200">
        <v>1.481481</v>
      </c>
    </row>
    <row r="201" spans="1:18" x14ac:dyDescent="0.3">
      <c r="A201">
        <v>0.33379700000000001</v>
      </c>
      <c r="J201" s="1">
        <v>1.066667</v>
      </c>
      <c r="R201">
        <v>1.5094339999999999</v>
      </c>
    </row>
    <row r="202" spans="1:18" x14ac:dyDescent="0.3">
      <c r="A202">
        <v>0.375</v>
      </c>
      <c r="J202" s="1">
        <v>1.230769</v>
      </c>
      <c r="R202">
        <v>1.490683</v>
      </c>
    </row>
    <row r="203" spans="1:18" x14ac:dyDescent="0.3">
      <c r="A203">
        <v>0.35767500000000002</v>
      </c>
      <c r="J203" s="1">
        <v>1.2903230000000001</v>
      </c>
      <c r="R203">
        <v>1.2972969999999999</v>
      </c>
    </row>
    <row r="204" spans="1:18" x14ac:dyDescent="0.3">
      <c r="A204">
        <v>0.351906</v>
      </c>
      <c r="J204" s="1">
        <v>1.3114749999999999</v>
      </c>
      <c r="R204">
        <v>1.2765960000000001</v>
      </c>
    </row>
    <row r="205" spans="1:18" x14ac:dyDescent="0.3">
      <c r="A205">
        <v>0.31788100000000002</v>
      </c>
      <c r="J205" s="1">
        <v>1.3114749999999999</v>
      </c>
      <c r="R205">
        <v>1.2765960000000001</v>
      </c>
    </row>
    <row r="206" spans="1:18" x14ac:dyDescent="0.3">
      <c r="A206">
        <v>0.305344</v>
      </c>
      <c r="J206" s="1">
        <v>1.2834220000000001</v>
      </c>
      <c r="R206">
        <v>1.420118</v>
      </c>
    </row>
    <row r="207" spans="1:18" x14ac:dyDescent="0.3">
      <c r="A207">
        <v>0.27460000000000001</v>
      </c>
      <c r="J207" s="1">
        <v>1.2834220000000001</v>
      </c>
      <c r="R207">
        <v>1.4634149999999999</v>
      </c>
    </row>
    <row r="208" spans="1:18" x14ac:dyDescent="0.3">
      <c r="A208">
        <v>0.275229</v>
      </c>
      <c r="J208" s="1">
        <v>1.0859730000000001</v>
      </c>
      <c r="R208">
        <v>1.4634149999999999</v>
      </c>
    </row>
    <row r="209" spans="1:18" x14ac:dyDescent="0.3">
      <c r="A209">
        <v>0.29850700000000002</v>
      </c>
      <c r="J209" s="1">
        <v>0.92307700000000004</v>
      </c>
      <c r="R209">
        <v>1.4371259999999999</v>
      </c>
    </row>
    <row r="210" spans="1:18" x14ac:dyDescent="0.3">
      <c r="A210">
        <v>0.30418200000000001</v>
      </c>
      <c r="J210" s="1">
        <v>0.81081099999999995</v>
      </c>
      <c r="R210">
        <v>1.395349</v>
      </c>
    </row>
    <row r="211" spans="1:18" x14ac:dyDescent="0.3">
      <c r="A211">
        <v>0.34934500000000002</v>
      </c>
      <c r="J211" s="1">
        <v>0.805369</v>
      </c>
      <c r="R211">
        <v>1.37931</v>
      </c>
    </row>
    <row r="212" spans="1:18" x14ac:dyDescent="0.3">
      <c r="A212">
        <v>0.36697200000000002</v>
      </c>
      <c r="J212" s="1">
        <v>0.79470200000000002</v>
      </c>
      <c r="R212">
        <v>1.371429</v>
      </c>
    </row>
    <row r="213" spans="1:18" x14ac:dyDescent="0.3">
      <c r="A213">
        <v>0.37036999999999998</v>
      </c>
      <c r="J213" s="1">
        <v>0.79470200000000002</v>
      </c>
      <c r="R213">
        <v>1.395349</v>
      </c>
    </row>
    <row r="214" spans="1:18" x14ac:dyDescent="0.3">
      <c r="A214">
        <v>0.43010799999999999</v>
      </c>
      <c r="J214" s="1">
        <v>0.797342</v>
      </c>
      <c r="R214">
        <v>1.263158</v>
      </c>
    </row>
    <row r="215" spans="1:18" x14ac:dyDescent="0.3">
      <c r="A215">
        <v>0.52516399999999996</v>
      </c>
      <c r="J215" s="1">
        <v>0.78947400000000001</v>
      </c>
      <c r="R215">
        <v>1.230769</v>
      </c>
    </row>
    <row r="216" spans="1:18" x14ac:dyDescent="0.3">
      <c r="A216">
        <v>0.52863400000000005</v>
      </c>
      <c r="J216" s="1">
        <v>0.80808100000000005</v>
      </c>
      <c r="R216">
        <v>1.2182740000000001</v>
      </c>
    </row>
    <row r="217" spans="1:18" x14ac:dyDescent="0.3">
      <c r="A217">
        <v>0.56337999999999999</v>
      </c>
      <c r="J217" s="1">
        <v>0.90909099999999998</v>
      </c>
      <c r="R217">
        <v>1.371429</v>
      </c>
    </row>
    <row r="218" spans="1:18" x14ac:dyDescent="0.3">
      <c r="A218">
        <v>0.56074800000000002</v>
      </c>
      <c r="J218" s="1">
        <v>0.91954000000000002</v>
      </c>
      <c r="R218">
        <v>1.4634149999999999</v>
      </c>
    </row>
    <row r="219" spans="1:18" x14ac:dyDescent="0.3">
      <c r="A219">
        <v>0.44280399999999998</v>
      </c>
      <c r="J219" s="1">
        <v>0.912547</v>
      </c>
      <c r="R219">
        <v>1.6783220000000001</v>
      </c>
    </row>
    <row r="220" spans="1:18" x14ac:dyDescent="0.3">
      <c r="A220">
        <v>0.41308099999999998</v>
      </c>
      <c r="J220" s="1">
        <v>0.90566000000000002</v>
      </c>
      <c r="R220">
        <v>1.7391300000000001</v>
      </c>
    </row>
    <row r="221" spans="1:18" x14ac:dyDescent="0.3">
      <c r="A221">
        <v>0.41025600000000001</v>
      </c>
      <c r="J221" s="1">
        <v>0.89552200000000004</v>
      </c>
      <c r="R221">
        <v>1.7266189999999999</v>
      </c>
    </row>
    <row r="222" spans="1:18" x14ac:dyDescent="0.3">
      <c r="A222">
        <v>0.35981999999999997</v>
      </c>
      <c r="J222" s="1">
        <v>0.90225599999999995</v>
      </c>
      <c r="R222">
        <v>1.7391300000000001</v>
      </c>
    </row>
    <row r="223" spans="1:18" x14ac:dyDescent="0.3">
      <c r="A223">
        <v>0.25751099999999999</v>
      </c>
      <c r="J223" s="1">
        <v>0.90225599999999995</v>
      </c>
      <c r="R223">
        <v>2.051282</v>
      </c>
    </row>
    <row r="224" spans="1:18" x14ac:dyDescent="0.3">
      <c r="A224">
        <v>0.25890000000000002</v>
      </c>
      <c r="J224" s="1">
        <v>0.90225599999999995</v>
      </c>
      <c r="R224">
        <v>2.1052629999999999</v>
      </c>
    </row>
    <row r="225" spans="1:18" x14ac:dyDescent="0.3">
      <c r="A225">
        <v>0.23622000000000001</v>
      </c>
      <c r="J225" s="1">
        <v>0.91603000000000001</v>
      </c>
      <c r="R225">
        <v>1.818182</v>
      </c>
    </row>
    <row r="226" spans="1:18" x14ac:dyDescent="0.3">
      <c r="A226">
        <v>0.23166</v>
      </c>
      <c r="J226" s="1">
        <v>0.91954000000000002</v>
      </c>
      <c r="R226">
        <v>1.7777780000000001</v>
      </c>
    </row>
    <row r="227" spans="1:18" x14ac:dyDescent="0.3">
      <c r="A227">
        <v>0.263158</v>
      </c>
      <c r="J227" s="1">
        <v>0.92307700000000004</v>
      </c>
      <c r="R227">
        <v>1.5584420000000001</v>
      </c>
    </row>
    <row r="228" spans="1:18" x14ac:dyDescent="0.3">
      <c r="A228">
        <v>0.27460000000000001</v>
      </c>
      <c r="J228" s="1">
        <v>0.9375</v>
      </c>
      <c r="R228">
        <v>1.5189870000000001</v>
      </c>
    </row>
    <row r="229" spans="1:18" x14ac:dyDescent="0.3">
      <c r="A229">
        <v>0.300375</v>
      </c>
      <c r="J229" s="1">
        <v>0.95238100000000003</v>
      </c>
      <c r="R229">
        <v>1.5094339999999999</v>
      </c>
    </row>
    <row r="230" spans="1:18" x14ac:dyDescent="0.3">
      <c r="A230">
        <v>0.30303000000000002</v>
      </c>
      <c r="J230" s="1">
        <v>1.061947</v>
      </c>
      <c r="R230">
        <v>1.4723930000000001</v>
      </c>
    </row>
    <row r="231" spans="1:18" x14ac:dyDescent="0.3">
      <c r="A231">
        <v>0.44609700000000002</v>
      </c>
      <c r="J231" s="1">
        <v>1.09589</v>
      </c>
      <c r="R231">
        <v>1.3043480000000001</v>
      </c>
    </row>
    <row r="232" spans="1:18" x14ac:dyDescent="0.3">
      <c r="A232">
        <v>0.43478299999999998</v>
      </c>
      <c r="J232" s="1">
        <v>1.0909089999999999</v>
      </c>
      <c r="R232">
        <v>1.2903230000000001</v>
      </c>
    </row>
    <row r="233" spans="1:18" x14ac:dyDescent="0.3">
      <c r="A233">
        <v>0.40404000000000001</v>
      </c>
      <c r="J233" s="1">
        <v>1.071429</v>
      </c>
      <c r="R233">
        <v>1.420118</v>
      </c>
    </row>
    <row r="234" spans="1:18" x14ac:dyDescent="0.3">
      <c r="A234">
        <v>0.39344299999999999</v>
      </c>
      <c r="J234" s="1">
        <v>1.038961</v>
      </c>
      <c r="R234">
        <v>1.420118</v>
      </c>
    </row>
    <row r="235" spans="1:18" x14ac:dyDescent="0.3">
      <c r="A235">
        <v>0.38897900000000002</v>
      </c>
      <c r="J235" s="1">
        <v>1.021277</v>
      </c>
      <c r="R235">
        <v>1.3114749999999999</v>
      </c>
    </row>
    <row r="236" spans="1:18" x14ac:dyDescent="0.3">
      <c r="A236">
        <v>0.38772200000000001</v>
      </c>
      <c r="J236" s="1">
        <v>1.0126580000000001</v>
      </c>
      <c r="R236">
        <v>1.212121</v>
      </c>
    </row>
    <row r="237" spans="1:18" x14ac:dyDescent="0.3">
      <c r="A237">
        <v>0.34042600000000001</v>
      </c>
      <c r="J237" s="1">
        <v>1.1320760000000001</v>
      </c>
      <c r="R237">
        <v>1.176471</v>
      </c>
    </row>
    <row r="238" spans="1:18" x14ac:dyDescent="0.3">
      <c r="A238">
        <v>0.28103</v>
      </c>
      <c r="J238" s="1">
        <v>1.048035</v>
      </c>
      <c r="R238">
        <v>1.1594199999999999</v>
      </c>
    </row>
    <row r="239" spans="1:18" x14ac:dyDescent="0.3">
      <c r="A239">
        <v>0.279395</v>
      </c>
      <c r="J239" s="1">
        <v>1.0084029999999999</v>
      </c>
      <c r="R239">
        <v>1.1594199999999999</v>
      </c>
    </row>
    <row r="240" spans="1:18" x14ac:dyDescent="0.3">
      <c r="A240">
        <v>0.28070200000000001</v>
      </c>
      <c r="J240" s="1">
        <v>1.0169490000000001</v>
      </c>
      <c r="R240">
        <v>1.142857</v>
      </c>
    </row>
    <row r="241" spans="1:18" x14ac:dyDescent="0.3">
      <c r="A241">
        <v>0.323015</v>
      </c>
      <c r="J241" s="1">
        <v>1.034483</v>
      </c>
      <c r="R241">
        <v>1.038961</v>
      </c>
    </row>
    <row r="242" spans="1:18" x14ac:dyDescent="0.3">
      <c r="A242">
        <v>0.33707900000000002</v>
      </c>
      <c r="J242" s="1">
        <v>1.071429</v>
      </c>
      <c r="R242">
        <v>1.034483</v>
      </c>
    </row>
    <row r="243" spans="1:18" x14ac:dyDescent="0.3">
      <c r="A243">
        <v>0.30651299999999998</v>
      </c>
      <c r="J243" s="1">
        <v>1.09589</v>
      </c>
      <c r="R243">
        <v>1.1059909999999999</v>
      </c>
    </row>
    <row r="244" spans="1:18" x14ac:dyDescent="0.3">
      <c r="A244">
        <v>0.29304000000000002</v>
      </c>
      <c r="J244" s="1">
        <v>1.09589</v>
      </c>
      <c r="R244">
        <v>1.1881189999999999</v>
      </c>
    </row>
    <row r="245" spans="1:18" x14ac:dyDescent="0.3">
      <c r="A245">
        <v>0.297398</v>
      </c>
      <c r="J245" s="1">
        <v>0.97560999999999998</v>
      </c>
      <c r="R245">
        <v>1.2435229999999999</v>
      </c>
    </row>
    <row r="246" spans="1:18" x14ac:dyDescent="0.3">
      <c r="A246">
        <v>0.35981999999999997</v>
      </c>
      <c r="J246" s="1">
        <v>0.93385200000000002</v>
      </c>
      <c r="R246">
        <v>1.420118</v>
      </c>
    </row>
    <row r="247" spans="1:18" x14ac:dyDescent="0.3">
      <c r="A247">
        <v>0.41666700000000001</v>
      </c>
      <c r="J247" s="1">
        <v>1.048035</v>
      </c>
      <c r="R247">
        <v>1.4371259999999999</v>
      </c>
    </row>
    <row r="248" spans="1:18" x14ac:dyDescent="0.3">
      <c r="A248">
        <v>0.42327999999999999</v>
      </c>
      <c r="J248" s="1">
        <v>1.066667</v>
      </c>
      <c r="R248">
        <v>1.395349</v>
      </c>
    </row>
    <row r="249" spans="1:18" x14ac:dyDescent="0.3">
      <c r="A249">
        <v>0.41739100000000001</v>
      </c>
      <c r="J249" s="1">
        <v>1.066667</v>
      </c>
      <c r="R249">
        <v>1.4035089999999999</v>
      </c>
    </row>
    <row r="250" spans="1:18" x14ac:dyDescent="0.3">
      <c r="A250">
        <v>0.42105300000000001</v>
      </c>
      <c r="J250" s="1">
        <v>1.066667</v>
      </c>
      <c r="R250">
        <v>1.395349</v>
      </c>
    </row>
    <row r="251" spans="1:18" x14ac:dyDescent="0.3">
      <c r="A251">
        <v>0.41811799999999999</v>
      </c>
      <c r="J251" s="1">
        <v>1.061947</v>
      </c>
      <c r="R251">
        <v>1.387283</v>
      </c>
    </row>
    <row r="252" spans="1:18" x14ac:dyDescent="0.3">
      <c r="A252">
        <v>0.50104400000000004</v>
      </c>
      <c r="J252" s="1">
        <v>1.076233</v>
      </c>
      <c r="R252">
        <v>1.37931</v>
      </c>
    </row>
    <row r="253" spans="1:18" x14ac:dyDescent="0.3">
      <c r="A253">
        <v>0.51724099999999995</v>
      </c>
      <c r="J253" s="1">
        <v>1.081081</v>
      </c>
      <c r="R253">
        <v>1.3636360000000001</v>
      </c>
    </row>
    <row r="254" spans="1:18" x14ac:dyDescent="0.3">
      <c r="A254">
        <v>0.41379300000000002</v>
      </c>
      <c r="J254" s="1">
        <v>1.1059909999999999</v>
      </c>
      <c r="R254">
        <v>1.2182740000000001</v>
      </c>
    </row>
    <row r="255" spans="1:18" x14ac:dyDescent="0.3">
      <c r="A255">
        <v>0.35874400000000001</v>
      </c>
      <c r="J255" s="1">
        <v>0.99173599999999995</v>
      </c>
      <c r="R255">
        <v>1.2244900000000001</v>
      </c>
    </row>
    <row r="256" spans="1:18" x14ac:dyDescent="0.3">
      <c r="A256">
        <v>0.35242299999999999</v>
      </c>
      <c r="J256" s="1">
        <v>0.97959200000000002</v>
      </c>
      <c r="R256">
        <v>1.269841</v>
      </c>
    </row>
    <row r="257" spans="1:18" x14ac:dyDescent="0.3">
      <c r="A257">
        <v>0.32388699999999998</v>
      </c>
      <c r="J257" s="1">
        <v>0.97165999999999997</v>
      </c>
      <c r="R257">
        <v>1.2903230000000001</v>
      </c>
    </row>
    <row r="258" spans="1:18" x14ac:dyDescent="0.3">
      <c r="A258">
        <v>0.31331599999999998</v>
      </c>
      <c r="J258" s="1">
        <v>1.1059909999999999</v>
      </c>
      <c r="R258">
        <v>1.2972969999999999</v>
      </c>
    </row>
    <row r="259" spans="1:18" x14ac:dyDescent="0.3">
      <c r="A259">
        <v>0.34782600000000002</v>
      </c>
      <c r="J259" s="1">
        <v>1.1320760000000001</v>
      </c>
      <c r="R259">
        <v>1.2903230000000001</v>
      </c>
    </row>
    <row r="260" spans="1:18" x14ac:dyDescent="0.3">
      <c r="A260">
        <v>0.31746000000000002</v>
      </c>
      <c r="J260" s="1">
        <v>1.1059909999999999</v>
      </c>
      <c r="R260">
        <v>1.25</v>
      </c>
    </row>
    <row r="261" spans="1:18" x14ac:dyDescent="0.3">
      <c r="A261">
        <v>0.30848300000000001</v>
      </c>
      <c r="J261" s="1">
        <v>1.116279</v>
      </c>
      <c r="R261">
        <v>1.2435229999999999</v>
      </c>
    </row>
    <row r="262" spans="1:18" x14ac:dyDescent="0.3">
      <c r="A262">
        <v>0.36418800000000001</v>
      </c>
      <c r="J262" s="1">
        <v>1.116279</v>
      </c>
      <c r="R262">
        <v>1.269841</v>
      </c>
    </row>
    <row r="263" spans="1:18" x14ac:dyDescent="0.3">
      <c r="A263">
        <v>0.40540500000000002</v>
      </c>
      <c r="J263" s="1">
        <v>1.2371129999999999</v>
      </c>
      <c r="R263">
        <v>1.25</v>
      </c>
    </row>
    <row r="264" spans="1:18" x14ac:dyDescent="0.3">
      <c r="A264">
        <v>0.40336100000000003</v>
      </c>
      <c r="J264" s="1">
        <v>1.2903230000000001</v>
      </c>
      <c r="R264">
        <v>1.2565440000000001</v>
      </c>
    </row>
    <row r="265" spans="1:18" x14ac:dyDescent="0.3">
      <c r="A265">
        <v>0.39604</v>
      </c>
      <c r="J265" s="1">
        <v>1.3114749999999999</v>
      </c>
      <c r="R265">
        <v>1.2565440000000001</v>
      </c>
    </row>
    <row r="266" spans="1:18" x14ac:dyDescent="0.3">
      <c r="A266">
        <v>0.40268500000000002</v>
      </c>
      <c r="J266" s="1">
        <v>1.1214949999999999</v>
      </c>
      <c r="R266">
        <v>1.269841</v>
      </c>
    </row>
    <row r="267" spans="1:18" x14ac:dyDescent="0.3">
      <c r="A267">
        <v>0.35661199999999998</v>
      </c>
      <c r="J267" s="1">
        <v>1.2435229999999999</v>
      </c>
      <c r="R267">
        <v>1.2972969999999999</v>
      </c>
    </row>
    <row r="268" spans="1:18" x14ac:dyDescent="0.3">
      <c r="A268">
        <v>0.323015</v>
      </c>
      <c r="J268" s="1">
        <v>1.2903230000000001</v>
      </c>
      <c r="R268">
        <v>1.3259669999999999</v>
      </c>
    </row>
    <row r="269" spans="1:18" x14ac:dyDescent="0.3">
      <c r="A269">
        <v>0.36036000000000001</v>
      </c>
      <c r="J269" s="1">
        <v>1.2972969999999999</v>
      </c>
      <c r="R269">
        <v>1.3333330000000001</v>
      </c>
    </row>
    <row r="270" spans="1:18" x14ac:dyDescent="0.3">
      <c r="A270">
        <v>0.37151699999999999</v>
      </c>
      <c r="J270" s="1">
        <v>1.318681</v>
      </c>
      <c r="R270">
        <v>1.3259669999999999</v>
      </c>
    </row>
    <row r="271" spans="1:18" x14ac:dyDescent="0.3">
      <c r="A271">
        <v>0.33287099999999997</v>
      </c>
      <c r="J271" s="1">
        <v>1.176471</v>
      </c>
      <c r="R271">
        <v>1.3259669999999999</v>
      </c>
    </row>
    <row r="272" spans="1:18" x14ac:dyDescent="0.3">
      <c r="A272">
        <v>0.38647300000000001</v>
      </c>
      <c r="J272" s="1">
        <v>1.111111</v>
      </c>
      <c r="R272">
        <v>1.2972969999999999</v>
      </c>
    </row>
    <row r="273" spans="1:18" x14ac:dyDescent="0.3">
      <c r="A273">
        <v>0.40066800000000002</v>
      </c>
      <c r="J273" s="1">
        <v>1.2371129999999999</v>
      </c>
      <c r="R273">
        <v>1.2834220000000001</v>
      </c>
    </row>
    <row r="274" spans="1:18" x14ac:dyDescent="0.3">
      <c r="A274">
        <v>0.39735100000000001</v>
      </c>
      <c r="J274" s="1">
        <v>1.2565440000000001</v>
      </c>
      <c r="R274">
        <v>1.2834220000000001</v>
      </c>
    </row>
    <row r="275" spans="1:18" x14ac:dyDescent="0.3">
      <c r="A275">
        <v>0.394737</v>
      </c>
      <c r="J275" s="1">
        <v>1.076233</v>
      </c>
      <c r="R275">
        <v>1.2435229999999999</v>
      </c>
    </row>
    <row r="276" spans="1:18" x14ac:dyDescent="0.3">
      <c r="A276">
        <v>0.50847500000000001</v>
      </c>
      <c r="J276" s="1">
        <v>0.88560899999999998</v>
      </c>
      <c r="R276">
        <v>1.25</v>
      </c>
    </row>
    <row r="277" spans="1:18" x14ac:dyDescent="0.3">
      <c r="A277">
        <v>0.45197700000000002</v>
      </c>
      <c r="J277" s="1">
        <v>0.85409299999999999</v>
      </c>
      <c r="R277">
        <v>1.2435229999999999</v>
      </c>
    </row>
    <row r="278" spans="1:18" x14ac:dyDescent="0.3">
      <c r="A278">
        <v>0.43715799999999999</v>
      </c>
      <c r="J278" s="1">
        <v>0.83916100000000005</v>
      </c>
      <c r="R278">
        <v>1.25</v>
      </c>
    </row>
    <row r="279" spans="1:18" x14ac:dyDescent="0.3">
      <c r="A279">
        <v>0.426288</v>
      </c>
      <c r="J279" s="1">
        <v>0.83623700000000001</v>
      </c>
      <c r="R279">
        <v>1.269841</v>
      </c>
    </row>
    <row r="280" spans="1:18" x14ac:dyDescent="0.3">
      <c r="A280">
        <v>0.408163</v>
      </c>
      <c r="J280" s="1">
        <v>0.84805699999999995</v>
      </c>
      <c r="R280">
        <v>1.3043480000000001</v>
      </c>
    </row>
    <row r="281" spans="1:18" x14ac:dyDescent="0.3">
      <c r="A281">
        <v>0.41594500000000001</v>
      </c>
      <c r="J281" s="1">
        <v>0.79207899999999998</v>
      </c>
      <c r="R281">
        <v>1.3043480000000001</v>
      </c>
    </row>
    <row r="282" spans="1:18" x14ac:dyDescent="0.3">
      <c r="A282">
        <v>0.49382700000000002</v>
      </c>
      <c r="J282" s="1">
        <v>0.78947400000000001</v>
      </c>
      <c r="R282">
        <v>1.3043480000000001</v>
      </c>
    </row>
    <row r="283" spans="1:18" x14ac:dyDescent="0.3">
      <c r="A283">
        <v>0.52516399999999996</v>
      </c>
      <c r="J283" s="1">
        <v>0.81632700000000002</v>
      </c>
      <c r="R283">
        <v>1.269841</v>
      </c>
    </row>
    <row r="284" spans="1:18" x14ac:dyDescent="0.3">
      <c r="A284">
        <v>0.44609700000000002</v>
      </c>
      <c r="J284" s="1">
        <v>0.95238100000000003</v>
      </c>
      <c r="R284">
        <v>1.212121</v>
      </c>
    </row>
    <row r="285" spans="1:18" x14ac:dyDescent="0.3">
      <c r="A285">
        <v>0.38897900000000002</v>
      </c>
      <c r="J285" s="1">
        <v>0.98360700000000001</v>
      </c>
      <c r="R285">
        <v>1.212121</v>
      </c>
    </row>
    <row r="286" spans="1:18" x14ac:dyDescent="0.3">
      <c r="A286">
        <v>0.45801500000000001</v>
      </c>
      <c r="J286" s="1">
        <v>0.99173599999999995</v>
      </c>
      <c r="R286">
        <v>1.1940299999999999</v>
      </c>
    </row>
    <row r="287" spans="1:18" x14ac:dyDescent="0.3">
      <c r="A287">
        <v>0.49180299999999999</v>
      </c>
      <c r="J287" s="1">
        <v>1.116279</v>
      </c>
      <c r="R287">
        <v>1.148325</v>
      </c>
    </row>
    <row r="288" spans="1:18" x14ac:dyDescent="0.3">
      <c r="A288">
        <v>0.42327999999999999</v>
      </c>
      <c r="J288" s="1">
        <v>1.12676</v>
      </c>
      <c r="R288">
        <v>1.1214949999999999</v>
      </c>
    </row>
    <row r="289" spans="1:18" x14ac:dyDescent="0.3">
      <c r="A289">
        <v>0.45801500000000001</v>
      </c>
      <c r="J289" s="1">
        <v>1.111111</v>
      </c>
      <c r="R289">
        <v>1.1059909999999999</v>
      </c>
    </row>
    <row r="290" spans="1:18" x14ac:dyDescent="0.3">
      <c r="A290">
        <v>0.40268500000000002</v>
      </c>
      <c r="J290" s="1">
        <v>1.09589</v>
      </c>
      <c r="R290">
        <v>1.111111</v>
      </c>
    </row>
    <row r="291" spans="1:18" x14ac:dyDescent="0.3">
      <c r="A291">
        <v>0.44526900000000003</v>
      </c>
      <c r="J291" s="1">
        <v>1.0859730000000001</v>
      </c>
      <c r="R291">
        <v>1.1650480000000001</v>
      </c>
    </row>
    <row r="292" spans="1:18" x14ac:dyDescent="0.3">
      <c r="A292">
        <v>0.45977000000000001</v>
      </c>
      <c r="J292" s="1">
        <v>1.1009169999999999</v>
      </c>
      <c r="R292">
        <v>1.2244900000000001</v>
      </c>
    </row>
    <row r="293" spans="1:18" x14ac:dyDescent="0.3">
      <c r="A293">
        <v>0.51612899999999995</v>
      </c>
      <c r="J293" s="1">
        <v>1.1214949999999999</v>
      </c>
      <c r="R293">
        <v>1.25</v>
      </c>
    </row>
    <row r="294" spans="1:18" x14ac:dyDescent="0.3">
      <c r="A294">
        <v>0.42704599999999998</v>
      </c>
      <c r="J294" s="1">
        <v>1.1320760000000001</v>
      </c>
      <c r="R294">
        <v>1.263158</v>
      </c>
    </row>
    <row r="295" spans="1:18" x14ac:dyDescent="0.3">
      <c r="A295">
        <v>0.49382700000000002</v>
      </c>
      <c r="J295" s="1">
        <v>1.025641</v>
      </c>
      <c r="R295">
        <v>1.2765960000000001</v>
      </c>
    </row>
    <row r="296" spans="1:18" x14ac:dyDescent="0.3">
      <c r="A296">
        <v>0.52060700000000004</v>
      </c>
      <c r="J296" s="1">
        <v>1.021277</v>
      </c>
      <c r="R296">
        <v>1.2765960000000001</v>
      </c>
    </row>
    <row r="297" spans="1:18" x14ac:dyDescent="0.3">
      <c r="A297">
        <v>0.429338</v>
      </c>
      <c r="J297" s="1">
        <v>1.0084029999999999</v>
      </c>
      <c r="R297">
        <v>1.2972969999999999</v>
      </c>
    </row>
    <row r="298" spans="1:18" x14ac:dyDescent="0.3">
      <c r="A298">
        <v>0.40609099999999998</v>
      </c>
      <c r="J298" s="1">
        <v>1.1214949999999999</v>
      </c>
      <c r="R298">
        <v>1.4371259999999999</v>
      </c>
    </row>
    <row r="299" spans="1:18" x14ac:dyDescent="0.3">
      <c r="A299">
        <v>0.35767500000000002</v>
      </c>
      <c r="J299" s="1">
        <v>1.148325</v>
      </c>
      <c r="R299">
        <v>1.4371259999999999</v>
      </c>
    </row>
    <row r="300" spans="1:18" x14ac:dyDescent="0.3">
      <c r="A300">
        <v>0.34782600000000002</v>
      </c>
      <c r="J300" s="1">
        <v>1.2834220000000001</v>
      </c>
      <c r="R300">
        <v>1.4371259999999999</v>
      </c>
    </row>
    <row r="301" spans="1:18" x14ac:dyDescent="0.3">
      <c r="A301">
        <v>0.39735100000000001</v>
      </c>
      <c r="J301" s="1">
        <v>1.3043480000000001</v>
      </c>
      <c r="R301">
        <v>1.4371259999999999</v>
      </c>
    </row>
    <row r="302" spans="1:18" x14ac:dyDescent="0.3">
      <c r="A302">
        <v>0.34334799999999999</v>
      </c>
      <c r="J302" s="1">
        <v>1.2903230000000001</v>
      </c>
      <c r="R302">
        <v>1.420118</v>
      </c>
    </row>
    <row r="303" spans="1:18" x14ac:dyDescent="0.3">
      <c r="A303">
        <v>0.29962499999999997</v>
      </c>
      <c r="J303" s="1">
        <v>1.2765960000000001</v>
      </c>
      <c r="R303">
        <v>1.481481</v>
      </c>
    </row>
    <row r="304" spans="1:18" x14ac:dyDescent="0.3">
      <c r="A304">
        <v>0.32042700000000002</v>
      </c>
      <c r="J304" s="1">
        <v>1.454545</v>
      </c>
      <c r="R304">
        <v>1.528662</v>
      </c>
    </row>
    <row r="305" spans="1:18" x14ac:dyDescent="0.3">
      <c r="A305">
        <v>0.34334799999999999</v>
      </c>
      <c r="J305" s="1">
        <v>1.5384610000000001</v>
      </c>
      <c r="R305">
        <v>1.548387</v>
      </c>
    </row>
    <row r="306" spans="1:18" x14ac:dyDescent="0.3">
      <c r="A306">
        <v>0.39024399999999998</v>
      </c>
      <c r="J306" s="1">
        <v>1.3259669999999999</v>
      </c>
      <c r="R306">
        <v>1.395349</v>
      </c>
    </row>
    <row r="307" spans="1:18" x14ac:dyDescent="0.3">
      <c r="A307">
        <v>0.39933400000000002</v>
      </c>
      <c r="J307" s="1">
        <v>1.2765960000000001</v>
      </c>
      <c r="R307">
        <v>1.371429</v>
      </c>
    </row>
    <row r="308" spans="1:18" x14ac:dyDescent="0.3">
      <c r="A308">
        <v>0.39735100000000001</v>
      </c>
      <c r="J308" s="1">
        <v>1.1214949999999999</v>
      </c>
      <c r="R308">
        <v>1.3333330000000001</v>
      </c>
    </row>
    <row r="309" spans="1:18" x14ac:dyDescent="0.3">
      <c r="A309">
        <v>0.40747</v>
      </c>
      <c r="J309" s="1">
        <v>1.0909089999999999</v>
      </c>
      <c r="R309">
        <v>1.1320760000000001</v>
      </c>
    </row>
    <row r="310" spans="1:18" x14ac:dyDescent="0.3">
      <c r="A310">
        <v>0.49792500000000001</v>
      </c>
      <c r="J310" s="1">
        <v>1.1009169999999999</v>
      </c>
      <c r="R310">
        <v>1.048035</v>
      </c>
    </row>
    <row r="311" spans="1:18" x14ac:dyDescent="0.3">
      <c r="A311">
        <v>0.631579</v>
      </c>
      <c r="J311" s="1">
        <v>1.111111</v>
      </c>
      <c r="R311">
        <v>1.1214949999999999</v>
      </c>
    </row>
    <row r="312" spans="1:18" x14ac:dyDescent="0.3">
      <c r="A312">
        <v>0.55299500000000001</v>
      </c>
      <c r="J312" s="1">
        <v>0.99173599999999995</v>
      </c>
      <c r="R312">
        <v>1.111111</v>
      </c>
    </row>
    <row r="313" spans="1:18" x14ac:dyDescent="0.3">
      <c r="A313">
        <v>0.52980099999999997</v>
      </c>
      <c r="J313" s="1">
        <v>0.94861700000000004</v>
      </c>
      <c r="R313">
        <v>1.081081</v>
      </c>
    </row>
    <row r="314" spans="1:18" x14ac:dyDescent="0.3">
      <c r="A314">
        <v>0.52980099999999997</v>
      </c>
      <c r="J314" s="1">
        <v>0.944882</v>
      </c>
      <c r="R314">
        <v>1.071429</v>
      </c>
    </row>
    <row r="315" spans="1:18" x14ac:dyDescent="0.3">
      <c r="A315">
        <v>0.51948099999999997</v>
      </c>
      <c r="J315" s="1">
        <v>1.057269</v>
      </c>
      <c r="R315">
        <v>1.076233</v>
      </c>
    </row>
    <row r="316" spans="1:18" x14ac:dyDescent="0.3">
      <c r="A316">
        <v>0.51063800000000004</v>
      </c>
      <c r="J316" s="1">
        <v>1.066667</v>
      </c>
      <c r="R316">
        <v>1.09589</v>
      </c>
    </row>
    <row r="317" spans="1:18" x14ac:dyDescent="0.3">
      <c r="A317">
        <v>0.43010799999999999</v>
      </c>
      <c r="J317" s="1">
        <v>1.0434779999999999</v>
      </c>
      <c r="R317">
        <v>1.2903230000000001</v>
      </c>
    </row>
    <row r="318" spans="1:18" x14ac:dyDescent="0.3">
      <c r="A318">
        <v>0.49079800000000001</v>
      </c>
      <c r="J318" s="1">
        <v>1.1594199999999999</v>
      </c>
      <c r="R318">
        <v>1.445783</v>
      </c>
    </row>
    <row r="319" spans="1:18" x14ac:dyDescent="0.3">
      <c r="A319">
        <v>0.41450799999999999</v>
      </c>
      <c r="J319" s="1">
        <v>1.1594199999999999</v>
      </c>
      <c r="R319">
        <v>1.3114749999999999</v>
      </c>
    </row>
    <row r="320" spans="1:18" x14ac:dyDescent="0.3">
      <c r="A320">
        <v>0.34782600000000002</v>
      </c>
      <c r="J320" s="1">
        <v>1.1707320000000001</v>
      </c>
      <c r="R320">
        <v>1.3333330000000001</v>
      </c>
    </row>
    <row r="321" spans="1:18" x14ac:dyDescent="0.3">
      <c r="A321">
        <v>0.34682099999999999</v>
      </c>
      <c r="J321" s="1">
        <v>1.2060299999999999</v>
      </c>
      <c r="R321">
        <v>1.3559319999999999</v>
      </c>
    </row>
    <row r="322" spans="1:18" x14ac:dyDescent="0.3">
      <c r="A322">
        <v>0.34383999999999998</v>
      </c>
      <c r="J322" s="1">
        <v>1.230769</v>
      </c>
      <c r="R322">
        <v>1.1214949999999999</v>
      </c>
    </row>
    <row r="323" spans="1:18" x14ac:dyDescent="0.3">
      <c r="A323">
        <v>0.35139100000000001</v>
      </c>
      <c r="J323" s="1">
        <v>1.09589</v>
      </c>
      <c r="R323">
        <v>1.052632</v>
      </c>
    </row>
    <row r="324" spans="1:18" x14ac:dyDescent="0.3">
      <c r="A324">
        <v>0.35608299999999998</v>
      </c>
      <c r="J324" s="1">
        <v>1.0859730000000001</v>
      </c>
      <c r="R324">
        <v>0.84210499999999999</v>
      </c>
    </row>
    <row r="325" spans="1:18" x14ac:dyDescent="0.3">
      <c r="A325">
        <v>0.40066800000000002</v>
      </c>
      <c r="J325" s="1">
        <v>1.1214949999999999</v>
      </c>
      <c r="R325">
        <v>0.759494</v>
      </c>
    </row>
    <row r="326" spans="1:18" x14ac:dyDescent="0.3">
      <c r="A326">
        <v>0.36199100000000001</v>
      </c>
      <c r="J326" s="1">
        <v>0.97959200000000002</v>
      </c>
      <c r="R326">
        <v>0.69364199999999998</v>
      </c>
    </row>
    <row r="327" spans="1:18" x14ac:dyDescent="0.3">
      <c r="A327">
        <v>0.35398200000000002</v>
      </c>
      <c r="J327" s="1">
        <v>0.944882</v>
      </c>
      <c r="R327">
        <v>0.67039099999999996</v>
      </c>
    </row>
    <row r="328" spans="1:18" x14ac:dyDescent="0.3">
      <c r="A328">
        <v>0.41811799999999999</v>
      </c>
      <c r="J328" s="1">
        <v>1.0434779999999999</v>
      </c>
      <c r="R328">
        <v>0.65217400000000003</v>
      </c>
    </row>
    <row r="329" spans="1:18" x14ac:dyDescent="0.3">
      <c r="A329">
        <v>0.41522500000000001</v>
      </c>
      <c r="J329" s="1">
        <v>1.071429</v>
      </c>
      <c r="R329">
        <v>0.65040600000000004</v>
      </c>
    </row>
    <row r="330" spans="1:18" x14ac:dyDescent="0.3">
      <c r="A330">
        <v>0.36199100000000001</v>
      </c>
      <c r="J330" s="1">
        <v>1.057269</v>
      </c>
      <c r="R330">
        <v>0.71856299999999995</v>
      </c>
    </row>
    <row r="331" spans="1:18" x14ac:dyDescent="0.3">
      <c r="A331">
        <v>0.35036499999999998</v>
      </c>
      <c r="J331" s="1">
        <v>1.052632</v>
      </c>
      <c r="R331">
        <v>0.75471699999999997</v>
      </c>
    </row>
    <row r="332" spans="1:18" x14ac:dyDescent="0.3">
      <c r="A332">
        <v>0.34732299999999999</v>
      </c>
      <c r="J332" s="1">
        <v>1.1881189999999999</v>
      </c>
      <c r="R332">
        <v>0.91603000000000001</v>
      </c>
    </row>
    <row r="333" spans="1:18" x14ac:dyDescent="0.3">
      <c r="A333">
        <v>0.35398200000000002</v>
      </c>
      <c r="J333" s="1">
        <v>1.2182740000000001</v>
      </c>
      <c r="R333">
        <v>1.004184</v>
      </c>
    </row>
    <row r="334" spans="1:18" x14ac:dyDescent="0.3">
      <c r="A334">
        <v>0.352941</v>
      </c>
      <c r="J334" s="1">
        <v>1.428571</v>
      </c>
      <c r="R334">
        <v>0.27460000000000001</v>
      </c>
    </row>
    <row r="335" spans="1:18" x14ac:dyDescent="0.3">
      <c r="A335">
        <v>0.26966299999999999</v>
      </c>
      <c r="J335" s="1">
        <v>1.528662</v>
      </c>
      <c r="R335">
        <v>0.23278399999999999</v>
      </c>
    </row>
    <row r="336" spans="1:18" x14ac:dyDescent="0.3">
      <c r="A336">
        <v>0.264901</v>
      </c>
      <c r="J336" s="1">
        <v>1.318681</v>
      </c>
      <c r="R336">
        <v>0.24024000000000001</v>
      </c>
    </row>
    <row r="337" spans="1:18" x14ac:dyDescent="0.3">
      <c r="A337">
        <v>0.26344699999999999</v>
      </c>
      <c r="J337" s="1">
        <v>1.2765960000000001</v>
      </c>
      <c r="R337">
        <v>0.23785899999999999</v>
      </c>
    </row>
    <row r="338" spans="1:18" x14ac:dyDescent="0.3">
      <c r="A338">
        <v>0.29232599999999997</v>
      </c>
      <c r="J338" s="1">
        <v>1.3114749999999999</v>
      </c>
      <c r="R338">
        <v>0.235294</v>
      </c>
    </row>
    <row r="339" spans="1:18" x14ac:dyDescent="0.3">
      <c r="A339">
        <v>0.29850700000000002</v>
      </c>
      <c r="J339" s="1">
        <v>1.3407819999999999</v>
      </c>
      <c r="R339">
        <v>0.23391799999999999</v>
      </c>
    </row>
    <row r="340" spans="1:18" x14ac:dyDescent="0.3">
      <c r="A340">
        <v>0.30456899999999998</v>
      </c>
      <c r="J340" s="1">
        <v>1.1940299999999999</v>
      </c>
      <c r="R340">
        <v>0.233463</v>
      </c>
    </row>
    <row r="341" spans="1:18" x14ac:dyDescent="0.3">
      <c r="A341">
        <v>0.27088000000000001</v>
      </c>
      <c r="J341" s="1">
        <v>1.1214949999999999</v>
      </c>
      <c r="R341">
        <v>0.23414599999999999</v>
      </c>
    </row>
    <row r="342" spans="1:18" x14ac:dyDescent="0.3">
      <c r="A342">
        <v>0.26905800000000002</v>
      </c>
      <c r="J342" s="1">
        <v>1.0084029999999999</v>
      </c>
      <c r="R342">
        <v>0.66852400000000001</v>
      </c>
    </row>
    <row r="343" spans="1:18" x14ac:dyDescent="0.3">
      <c r="A343">
        <v>0.40268500000000002</v>
      </c>
      <c r="J343" s="1">
        <v>0.97165999999999997</v>
      </c>
      <c r="R343">
        <v>1.263158</v>
      </c>
    </row>
    <row r="344" spans="1:18" x14ac:dyDescent="0.3">
      <c r="A344">
        <v>0.41666700000000001</v>
      </c>
      <c r="J344" s="1">
        <v>0.96385500000000002</v>
      </c>
      <c r="R344">
        <v>1.142857</v>
      </c>
    </row>
    <row r="345" spans="1:18" x14ac:dyDescent="0.3">
      <c r="A345">
        <v>0.480962</v>
      </c>
      <c r="J345" s="1">
        <v>0.97560999999999998</v>
      </c>
      <c r="R345">
        <v>1.2244900000000001</v>
      </c>
    </row>
    <row r="346" spans="1:18" x14ac:dyDescent="0.3">
      <c r="A346">
        <v>0.40955599999999998</v>
      </c>
      <c r="J346" s="1">
        <v>0.73846100000000003</v>
      </c>
      <c r="R346">
        <v>1.3114749999999999</v>
      </c>
    </row>
    <row r="347" spans="1:18" x14ac:dyDescent="0.3">
      <c r="A347">
        <v>0.38338699999999998</v>
      </c>
      <c r="J347" s="1">
        <v>0.71856299999999995</v>
      </c>
      <c r="R347">
        <v>1.5</v>
      </c>
    </row>
    <row r="348" spans="1:18" x14ac:dyDescent="0.3">
      <c r="A348">
        <v>0.37795299999999998</v>
      </c>
      <c r="J348" s="1">
        <v>0.716418</v>
      </c>
      <c r="R348">
        <v>1.4723930000000001</v>
      </c>
    </row>
    <row r="349" spans="1:18" x14ac:dyDescent="0.3">
      <c r="A349">
        <v>0.37617600000000001</v>
      </c>
      <c r="J349" s="1">
        <v>0.73619599999999996</v>
      </c>
      <c r="R349">
        <v>0.731707</v>
      </c>
    </row>
    <row r="350" spans="1:18" x14ac:dyDescent="0.3">
      <c r="A350">
        <v>0.29126200000000002</v>
      </c>
      <c r="J350" s="1">
        <v>0.74303399999999997</v>
      </c>
      <c r="R350">
        <v>0.63829800000000003</v>
      </c>
    </row>
    <row r="351" spans="1:18" x14ac:dyDescent="0.3">
      <c r="A351">
        <v>0.26460899999999998</v>
      </c>
      <c r="J351" s="1">
        <v>0.81355900000000003</v>
      </c>
      <c r="R351">
        <v>0.67415700000000001</v>
      </c>
    </row>
    <row r="352" spans="1:18" x14ac:dyDescent="0.3">
      <c r="A352">
        <v>0.26172299999999998</v>
      </c>
      <c r="J352" s="1">
        <v>0.82191800000000004</v>
      </c>
      <c r="R352">
        <v>0.65753399999999995</v>
      </c>
    </row>
    <row r="353" spans="1:18" x14ac:dyDescent="0.3">
      <c r="A353">
        <v>0.242424</v>
      </c>
      <c r="J353" s="1">
        <v>0.8</v>
      </c>
      <c r="R353">
        <v>0.64171100000000003</v>
      </c>
    </row>
    <row r="354" spans="1:18" x14ac:dyDescent="0.3">
      <c r="A354">
        <v>0.24691399999999999</v>
      </c>
      <c r="J354" s="1">
        <v>1.071429</v>
      </c>
      <c r="R354">
        <v>0.64</v>
      </c>
    </row>
    <row r="355" spans="1:18" x14ac:dyDescent="0.3">
      <c r="A355">
        <v>0.28136</v>
      </c>
      <c r="J355" s="1">
        <v>1.09589</v>
      </c>
      <c r="R355">
        <v>0.61068699999999998</v>
      </c>
    </row>
    <row r="356" spans="1:18" x14ac:dyDescent="0.3">
      <c r="A356">
        <v>0.28469800000000001</v>
      </c>
      <c r="J356" s="1">
        <v>1.066667</v>
      </c>
      <c r="R356">
        <v>0.61696700000000004</v>
      </c>
    </row>
    <row r="357" spans="1:18" x14ac:dyDescent="0.3">
      <c r="A357">
        <v>0.32388699999999998</v>
      </c>
      <c r="J357" s="1">
        <v>1.057269</v>
      </c>
      <c r="R357">
        <v>1.09589</v>
      </c>
    </row>
    <row r="358" spans="1:18" x14ac:dyDescent="0.3">
      <c r="A358">
        <v>0.42704599999999998</v>
      </c>
      <c r="J358" s="1">
        <v>1.052632</v>
      </c>
      <c r="R358">
        <v>1.4035089999999999</v>
      </c>
    </row>
    <row r="359" spans="1:18" x14ac:dyDescent="0.3">
      <c r="A359">
        <v>0.50104400000000004</v>
      </c>
      <c r="J359" s="1">
        <v>0.94861700000000004</v>
      </c>
      <c r="R359">
        <v>1.2565440000000001</v>
      </c>
    </row>
    <row r="360" spans="1:18" x14ac:dyDescent="0.3">
      <c r="A360">
        <v>0.49896000000000001</v>
      </c>
      <c r="J360" s="1">
        <v>0.94861700000000004</v>
      </c>
      <c r="R360">
        <v>1.3114749999999999</v>
      </c>
    </row>
    <row r="361" spans="1:18" x14ac:dyDescent="0.3">
      <c r="A361">
        <v>0.57554000000000005</v>
      </c>
      <c r="J361" s="1">
        <v>1.052632</v>
      </c>
      <c r="R361">
        <v>1.3483149999999999</v>
      </c>
    </row>
    <row r="362" spans="1:18" x14ac:dyDescent="0.3">
      <c r="A362">
        <v>0.56470600000000004</v>
      </c>
      <c r="J362" s="1">
        <v>1.0909089999999999</v>
      </c>
      <c r="R362">
        <v>1.2972969999999999</v>
      </c>
    </row>
    <row r="363" spans="1:18" x14ac:dyDescent="0.3">
      <c r="A363">
        <v>0.45889099999999999</v>
      </c>
      <c r="J363" s="1">
        <v>1.116279</v>
      </c>
      <c r="R363">
        <v>1.2903230000000001</v>
      </c>
    </row>
    <row r="364" spans="1:18" x14ac:dyDescent="0.3">
      <c r="A364">
        <v>0.44444400000000001</v>
      </c>
      <c r="J364" s="1">
        <v>1.142857</v>
      </c>
      <c r="R364">
        <v>1.2903230000000001</v>
      </c>
    </row>
    <row r="365" spans="1:18" x14ac:dyDescent="0.3">
      <c r="A365">
        <v>0.37036999999999998</v>
      </c>
      <c r="J365" s="1">
        <v>1.3043480000000001</v>
      </c>
      <c r="R365">
        <v>1.2834220000000001</v>
      </c>
    </row>
    <row r="366" spans="1:18" x14ac:dyDescent="0.3">
      <c r="A366">
        <v>0.297398</v>
      </c>
      <c r="J366" s="1">
        <v>1.3259669999999999</v>
      </c>
      <c r="R366">
        <v>1.2972969999999999</v>
      </c>
    </row>
    <row r="367" spans="1:18" x14ac:dyDescent="0.3">
      <c r="A367">
        <v>0.27397300000000002</v>
      </c>
      <c r="J367" s="1">
        <v>1.318681</v>
      </c>
      <c r="R367">
        <v>1.2903230000000001</v>
      </c>
    </row>
    <row r="368" spans="1:18" x14ac:dyDescent="0.3">
      <c r="A368">
        <v>0.272727</v>
      </c>
      <c r="J368" s="1">
        <v>1.3043480000000001</v>
      </c>
      <c r="R368">
        <v>1.2834220000000001</v>
      </c>
    </row>
    <row r="369" spans="1:18" x14ac:dyDescent="0.3">
      <c r="A369">
        <v>0.25343199999999999</v>
      </c>
      <c r="J369" s="1">
        <v>1.1538459999999999</v>
      </c>
      <c r="R369">
        <v>1.3114749999999999</v>
      </c>
    </row>
    <row r="370" spans="1:18" x14ac:dyDescent="0.3">
      <c r="A370">
        <v>0.255048</v>
      </c>
      <c r="J370" s="1">
        <v>1.116279</v>
      </c>
      <c r="R370">
        <v>1.37931</v>
      </c>
    </row>
    <row r="371" spans="1:18" x14ac:dyDescent="0.3">
      <c r="A371">
        <v>0.25104599999999999</v>
      </c>
      <c r="J371" s="1">
        <v>1.09589</v>
      </c>
      <c r="R371">
        <v>1.395349</v>
      </c>
    </row>
    <row r="372" spans="1:18" x14ac:dyDescent="0.3">
      <c r="A372">
        <v>0.25289800000000001</v>
      </c>
      <c r="J372" s="1">
        <v>1.076233</v>
      </c>
      <c r="R372">
        <v>1.420118</v>
      </c>
    </row>
    <row r="373" spans="1:18" x14ac:dyDescent="0.3">
      <c r="A373">
        <v>0.25263200000000002</v>
      </c>
      <c r="J373" s="1">
        <v>0.90225599999999995</v>
      </c>
      <c r="R373">
        <v>1.4117649999999999</v>
      </c>
    </row>
    <row r="374" spans="1:18" x14ac:dyDescent="0.3">
      <c r="A374">
        <v>0.34482800000000002</v>
      </c>
      <c r="J374" s="1">
        <v>0.97560999999999998</v>
      </c>
      <c r="R374">
        <v>1.371429</v>
      </c>
    </row>
    <row r="375" spans="1:18" x14ac:dyDescent="0.3">
      <c r="A375">
        <v>0.34582099999999999</v>
      </c>
      <c r="J375" s="1">
        <v>1.004184</v>
      </c>
      <c r="R375">
        <v>1.3559319999999999</v>
      </c>
    </row>
    <row r="376" spans="1:18" x14ac:dyDescent="0.3">
      <c r="A376">
        <v>0.34236800000000001</v>
      </c>
      <c r="J376" s="1">
        <v>1.0126580000000001</v>
      </c>
      <c r="R376">
        <v>1.3483149999999999</v>
      </c>
    </row>
    <row r="377" spans="1:18" x14ac:dyDescent="0.3">
      <c r="A377">
        <v>0.339943</v>
      </c>
      <c r="J377" s="1">
        <v>1.142857</v>
      </c>
      <c r="R377">
        <v>1.318681</v>
      </c>
    </row>
    <row r="378" spans="1:18" x14ac:dyDescent="0.3">
      <c r="A378">
        <v>0.37914700000000001</v>
      </c>
      <c r="J378" s="1">
        <v>1.182266</v>
      </c>
      <c r="R378">
        <v>1.318681</v>
      </c>
    </row>
    <row r="379" spans="1:18" x14ac:dyDescent="0.3">
      <c r="A379">
        <v>0.39735100000000001</v>
      </c>
      <c r="J379" s="1">
        <v>1.1881189999999999</v>
      </c>
      <c r="R379">
        <v>1.3114749999999999</v>
      </c>
    </row>
    <row r="380" spans="1:18" x14ac:dyDescent="0.3">
      <c r="A380">
        <v>0.45627400000000001</v>
      </c>
      <c r="J380" s="1">
        <v>1.1940299999999999</v>
      </c>
      <c r="R380">
        <v>1.182266</v>
      </c>
    </row>
    <row r="381" spans="1:18" x14ac:dyDescent="0.3">
      <c r="A381">
        <v>0.41522500000000001</v>
      </c>
      <c r="J381" s="1">
        <v>1.2834220000000001</v>
      </c>
      <c r="R381">
        <v>1.1940299999999999</v>
      </c>
    </row>
    <row r="382" spans="1:18" x14ac:dyDescent="0.3">
      <c r="A382">
        <v>0.35874400000000001</v>
      </c>
      <c r="J382" s="1">
        <v>1.111111</v>
      </c>
      <c r="R382">
        <v>1.2182740000000001</v>
      </c>
    </row>
    <row r="383" spans="1:18" x14ac:dyDescent="0.3">
      <c r="A383">
        <v>0.35242299999999999</v>
      </c>
      <c r="J383" s="1">
        <v>1.061947</v>
      </c>
      <c r="R383">
        <v>1.230769</v>
      </c>
    </row>
    <row r="384" spans="1:18" x14ac:dyDescent="0.3">
      <c r="A384">
        <v>0.40200999999999998</v>
      </c>
      <c r="J384" s="1">
        <v>1.038961</v>
      </c>
      <c r="R384">
        <v>1.2244900000000001</v>
      </c>
    </row>
    <row r="385" spans="1:18" x14ac:dyDescent="0.3">
      <c r="A385">
        <v>0.42105300000000001</v>
      </c>
      <c r="J385" s="1">
        <v>0.944882</v>
      </c>
      <c r="R385">
        <v>1.2371129999999999</v>
      </c>
    </row>
    <row r="386" spans="1:18" x14ac:dyDescent="0.3">
      <c r="A386">
        <v>0.36641200000000002</v>
      </c>
      <c r="J386" s="1">
        <v>0.91603000000000001</v>
      </c>
      <c r="R386">
        <v>1.230769</v>
      </c>
    </row>
    <row r="387" spans="1:18" x14ac:dyDescent="0.3">
      <c r="A387">
        <v>0.35714299999999999</v>
      </c>
      <c r="J387" s="1">
        <v>0.87591200000000002</v>
      </c>
      <c r="R387">
        <v>1.2371129999999999</v>
      </c>
    </row>
    <row r="388" spans="1:18" x14ac:dyDescent="0.3">
      <c r="A388">
        <v>0.31746000000000002</v>
      </c>
      <c r="J388" s="1">
        <v>0.87591200000000002</v>
      </c>
      <c r="R388">
        <v>1.3259669999999999</v>
      </c>
    </row>
    <row r="389" spans="1:18" x14ac:dyDescent="0.3">
      <c r="A389">
        <v>0.34532400000000002</v>
      </c>
      <c r="J389" s="1">
        <v>0.88888900000000004</v>
      </c>
      <c r="R389">
        <v>1.3114749999999999</v>
      </c>
    </row>
    <row r="390" spans="1:18" x14ac:dyDescent="0.3">
      <c r="A390">
        <v>0.32921800000000001</v>
      </c>
      <c r="J390" s="1">
        <v>0.90566000000000002</v>
      </c>
      <c r="R390">
        <v>1.2972969999999999</v>
      </c>
    </row>
    <row r="391" spans="1:18" x14ac:dyDescent="0.3">
      <c r="A391">
        <v>0.31957400000000002</v>
      </c>
      <c r="J391" s="1">
        <v>0.92307700000000004</v>
      </c>
      <c r="R391">
        <v>1.269841</v>
      </c>
    </row>
    <row r="392" spans="1:18" x14ac:dyDescent="0.3">
      <c r="A392">
        <v>0.32</v>
      </c>
      <c r="J392" s="1">
        <v>0.93023299999999998</v>
      </c>
      <c r="R392">
        <v>1.2765960000000001</v>
      </c>
    </row>
    <row r="393" spans="1:18" x14ac:dyDescent="0.3">
      <c r="A393">
        <v>0.31914900000000002</v>
      </c>
      <c r="J393" s="1">
        <v>0.91954000000000002</v>
      </c>
      <c r="R393">
        <v>1.2834220000000001</v>
      </c>
    </row>
    <row r="394" spans="1:18" x14ac:dyDescent="0.3">
      <c r="A394">
        <v>0.37151699999999999</v>
      </c>
      <c r="J394" s="1">
        <v>1.0169490000000001</v>
      </c>
      <c r="R394">
        <v>1.428571</v>
      </c>
    </row>
    <row r="395" spans="1:18" x14ac:dyDescent="0.3">
      <c r="A395">
        <v>0.38523299999999999</v>
      </c>
      <c r="J395" s="1">
        <v>1.09589</v>
      </c>
      <c r="R395">
        <v>1.445783</v>
      </c>
    </row>
    <row r="396" spans="1:18" x14ac:dyDescent="0.3">
      <c r="A396">
        <v>0.33149200000000001</v>
      </c>
      <c r="J396" s="1">
        <v>1.1009169999999999</v>
      </c>
      <c r="R396">
        <v>1.5094339999999999</v>
      </c>
    </row>
    <row r="397" spans="1:18" x14ac:dyDescent="0.3">
      <c r="A397">
        <v>0.38523299999999999</v>
      </c>
      <c r="J397" s="1">
        <v>1.0909089999999999</v>
      </c>
      <c r="R397">
        <v>1.5</v>
      </c>
    </row>
    <row r="398" spans="1:18" x14ac:dyDescent="0.3">
      <c r="A398">
        <v>0.41739100000000001</v>
      </c>
      <c r="J398" s="1">
        <v>1.0859730000000001</v>
      </c>
      <c r="R398">
        <v>1.395349</v>
      </c>
    </row>
    <row r="399" spans="1:18" x14ac:dyDescent="0.3">
      <c r="A399">
        <v>0.43010799999999999</v>
      </c>
      <c r="J399" s="1">
        <v>1.0859730000000001</v>
      </c>
      <c r="R399">
        <v>1.3559319999999999</v>
      </c>
    </row>
    <row r="400" spans="1:18" x14ac:dyDescent="0.3">
      <c r="A400">
        <v>0.37914700000000001</v>
      </c>
      <c r="J400" s="1">
        <v>1.0859730000000001</v>
      </c>
      <c r="R400">
        <v>1.2972969999999999</v>
      </c>
    </row>
    <row r="401" spans="1:18" x14ac:dyDescent="0.3">
      <c r="A401">
        <v>0.36199100000000001</v>
      </c>
      <c r="J401" s="1">
        <v>1.1059909999999999</v>
      </c>
      <c r="R401">
        <v>1.2903230000000001</v>
      </c>
    </row>
    <row r="402" spans="1:18" x14ac:dyDescent="0.3">
      <c r="A402">
        <v>0.31746000000000002</v>
      </c>
      <c r="J402" s="1">
        <v>0.99585100000000004</v>
      </c>
      <c r="R402">
        <v>1.1707320000000001</v>
      </c>
    </row>
    <row r="403" spans="1:18" x14ac:dyDescent="0.3">
      <c r="A403">
        <v>0.31088100000000002</v>
      </c>
      <c r="J403" s="1">
        <v>0.96774199999999999</v>
      </c>
      <c r="R403">
        <v>1.1594199999999999</v>
      </c>
    </row>
    <row r="404" spans="1:18" x14ac:dyDescent="0.3">
      <c r="A404">
        <v>0.35714299999999999</v>
      </c>
      <c r="J404" s="1">
        <v>0.96</v>
      </c>
      <c r="R404">
        <v>1.148325</v>
      </c>
    </row>
    <row r="405" spans="1:18" x14ac:dyDescent="0.3">
      <c r="A405">
        <v>0.29925200000000002</v>
      </c>
      <c r="J405" s="1">
        <v>0.956175</v>
      </c>
      <c r="R405">
        <v>1.1707320000000001</v>
      </c>
    </row>
    <row r="406" spans="1:18" x14ac:dyDescent="0.3">
      <c r="A406">
        <v>0.28950500000000001</v>
      </c>
      <c r="J406" s="1">
        <v>0.95238100000000003</v>
      </c>
      <c r="R406">
        <v>1.25</v>
      </c>
    </row>
    <row r="407" spans="1:18" x14ac:dyDescent="0.3">
      <c r="A407">
        <v>0.29447899999999999</v>
      </c>
      <c r="J407" s="1">
        <v>0.96</v>
      </c>
      <c r="R407">
        <v>1.3114749999999999</v>
      </c>
    </row>
    <row r="408" spans="1:18" x14ac:dyDescent="0.3">
      <c r="A408">
        <v>0.29339900000000002</v>
      </c>
      <c r="J408" s="1">
        <v>0.97165999999999997</v>
      </c>
      <c r="R408">
        <v>1.387283</v>
      </c>
    </row>
    <row r="409" spans="1:18" x14ac:dyDescent="0.3">
      <c r="A409">
        <v>0.26696300000000001</v>
      </c>
      <c r="J409" s="1">
        <v>0.96774199999999999</v>
      </c>
      <c r="R409">
        <v>1.4117649999999999</v>
      </c>
    </row>
    <row r="410" spans="1:18" x14ac:dyDescent="0.3">
      <c r="A410">
        <v>0.297767</v>
      </c>
      <c r="J410" s="1">
        <v>0.96</v>
      </c>
      <c r="R410">
        <v>1.395349</v>
      </c>
    </row>
    <row r="411" spans="1:18" x14ac:dyDescent="0.3">
      <c r="A411">
        <v>0.300375</v>
      </c>
      <c r="J411" s="1">
        <v>0.96</v>
      </c>
      <c r="R411">
        <v>1.4035</v>
      </c>
    </row>
    <row r="412" spans="1:18" x14ac:dyDescent="0.3">
      <c r="A412">
        <v>0.29962499999999997</v>
      </c>
      <c r="J412" s="1">
        <v>0.956175</v>
      </c>
      <c r="R412">
        <v>1.5789470000000001</v>
      </c>
    </row>
    <row r="413" spans="1:18" x14ac:dyDescent="0.3">
      <c r="A413">
        <v>0.31128400000000001</v>
      </c>
      <c r="J413" s="1">
        <v>0.96774199999999999</v>
      </c>
      <c r="R413">
        <v>1.5789470000000001</v>
      </c>
    </row>
    <row r="414" spans="1:18" x14ac:dyDescent="0.3">
      <c r="A414">
        <v>0.313726</v>
      </c>
      <c r="J414" s="1">
        <v>0.98360700000000001</v>
      </c>
      <c r="R414">
        <v>1.548387</v>
      </c>
    </row>
    <row r="415" spans="1:18" x14ac:dyDescent="0.3">
      <c r="A415">
        <v>0.304956</v>
      </c>
      <c r="J415" s="1">
        <v>0.98360700000000001</v>
      </c>
      <c r="R415">
        <v>1.528662</v>
      </c>
    </row>
    <row r="416" spans="1:18" x14ac:dyDescent="0.3">
      <c r="A416">
        <v>0.305344</v>
      </c>
      <c r="J416" s="1">
        <v>0.97560999999999998</v>
      </c>
      <c r="R416">
        <v>1.528662</v>
      </c>
    </row>
    <row r="417" spans="1:18" x14ac:dyDescent="0.3">
      <c r="A417">
        <v>0.34482800000000002</v>
      </c>
      <c r="J417" s="1">
        <v>0.96</v>
      </c>
      <c r="R417">
        <v>1.5094339999999999</v>
      </c>
    </row>
    <row r="418" spans="1:18" x14ac:dyDescent="0.3">
      <c r="A418">
        <v>0.29411799999999999</v>
      </c>
      <c r="J418" s="1">
        <v>0.944882</v>
      </c>
      <c r="R418">
        <v>1.5189870000000001</v>
      </c>
    </row>
    <row r="419" spans="1:18" x14ac:dyDescent="0.3">
      <c r="A419">
        <v>0.29126200000000002</v>
      </c>
      <c r="J419" s="1">
        <v>1.057269</v>
      </c>
      <c r="R419">
        <v>1.5094339999999999</v>
      </c>
    </row>
    <row r="420" spans="1:18" x14ac:dyDescent="0.3">
      <c r="A420">
        <v>0.29520299999999999</v>
      </c>
      <c r="J420" s="1">
        <v>1.1009169999999999</v>
      </c>
      <c r="R420">
        <v>1.3636600000000001</v>
      </c>
    </row>
    <row r="421" spans="1:18" x14ac:dyDescent="0.3">
      <c r="A421">
        <v>0.32876699999999998</v>
      </c>
      <c r="J421" s="1">
        <v>1.1059909999999999</v>
      </c>
      <c r="R421">
        <v>1.5094339999999999</v>
      </c>
    </row>
    <row r="422" spans="1:18" x14ac:dyDescent="0.3">
      <c r="A422">
        <v>0.33613399999999999</v>
      </c>
      <c r="J422" s="1">
        <v>1.09589</v>
      </c>
      <c r="R422">
        <v>1.589404</v>
      </c>
    </row>
    <row r="423" spans="1:18" x14ac:dyDescent="0.3">
      <c r="A423">
        <v>0.38897900000000002</v>
      </c>
      <c r="J423" s="1">
        <v>1.0909089999999999</v>
      </c>
      <c r="R423">
        <v>1.589404</v>
      </c>
    </row>
    <row r="424" spans="1:18" x14ac:dyDescent="0.3">
      <c r="A424">
        <v>0.33566400000000002</v>
      </c>
      <c r="J424" s="1">
        <v>1.09589</v>
      </c>
      <c r="R424">
        <v>1.5789470000000001</v>
      </c>
    </row>
    <row r="425" spans="1:18" x14ac:dyDescent="0.3">
      <c r="A425">
        <v>0.37676599999999999</v>
      </c>
      <c r="J425" s="1">
        <v>1.116279</v>
      </c>
      <c r="R425">
        <v>1.610738</v>
      </c>
    </row>
    <row r="426" spans="1:18" x14ac:dyDescent="0.3">
      <c r="A426">
        <v>0.40885899999999997</v>
      </c>
      <c r="J426" s="1">
        <v>1.142857</v>
      </c>
      <c r="R426">
        <v>1.589404</v>
      </c>
    </row>
    <row r="427" spans="1:18" x14ac:dyDescent="0.3">
      <c r="A427">
        <v>0.40677999999999997</v>
      </c>
      <c r="J427" s="1">
        <v>1.12676</v>
      </c>
      <c r="R427">
        <v>1.568627</v>
      </c>
    </row>
    <row r="428" spans="1:18" x14ac:dyDescent="0.3">
      <c r="A428">
        <v>0.461538</v>
      </c>
      <c r="J428" s="1">
        <v>1.1538459999999999</v>
      </c>
      <c r="R428">
        <v>1.5584420000000001</v>
      </c>
    </row>
    <row r="429" spans="1:18" x14ac:dyDescent="0.3">
      <c r="A429">
        <v>0.41450799999999999</v>
      </c>
      <c r="J429" s="1">
        <v>1.1650480000000001</v>
      </c>
      <c r="R429">
        <v>1.395349</v>
      </c>
    </row>
    <row r="430" spans="1:18" x14ac:dyDescent="0.3">
      <c r="A430">
        <v>0.47151300000000002</v>
      </c>
      <c r="J430" s="1">
        <v>1.1538459999999999</v>
      </c>
      <c r="R430">
        <v>1.3636360000000001</v>
      </c>
    </row>
    <row r="431" spans="1:18" x14ac:dyDescent="0.3">
      <c r="A431">
        <v>0.41666700000000001</v>
      </c>
      <c r="J431" s="1">
        <v>1.1320760000000001</v>
      </c>
      <c r="R431">
        <v>1.3333330000000001</v>
      </c>
    </row>
    <row r="432" spans="1:18" x14ac:dyDescent="0.3">
      <c r="A432">
        <v>0.49586799999999998</v>
      </c>
      <c r="J432" s="1">
        <v>1.1214949999999999</v>
      </c>
      <c r="R432">
        <v>1.3407819999999999</v>
      </c>
    </row>
    <row r="433" spans="1:18" x14ac:dyDescent="0.3">
      <c r="A433">
        <v>0.50209199999999998</v>
      </c>
      <c r="J433" s="1">
        <v>1.116279</v>
      </c>
      <c r="R433">
        <v>1.3333330000000001</v>
      </c>
    </row>
    <row r="434" spans="1:18" x14ac:dyDescent="0.3">
      <c r="A434">
        <v>0.49382700000000002</v>
      </c>
      <c r="J434" s="1">
        <v>1.111111</v>
      </c>
      <c r="R434">
        <v>1.3559319999999999</v>
      </c>
    </row>
    <row r="435" spans="1:18" x14ac:dyDescent="0.3">
      <c r="A435">
        <v>0.59553299999999998</v>
      </c>
      <c r="J435" s="1">
        <v>1.0126580000000001</v>
      </c>
      <c r="R435">
        <v>1.37931</v>
      </c>
    </row>
    <row r="436" spans="1:18" x14ac:dyDescent="0.3">
      <c r="A436">
        <v>0.51724099999999995</v>
      </c>
      <c r="J436" s="1">
        <v>1.081081</v>
      </c>
      <c r="R436">
        <v>1.371429</v>
      </c>
    </row>
    <row r="437" spans="1:18" x14ac:dyDescent="0.3">
      <c r="A437">
        <v>0.484848</v>
      </c>
      <c r="J437" s="1">
        <v>1.09589</v>
      </c>
      <c r="R437">
        <v>1.3559319999999999</v>
      </c>
    </row>
    <row r="438" spans="1:18" x14ac:dyDescent="0.3">
      <c r="A438">
        <v>0.47430800000000001</v>
      </c>
      <c r="J438" s="1">
        <v>1.0909089999999999</v>
      </c>
      <c r="R438">
        <v>1.3407819999999999</v>
      </c>
    </row>
    <row r="439" spans="1:18" x14ac:dyDescent="0.3">
      <c r="A439">
        <v>0.48582999999999998</v>
      </c>
      <c r="J439" s="1">
        <v>1.09589</v>
      </c>
      <c r="R439">
        <v>1.2565440000000001</v>
      </c>
    </row>
    <row r="440" spans="1:18" x14ac:dyDescent="0.3">
      <c r="A440">
        <v>0.58679700000000001</v>
      </c>
      <c r="J440" s="1">
        <v>1.09589</v>
      </c>
      <c r="R440">
        <v>1.2244900000000001</v>
      </c>
    </row>
    <row r="441" spans="1:18" x14ac:dyDescent="0.3">
      <c r="A441">
        <v>0.52173899999999995</v>
      </c>
      <c r="J441" s="1">
        <v>1.2244900000000001</v>
      </c>
      <c r="R441">
        <v>1.2182740000000001</v>
      </c>
    </row>
    <row r="442" spans="1:18" x14ac:dyDescent="0.3">
      <c r="A442">
        <v>0.62827200000000005</v>
      </c>
      <c r="J442" s="1">
        <v>1.2765960000000001</v>
      </c>
      <c r="R442">
        <v>1.1940299999999999</v>
      </c>
    </row>
    <row r="443" spans="1:18" x14ac:dyDescent="0.3">
      <c r="A443">
        <v>0.53691299999999997</v>
      </c>
      <c r="J443" s="1">
        <v>1.4634149999999999</v>
      </c>
      <c r="R443">
        <v>1.1940299999999999</v>
      </c>
    </row>
    <row r="444" spans="1:18" x14ac:dyDescent="0.3">
      <c r="A444">
        <v>0.40268500000000002</v>
      </c>
      <c r="J444" s="1">
        <v>1.3259669999999999</v>
      </c>
      <c r="R444">
        <v>1.1940299999999999</v>
      </c>
    </row>
    <row r="445" spans="1:18" x14ac:dyDescent="0.3">
      <c r="A445">
        <v>0.41025600000000001</v>
      </c>
      <c r="J445" s="1">
        <v>1.2765960000000001</v>
      </c>
      <c r="R445">
        <v>1.212121</v>
      </c>
    </row>
    <row r="446" spans="1:18" x14ac:dyDescent="0.3">
      <c r="A446">
        <v>0.360902</v>
      </c>
      <c r="J446" s="1">
        <v>1.263158</v>
      </c>
      <c r="R446">
        <v>1.230769</v>
      </c>
    </row>
    <row r="447" spans="1:18" x14ac:dyDescent="0.3">
      <c r="A447">
        <v>0.34682099999999999</v>
      </c>
      <c r="J447" s="1">
        <v>1.2371129999999999</v>
      </c>
      <c r="R447">
        <v>1.3114749999999999</v>
      </c>
    </row>
    <row r="448" spans="1:18" x14ac:dyDescent="0.3">
      <c r="A448">
        <v>0.349854</v>
      </c>
      <c r="J448" s="1">
        <v>1.2244900000000001</v>
      </c>
      <c r="R448">
        <v>1.318681</v>
      </c>
    </row>
    <row r="449" spans="1:18" x14ac:dyDescent="0.3">
      <c r="A449">
        <v>0.338505</v>
      </c>
      <c r="J449" s="1">
        <v>1.0859730000000001</v>
      </c>
      <c r="R449">
        <v>1.3483149999999999</v>
      </c>
    </row>
    <row r="450" spans="1:18" x14ac:dyDescent="0.3">
      <c r="A450">
        <v>0.297767</v>
      </c>
      <c r="J450" s="1">
        <v>1.021277</v>
      </c>
      <c r="R450">
        <v>1.3636360000000001</v>
      </c>
    </row>
    <row r="451" spans="1:18" x14ac:dyDescent="0.3">
      <c r="A451">
        <v>0.33149200000000001</v>
      </c>
      <c r="J451" s="1">
        <v>0.92664100000000005</v>
      </c>
      <c r="R451">
        <v>1.3636360000000001</v>
      </c>
    </row>
    <row r="452" spans="1:18" x14ac:dyDescent="0.3">
      <c r="A452">
        <v>0.41237099999999999</v>
      </c>
      <c r="J452" s="1">
        <v>0.90225599999999995</v>
      </c>
      <c r="R452">
        <v>1.37931</v>
      </c>
    </row>
    <row r="453" spans="1:18" x14ac:dyDescent="0.3">
      <c r="A453">
        <v>0.41739100000000001</v>
      </c>
      <c r="J453" s="1">
        <v>1.048035</v>
      </c>
      <c r="R453">
        <v>1.371429</v>
      </c>
    </row>
    <row r="454" spans="1:18" x14ac:dyDescent="0.3">
      <c r="A454">
        <v>0.40955599999999998</v>
      </c>
      <c r="J454" s="1">
        <v>1.081081</v>
      </c>
      <c r="R454">
        <v>1.3636360000000001</v>
      </c>
    </row>
    <row r="455" spans="1:18" x14ac:dyDescent="0.3">
      <c r="A455">
        <v>0.40200999999999998</v>
      </c>
      <c r="J455" s="1">
        <v>1.111111</v>
      </c>
      <c r="R455">
        <v>1.395349</v>
      </c>
    </row>
    <row r="456" spans="1:18" x14ac:dyDescent="0.3">
      <c r="A456">
        <v>0.35087699999999999</v>
      </c>
      <c r="J456" s="1">
        <v>1.12676</v>
      </c>
      <c r="R456">
        <v>1.42018</v>
      </c>
    </row>
    <row r="457" spans="1:18" x14ac:dyDescent="0.3">
      <c r="A457">
        <v>0.344333</v>
      </c>
      <c r="J457" s="1">
        <v>1.1374409999999999</v>
      </c>
      <c r="R457">
        <v>1.5789470000000001</v>
      </c>
    </row>
    <row r="458" spans="1:18" x14ac:dyDescent="0.3">
      <c r="A458">
        <v>0.25862099999999999</v>
      </c>
      <c r="J458" s="1">
        <v>1.1214949999999999</v>
      </c>
      <c r="R458">
        <v>1.610738</v>
      </c>
    </row>
    <row r="459" spans="1:18" x14ac:dyDescent="0.3">
      <c r="A459">
        <v>0.25289800000000001</v>
      </c>
      <c r="J459" s="1">
        <v>1.1214949999999999</v>
      </c>
      <c r="R459">
        <v>1.6438360000000001</v>
      </c>
    </row>
    <row r="460" spans="1:18" x14ac:dyDescent="0.3">
      <c r="A460">
        <v>0.25695899999999999</v>
      </c>
      <c r="J460" s="1">
        <v>1.004184</v>
      </c>
      <c r="R460">
        <v>1.589404</v>
      </c>
    </row>
    <row r="461" spans="1:18" x14ac:dyDescent="0.3">
      <c r="A461">
        <v>0.27554499999999998</v>
      </c>
      <c r="J461" s="1">
        <v>1.09589</v>
      </c>
      <c r="R461">
        <v>1.5189870000000001</v>
      </c>
    </row>
    <row r="462" spans="1:18" x14ac:dyDescent="0.3">
      <c r="A462">
        <v>0.29090899999999997</v>
      </c>
      <c r="J462" s="1">
        <v>1.1320760000000001</v>
      </c>
      <c r="R462">
        <v>1.490683</v>
      </c>
    </row>
    <row r="463" spans="1:18" x14ac:dyDescent="0.3">
      <c r="A463">
        <v>0.29483999999999999</v>
      </c>
      <c r="J463" s="1">
        <v>1.111111</v>
      </c>
      <c r="R463">
        <v>1.4723930000000001</v>
      </c>
    </row>
    <row r="464" spans="1:18" x14ac:dyDescent="0.3">
      <c r="A464">
        <v>0.300375</v>
      </c>
      <c r="J464" s="1">
        <v>1.1059909999999999</v>
      </c>
      <c r="R464">
        <v>1.420118</v>
      </c>
    </row>
    <row r="465" spans="1:18" x14ac:dyDescent="0.3">
      <c r="A465">
        <v>0.30418200000000001</v>
      </c>
      <c r="J465" s="1">
        <v>1.1059909999999999</v>
      </c>
      <c r="R465">
        <v>1.269841</v>
      </c>
    </row>
    <row r="466" spans="1:18" x14ac:dyDescent="0.3">
      <c r="A466">
        <v>0.43557200000000001</v>
      </c>
      <c r="J466" s="1">
        <v>1.1009169999999999</v>
      </c>
      <c r="R466">
        <v>1.2371129999999999</v>
      </c>
    </row>
    <row r="467" spans="1:18" x14ac:dyDescent="0.3">
      <c r="A467">
        <v>0.45283000000000001</v>
      </c>
      <c r="J467" s="1">
        <v>1.263158</v>
      </c>
      <c r="R467">
        <v>1.2249000000000001</v>
      </c>
    </row>
    <row r="468" spans="1:18" x14ac:dyDescent="0.3">
      <c r="A468">
        <v>0.44609700000000002</v>
      </c>
      <c r="J468" s="1">
        <v>1.2972969999999999</v>
      </c>
      <c r="R468">
        <v>1.387283</v>
      </c>
    </row>
    <row r="469" spans="1:18" x14ac:dyDescent="0.3">
      <c r="A469">
        <v>0.44526900000000003</v>
      </c>
      <c r="J469" s="1">
        <v>1.1650480000000001</v>
      </c>
      <c r="R469">
        <v>1.4634149999999999</v>
      </c>
    </row>
    <row r="470" spans="1:18" x14ac:dyDescent="0.3">
      <c r="A470">
        <v>0.43087999999999999</v>
      </c>
      <c r="J470" s="1">
        <v>1.2765960000000001</v>
      </c>
      <c r="R470">
        <v>1.454545</v>
      </c>
    </row>
    <row r="471" spans="1:18" x14ac:dyDescent="0.3">
      <c r="A471">
        <v>0.49792500000000001</v>
      </c>
      <c r="J471" s="1">
        <v>1.3259669999999999</v>
      </c>
      <c r="R471">
        <v>1.490683</v>
      </c>
    </row>
    <row r="472" spans="1:18" x14ac:dyDescent="0.3">
      <c r="A472">
        <v>0.50955399999999995</v>
      </c>
      <c r="J472" s="1">
        <v>1.2972969999999999</v>
      </c>
      <c r="R472">
        <v>1.5384610000000001</v>
      </c>
    </row>
    <row r="473" spans="1:18" x14ac:dyDescent="0.3">
      <c r="A473">
        <v>0.50847500000000001</v>
      </c>
      <c r="J473" s="1">
        <v>1.568627</v>
      </c>
      <c r="R473">
        <v>1.5189870000000001</v>
      </c>
    </row>
    <row r="474" spans="1:18" x14ac:dyDescent="0.3">
      <c r="A474">
        <v>0.6</v>
      </c>
      <c r="J474" s="1">
        <v>1.589404</v>
      </c>
      <c r="R474">
        <v>1.37931</v>
      </c>
    </row>
    <row r="475" spans="1:18" x14ac:dyDescent="0.3">
      <c r="A475">
        <v>0.496894</v>
      </c>
      <c r="J475" s="1">
        <v>1.2972969999999999</v>
      </c>
      <c r="R475">
        <v>1.3636360000000001</v>
      </c>
    </row>
    <row r="476" spans="1:18" x14ac:dyDescent="0.3">
      <c r="A476">
        <v>0.37094300000000002</v>
      </c>
      <c r="J476" s="1">
        <v>1.2565440000000001</v>
      </c>
      <c r="R476">
        <v>1.0859730000000001</v>
      </c>
    </row>
    <row r="477" spans="1:18" x14ac:dyDescent="0.3">
      <c r="A477">
        <v>0.33287099999999997</v>
      </c>
      <c r="J477" s="1">
        <v>1.2371129999999999</v>
      </c>
      <c r="R477">
        <v>1.1594199999999999</v>
      </c>
    </row>
    <row r="478" spans="1:18" x14ac:dyDescent="0.3">
      <c r="A478">
        <v>0.32876699999999998</v>
      </c>
      <c r="J478" s="1">
        <v>1.1009169999999999</v>
      </c>
      <c r="R478">
        <v>1.1374409999999999</v>
      </c>
    </row>
    <row r="479" spans="1:18" x14ac:dyDescent="0.3">
      <c r="A479">
        <v>0.301508</v>
      </c>
      <c r="J479" s="1">
        <v>1.081081</v>
      </c>
      <c r="R479">
        <v>1.0859730000000001</v>
      </c>
    </row>
    <row r="480" spans="1:18" x14ac:dyDescent="0.3">
      <c r="A480">
        <v>0.29666300000000001</v>
      </c>
      <c r="J480" s="1">
        <v>1.1009169999999999</v>
      </c>
      <c r="R480">
        <v>1.066667</v>
      </c>
    </row>
    <row r="481" spans="1:18" x14ac:dyDescent="0.3">
      <c r="A481">
        <v>0.32742199999999999</v>
      </c>
      <c r="J481" s="1">
        <v>0.9375</v>
      </c>
      <c r="R481">
        <v>1.071429</v>
      </c>
    </row>
    <row r="482" spans="1:18" x14ac:dyDescent="0.3">
      <c r="A482">
        <v>0.30112899999999998</v>
      </c>
      <c r="J482" s="1">
        <v>1.048035</v>
      </c>
      <c r="R482">
        <v>1.1594199999999999</v>
      </c>
    </row>
    <row r="483" spans="1:18" x14ac:dyDescent="0.3">
      <c r="A483">
        <v>0.32921800000000001</v>
      </c>
      <c r="J483" s="1">
        <v>1.0909089999999999</v>
      </c>
      <c r="R483">
        <v>1.176471</v>
      </c>
    </row>
    <row r="484" spans="1:18" x14ac:dyDescent="0.3">
      <c r="A484">
        <v>0.42780699999999999</v>
      </c>
      <c r="J484" s="1">
        <v>1.1059909999999999</v>
      </c>
      <c r="R484">
        <v>1.3483149999999999</v>
      </c>
    </row>
    <row r="485" spans="1:18" x14ac:dyDescent="0.3">
      <c r="A485">
        <v>0.43010799999999999</v>
      </c>
      <c r="J485" s="1">
        <v>1.0909089999999999</v>
      </c>
      <c r="R485">
        <v>1.2565440000000001</v>
      </c>
    </row>
    <row r="486" spans="1:18" x14ac:dyDescent="0.3">
      <c r="A486">
        <v>0.41739100000000001</v>
      </c>
      <c r="J486" s="1">
        <v>1.2371129999999999</v>
      </c>
      <c r="R486">
        <v>1.2903230000000001</v>
      </c>
    </row>
    <row r="487" spans="1:18" x14ac:dyDescent="0.3">
      <c r="A487">
        <v>0.40200999999999998</v>
      </c>
      <c r="J487" s="1">
        <v>1.2182740000000001</v>
      </c>
      <c r="R487">
        <v>0.34682099999999999</v>
      </c>
    </row>
    <row r="488" spans="1:18" x14ac:dyDescent="0.3">
      <c r="A488">
        <v>0.398671</v>
      </c>
      <c r="J488" s="1">
        <v>1.263158</v>
      </c>
      <c r="R488">
        <v>0.34482800000000002</v>
      </c>
    </row>
    <row r="489" spans="1:18" x14ac:dyDescent="0.3">
      <c r="A489">
        <v>0.35087699999999999</v>
      </c>
      <c r="J489" s="1">
        <v>1.1214949999999999</v>
      </c>
      <c r="R489">
        <v>0.33195000000000002</v>
      </c>
    </row>
    <row r="490" spans="1:18" x14ac:dyDescent="0.3">
      <c r="A490">
        <v>0.30188700000000002</v>
      </c>
      <c r="J490" s="1">
        <v>1.057269</v>
      </c>
      <c r="R490">
        <v>0.33707900000000002</v>
      </c>
    </row>
    <row r="491" spans="1:18" x14ac:dyDescent="0.3">
      <c r="A491">
        <v>0.27649800000000002</v>
      </c>
      <c r="J491" s="1">
        <v>1.025641</v>
      </c>
      <c r="R491">
        <v>0.32214799999999999</v>
      </c>
    </row>
    <row r="492" spans="1:18" x14ac:dyDescent="0.3">
      <c r="A492">
        <v>0.27397300000000002</v>
      </c>
      <c r="J492" s="1">
        <v>1.038961</v>
      </c>
      <c r="R492">
        <v>0.31704100000000002</v>
      </c>
    </row>
    <row r="493" spans="1:18" x14ac:dyDescent="0.3">
      <c r="A493">
        <v>0.27649800000000002</v>
      </c>
      <c r="J493" s="1">
        <v>0.93385200000000002</v>
      </c>
      <c r="R493">
        <v>0.31662299999999999</v>
      </c>
    </row>
    <row r="494" spans="1:18" x14ac:dyDescent="0.3">
      <c r="A494">
        <v>0.284024</v>
      </c>
      <c r="J494" s="1">
        <v>0.89552200000000004</v>
      </c>
      <c r="R494">
        <v>0.31662299999999999</v>
      </c>
    </row>
    <row r="495" spans="1:18" x14ac:dyDescent="0.3">
      <c r="A495">
        <v>0.32697500000000002</v>
      </c>
      <c r="J495" s="1">
        <v>0.90225599999999995</v>
      </c>
      <c r="R495">
        <v>0.97959200000000002</v>
      </c>
    </row>
    <row r="496" spans="1:18" x14ac:dyDescent="0.3">
      <c r="A496">
        <v>0.33195000000000002</v>
      </c>
      <c r="J496" s="1">
        <v>0.89219300000000001</v>
      </c>
      <c r="R496">
        <v>1.0169490000000001</v>
      </c>
    </row>
    <row r="497" spans="1:18" x14ac:dyDescent="0.3">
      <c r="A497">
        <v>0.33240999999999998</v>
      </c>
      <c r="J497" s="1">
        <v>0.87591200000000002</v>
      </c>
      <c r="R497">
        <v>1.1594199999999999</v>
      </c>
    </row>
    <row r="498" spans="1:18" x14ac:dyDescent="0.3">
      <c r="A498">
        <v>0.38772200000000001</v>
      </c>
      <c r="J498" s="1">
        <v>1.030043</v>
      </c>
      <c r="R498">
        <v>1.116279</v>
      </c>
    </row>
    <row r="499" spans="1:18" x14ac:dyDescent="0.3">
      <c r="A499">
        <v>0.429338</v>
      </c>
      <c r="J499" s="1">
        <v>1.021277</v>
      </c>
      <c r="R499">
        <v>1.318681</v>
      </c>
    </row>
    <row r="500" spans="1:18" x14ac:dyDescent="0.3">
      <c r="A500">
        <v>0.43087999999999999</v>
      </c>
      <c r="J500" s="1">
        <v>1.0169490000000001</v>
      </c>
      <c r="R500">
        <v>1.395349</v>
      </c>
    </row>
    <row r="501" spans="1:18" x14ac:dyDescent="0.3">
      <c r="A501">
        <v>0.42780699999999999</v>
      </c>
      <c r="J501" s="1">
        <v>1.071429</v>
      </c>
      <c r="R501">
        <v>1.3636360000000001</v>
      </c>
    </row>
    <row r="502" spans="1:18" x14ac:dyDescent="0.3">
      <c r="A502">
        <v>0.42253499999999999</v>
      </c>
      <c r="J502" s="1">
        <v>1.081081</v>
      </c>
      <c r="R502">
        <v>1.371429</v>
      </c>
    </row>
    <row r="503" spans="1:18" x14ac:dyDescent="0.3">
      <c r="A503">
        <v>0.36253800000000003</v>
      </c>
      <c r="J503" s="1">
        <v>1.081081</v>
      </c>
      <c r="R503">
        <v>1.4117649999999999</v>
      </c>
    </row>
    <row r="504" spans="1:18" x14ac:dyDescent="0.3">
      <c r="A504">
        <v>0.32921800000000001</v>
      </c>
      <c r="J504" s="1">
        <v>1.1059909999999999</v>
      </c>
      <c r="R504">
        <v>1.4117500000000001</v>
      </c>
    </row>
    <row r="505" spans="1:18" x14ac:dyDescent="0.3">
      <c r="A505">
        <v>0.33333299999999999</v>
      </c>
      <c r="J505" s="1">
        <v>0.97959200000000002</v>
      </c>
      <c r="R505">
        <v>1.568627</v>
      </c>
    </row>
    <row r="506" spans="1:18" x14ac:dyDescent="0.3">
      <c r="A506">
        <v>0.33240999999999998</v>
      </c>
      <c r="J506" s="1">
        <v>0.97165999999999997</v>
      </c>
      <c r="R506">
        <v>1.589404</v>
      </c>
    </row>
    <row r="507" spans="1:18" x14ac:dyDescent="0.3">
      <c r="A507">
        <v>0.33707900000000002</v>
      </c>
      <c r="J507" s="1">
        <v>1.0909089999999999</v>
      </c>
      <c r="R507">
        <v>1.589404</v>
      </c>
    </row>
    <row r="508" spans="1:18" x14ac:dyDescent="0.3">
      <c r="A508">
        <v>0.34334799999999999</v>
      </c>
      <c r="J508" s="1">
        <v>1.1214949999999999</v>
      </c>
      <c r="R508">
        <v>1.589404</v>
      </c>
    </row>
    <row r="509" spans="1:18" x14ac:dyDescent="0.3">
      <c r="A509">
        <v>0.34682099999999999</v>
      </c>
      <c r="J509" s="1">
        <v>1.2435229999999999</v>
      </c>
      <c r="R509">
        <v>1.6326529999999999</v>
      </c>
    </row>
    <row r="510" spans="1:18" x14ac:dyDescent="0.3">
      <c r="A510">
        <v>0.40133799999999997</v>
      </c>
      <c r="J510" s="1">
        <v>1.269841</v>
      </c>
      <c r="R510">
        <v>1.6326529999999999</v>
      </c>
    </row>
    <row r="511" spans="1:18" x14ac:dyDescent="0.3">
      <c r="A511">
        <v>0.40404000000000001</v>
      </c>
      <c r="J511" s="1">
        <v>1.2834220000000001</v>
      </c>
      <c r="R511">
        <v>1.6326529999999999</v>
      </c>
    </row>
    <row r="512" spans="1:18" x14ac:dyDescent="0.3">
      <c r="A512">
        <v>0.44776100000000002</v>
      </c>
      <c r="J512" s="1">
        <v>1.2765960000000001</v>
      </c>
      <c r="R512">
        <v>1.6438360000000001</v>
      </c>
    </row>
    <row r="513" spans="1:18" x14ac:dyDescent="0.3">
      <c r="A513">
        <v>0.44036700000000001</v>
      </c>
      <c r="J513" s="1">
        <v>1.2565440000000001</v>
      </c>
      <c r="R513">
        <v>1.4634149999999999</v>
      </c>
    </row>
    <row r="514" spans="1:18" x14ac:dyDescent="0.3">
      <c r="A514">
        <v>0.42179299999999997</v>
      </c>
      <c r="J514" s="1">
        <v>1.25</v>
      </c>
      <c r="R514">
        <v>1.428571</v>
      </c>
    </row>
    <row r="515" spans="1:18" x14ac:dyDescent="0.3">
      <c r="A515">
        <v>0.40955599999999998</v>
      </c>
      <c r="J515" s="1">
        <v>1.111111</v>
      </c>
      <c r="R515">
        <v>1.420118</v>
      </c>
    </row>
    <row r="516" spans="1:18" x14ac:dyDescent="0.3">
      <c r="A516">
        <v>0.408163</v>
      </c>
      <c r="J516" s="1">
        <v>1.081081</v>
      </c>
      <c r="R516">
        <v>1.4371259999999999</v>
      </c>
    </row>
    <row r="517" spans="1:18" x14ac:dyDescent="0.3">
      <c r="A517">
        <v>0.40336100000000003</v>
      </c>
      <c r="J517" s="1">
        <v>1.0859730000000001</v>
      </c>
      <c r="R517">
        <v>1.428571</v>
      </c>
    </row>
    <row r="518" spans="1:18" x14ac:dyDescent="0.3">
      <c r="A518">
        <v>0.34682099999999999</v>
      </c>
      <c r="J518" s="1">
        <v>1.0859730000000001</v>
      </c>
      <c r="R518">
        <v>1.420118</v>
      </c>
    </row>
    <row r="519" spans="1:18" x14ac:dyDescent="0.3">
      <c r="A519">
        <v>0.38834999999999997</v>
      </c>
      <c r="J519" s="1">
        <v>1.111111</v>
      </c>
      <c r="R519">
        <v>1.395349</v>
      </c>
    </row>
    <row r="520" spans="1:18" x14ac:dyDescent="0.3">
      <c r="A520">
        <v>0.33149200000000001</v>
      </c>
      <c r="J520" s="1">
        <v>1.116279</v>
      </c>
      <c r="R520">
        <v>1.2972969999999999</v>
      </c>
    </row>
    <row r="521" spans="1:18" x14ac:dyDescent="0.3">
      <c r="A521">
        <v>0.33195000000000002</v>
      </c>
      <c r="J521" s="1">
        <v>1.148325</v>
      </c>
      <c r="R521">
        <v>1.2903230000000001</v>
      </c>
    </row>
    <row r="522" spans="1:18" x14ac:dyDescent="0.3">
      <c r="A522">
        <v>0.34582099999999999</v>
      </c>
      <c r="J522" s="1">
        <v>1.1594199999999999</v>
      </c>
      <c r="R522">
        <v>1.3114749999999999</v>
      </c>
    </row>
    <row r="523" spans="1:18" x14ac:dyDescent="0.3">
      <c r="A523">
        <v>0.32128499999999999</v>
      </c>
      <c r="J523" s="1">
        <v>1.1374409999999999</v>
      </c>
      <c r="R523">
        <v>1.3043480000000001</v>
      </c>
    </row>
    <row r="524" spans="1:18" x14ac:dyDescent="0.3">
      <c r="A524">
        <v>0.31128400000000001</v>
      </c>
      <c r="J524" s="1">
        <v>1.12676</v>
      </c>
      <c r="R524">
        <v>1.3114749999999999</v>
      </c>
    </row>
    <row r="525" spans="1:18" x14ac:dyDescent="0.3">
      <c r="A525">
        <v>0.348331</v>
      </c>
      <c r="J525" s="1">
        <v>1.0084029999999999</v>
      </c>
      <c r="R525">
        <v>1.2972969999999999</v>
      </c>
    </row>
    <row r="526" spans="1:18" x14ac:dyDescent="0.3">
      <c r="A526">
        <v>0.35503000000000001</v>
      </c>
      <c r="J526" s="1">
        <v>0.97959200000000002</v>
      </c>
      <c r="R526">
        <v>1.2765960000000001</v>
      </c>
    </row>
    <row r="527" spans="1:18" x14ac:dyDescent="0.3">
      <c r="A527">
        <v>0.31578899999999999</v>
      </c>
      <c r="J527" s="1">
        <v>0.97560999999999998</v>
      </c>
      <c r="R527">
        <v>1.2903230000000001</v>
      </c>
    </row>
    <row r="528" spans="1:18" x14ac:dyDescent="0.3">
      <c r="A528">
        <v>0.36418800000000001</v>
      </c>
      <c r="J528" s="1">
        <v>0.98360700000000001</v>
      </c>
      <c r="R528">
        <v>0.52866199999999997</v>
      </c>
    </row>
    <row r="529" spans="1:18" x14ac:dyDescent="0.3">
      <c r="A529">
        <v>0.35398200000000002</v>
      </c>
      <c r="J529" s="1">
        <v>0.97165999999999997</v>
      </c>
      <c r="R529">
        <v>1.5789470000000001</v>
      </c>
    </row>
    <row r="530" spans="1:18" x14ac:dyDescent="0.3">
      <c r="A530">
        <v>0.348331</v>
      </c>
      <c r="J530" s="1">
        <v>0.944882</v>
      </c>
      <c r="R530">
        <v>1.548387</v>
      </c>
    </row>
    <row r="531" spans="1:18" x14ac:dyDescent="0.3">
      <c r="A531">
        <v>0.34532400000000002</v>
      </c>
      <c r="J531" s="1">
        <v>1.057269</v>
      </c>
      <c r="R531">
        <v>1.548387</v>
      </c>
    </row>
    <row r="532" spans="1:18" x14ac:dyDescent="0.3">
      <c r="A532">
        <v>0.38961000000000001</v>
      </c>
      <c r="J532" s="1">
        <v>1.1059909999999999</v>
      </c>
      <c r="R532">
        <v>1.5384610000000001</v>
      </c>
    </row>
    <row r="533" spans="1:18" x14ac:dyDescent="0.3">
      <c r="A533">
        <v>0.352941</v>
      </c>
      <c r="J533" s="1">
        <v>1.116279</v>
      </c>
      <c r="R533">
        <v>1.5094339999999999</v>
      </c>
    </row>
    <row r="534" spans="1:18" x14ac:dyDescent="0.3">
      <c r="A534">
        <v>0.32085599999999997</v>
      </c>
      <c r="J534" s="1">
        <v>1.2244900000000001</v>
      </c>
      <c r="R534">
        <v>1.5584420000000001</v>
      </c>
    </row>
    <row r="535" spans="1:18" x14ac:dyDescent="0.3">
      <c r="A535">
        <v>0.37036999999999998</v>
      </c>
      <c r="J535" s="1">
        <v>1.1940299999999999</v>
      </c>
      <c r="R535">
        <v>1.5584420000000001</v>
      </c>
    </row>
    <row r="536" spans="1:18" x14ac:dyDescent="0.3">
      <c r="A536">
        <v>0.38400000000000001</v>
      </c>
      <c r="J536" s="1">
        <v>1.176471</v>
      </c>
      <c r="R536">
        <v>1.4117649999999999</v>
      </c>
    </row>
    <row r="537" spans="1:18" x14ac:dyDescent="0.3">
      <c r="A537">
        <v>0.39735100000000001</v>
      </c>
      <c r="J537" s="1">
        <v>1.1881189999999999</v>
      </c>
      <c r="R537">
        <v>1.3714200000000001</v>
      </c>
    </row>
    <row r="538" spans="1:18" x14ac:dyDescent="0.3">
      <c r="A538">
        <v>0.47337299999999999</v>
      </c>
      <c r="J538" s="1">
        <v>1.057269</v>
      </c>
      <c r="R538">
        <v>1.5384610000000001</v>
      </c>
    </row>
    <row r="539" spans="1:18" x14ac:dyDescent="0.3">
      <c r="A539">
        <v>0.48879800000000001</v>
      </c>
      <c r="J539" s="1">
        <v>1.0169490000000001</v>
      </c>
      <c r="R539">
        <v>1.5584420000000001</v>
      </c>
    </row>
    <row r="540" spans="1:18" x14ac:dyDescent="0.3">
      <c r="A540">
        <v>0.42179299999999997</v>
      </c>
      <c r="J540" s="1">
        <v>1.0126580000000001</v>
      </c>
      <c r="R540">
        <v>1.490683</v>
      </c>
    </row>
    <row r="541" spans="1:18" x14ac:dyDescent="0.3">
      <c r="A541">
        <v>0.40336100000000003</v>
      </c>
      <c r="J541" s="1">
        <v>0.91603000000000001</v>
      </c>
      <c r="R541">
        <v>1.548387</v>
      </c>
    </row>
    <row r="542" spans="1:18" x14ac:dyDescent="0.3">
      <c r="A542">
        <v>0.44609700000000002</v>
      </c>
      <c r="J542" s="1">
        <v>0.9375</v>
      </c>
      <c r="R542">
        <v>1.548387</v>
      </c>
    </row>
    <row r="543" spans="1:18" x14ac:dyDescent="0.3">
      <c r="A543">
        <v>0.37735800000000003</v>
      </c>
      <c r="J543" s="1">
        <v>0.9375</v>
      </c>
      <c r="R543">
        <v>1.5384610000000001</v>
      </c>
    </row>
    <row r="544" spans="1:18" x14ac:dyDescent="0.3">
      <c r="A544">
        <v>0.40677999999999997</v>
      </c>
      <c r="J544" s="1">
        <v>0.96</v>
      </c>
      <c r="R544">
        <v>1.5584420000000001</v>
      </c>
    </row>
    <row r="545" spans="1:18" x14ac:dyDescent="0.3">
      <c r="A545">
        <v>0.408163</v>
      </c>
      <c r="J545" s="1">
        <v>0.97165999999999997</v>
      </c>
      <c r="R545">
        <v>1.568627</v>
      </c>
    </row>
    <row r="546" spans="1:18" x14ac:dyDescent="0.3">
      <c r="A546">
        <v>0.349854</v>
      </c>
      <c r="J546" s="1">
        <v>0.90909099999999998</v>
      </c>
      <c r="R546">
        <v>1.387283</v>
      </c>
    </row>
    <row r="547" spans="1:18" x14ac:dyDescent="0.3">
      <c r="A547">
        <v>0.34236800000000001</v>
      </c>
      <c r="J547" s="1">
        <v>0.99585100000000004</v>
      </c>
      <c r="R547">
        <v>1.387283</v>
      </c>
    </row>
    <row r="548" spans="1:18" x14ac:dyDescent="0.3">
      <c r="A548">
        <v>0.34236800000000001</v>
      </c>
      <c r="J548" s="1">
        <v>1</v>
      </c>
      <c r="R548">
        <v>1.454545</v>
      </c>
    </row>
    <row r="549" spans="1:18" x14ac:dyDescent="0.3">
      <c r="A549">
        <v>0.29962499999999997</v>
      </c>
      <c r="J549" s="1">
        <v>0.97959200000000002</v>
      </c>
      <c r="R549">
        <v>1.454545</v>
      </c>
    </row>
    <row r="550" spans="1:18" x14ac:dyDescent="0.3">
      <c r="A550">
        <v>0.29925200000000002</v>
      </c>
      <c r="J550" s="1">
        <v>0.98765400000000003</v>
      </c>
      <c r="R550">
        <v>1.4371259999999999</v>
      </c>
    </row>
    <row r="551" spans="1:18" x14ac:dyDescent="0.3">
      <c r="A551">
        <v>0.29813699999999999</v>
      </c>
      <c r="J551" s="1">
        <v>1</v>
      </c>
      <c r="R551">
        <v>1.4035089999999999</v>
      </c>
    </row>
    <row r="552" spans="1:18" x14ac:dyDescent="0.3">
      <c r="A552">
        <v>0.27241799999999999</v>
      </c>
      <c r="J552" s="1">
        <v>0.99173599999999995</v>
      </c>
      <c r="R552">
        <v>1.3259669999999999</v>
      </c>
    </row>
    <row r="553" spans="1:18" x14ac:dyDescent="0.3">
      <c r="A553">
        <v>0.27241799999999999</v>
      </c>
      <c r="J553" s="1">
        <v>0.99173599999999995</v>
      </c>
      <c r="R553">
        <v>1.490683</v>
      </c>
    </row>
    <row r="554" spans="1:18" x14ac:dyDescent="0.3">
      <c r="A554">
        <v>0.26815600000000001</v>
      </c>
      <c r="J554" s="1">
        <v>1.052632</v>
      </c>
      <c r="R554">
        <v>1.528662</v>
      </c>
    </row>
    <row r="555" spans="1:18" x14ac:dyDescent="0.3">
      <c r="A555">
        <v>0.26785700000000001</v>
      </c>
      <c r="J555" s="1">
        <v>0.956175</v>
      </c>
      <c r="R555">
        <v>1.5384610000000001</v>
      </c>
    </row>
    <row r="556" spans="1:18" x14ac:dyDescent="0.3">
      <c r="A556">
        <v>0.26607500000000001</v>
      </c>
      <c r="J556" s="1">
        <v>0.95238100000000003</v>
      </c>
      <c r="R556">
        <v>1.5189870000000001</v>
      </c>
    </row>
    <row r="557" spans="1:18" x14ac:dyDescent="0.3">
      <c r="A557">
        <v>0.29197099999999998</v>
      </c>
      <c r="J557" s="1">
        <v>0.98360700000000001</v>
      </c>
      <c r="R557">
        <v>1.5094339999999999</v>
      </c>
    </row>
    <row r="558" spans="1:18" x14ac:dyDescent="0.3">
      <c r="A558">
        <v>0.28742499999999999</v>
      </c>
      <c r="J558" s="1">
        <v>0.98765400000000003</v>
      </c>
      <c r="R558">
        <v>1.528662</v>
      </c>
    </row>
    <row r="559" spans="1:18" x14ac:dyDescent="0.3">
      <c r="A559">
        <v>0.29055700000000001</v>
      </c>
      <c r="J559" s="1">
        <v>0.98765400000000003</v>
      </c>
      <c r="R559">
        <v>1.548387</v>
      </c>
    </row>
    <row r="560" spans="1:18" x14ac:dyDescent="0.3">
      <c r="A560">
        <v>0.28950500000000001</v>
      </c>
      <c r="J560" s="1">
        <v>1.1009169999999999</v>
      </c>
      <c r="R560">
        <v>1.589404</v>
      </c>
    </row>
    <row r="561" spans="1:18" x14ac:dyDescent="0.3">
      <c r="A561">
        <v>0.32</v>
      </c>
      <c r="J561" s="1">
        <v>1.1009169999999999</v>
      </c>
      <c r="R561">
        <v>1.395349</v>
      </c>
    </row>
    <row r="562" spans="1:18" x14ac:dyDescent="0.3">
      <c r="A562">
        <v>0.35450500000000001</v>
      </c>
      <c r="J562" s="1">
        <v>1.2435229999999999</v>
      </c>
      <c r="R562">
        <v>1.371429</v>
      </c>
    </row>
    <row r="563" spans="1:18" x14ac:dyDescent="0.3">
      <c r="A563">
        <v>0.41308099999999998</v>
      </c>
      <c r="J563" s="1">
        <v>1.2834220000000001</v>
      </c>
      <c r="R563">
        <v>1.3483149999999999</v>
      </c>
    </row>
    <row r="564" spans="1:18" x14ac:dyDescent="0.3">
      <c r="A564">
        <v>0.33519599999999999</v>
      </c>
      <c r="J564" s="1">
        <v>1.2565440000000001</v>
      </c>
      <c r="R564">
        <v>1.318681</v>
      </c>
    </row>
    <row r="565" spans="1:18" x14ac:dyDescent="0.3">
      <c r="A565">
        <v>0.38897900000000002</v>
      </c>
      <c r="J565" s="1">
        <v>1.230769</v>
      </c>
      <c r="R565">
        <v>1.269841</v>
      </c>
    </row>
    <row r="566" spans="1:18" x14ac:dyDescent="0.3">
      <c r="A566">
        <v>0.40677999999999997</v>
      </c>
      <c r="J566" s="1">
        <v>1.2244900000000001</v>
      </c>
      <c r="R566">
        <v>1.25</v>
      </c>
    </row>
    <row r="567" spans="1:18" x14ac:dyDescent="0.3">
      <c r="A567">
        <v>0.40066800000000002</v>
      </c>
      <c r="J567" s="1">
        <v>1.2371129999999999</v>
      </c>
      <c r="R567">
        <v>1.2765960000000001</v>
      </c>
    </row>
    <row r="568" spans="1:18" x14ac:dyDescent="0.3">
      <c r="A568">
        <v>0.40404000000000001</v>
      </c>
      <c r="J568" s="1">
        <v>1.1009169999999999</v>
      </c>
      <c r="R568">
        <v>1.2972969999999999</v>
      </c>
    </row>
    <row r="569" spans="1:18" x14ac:dyDescent="0.3">
      <c r="A569">
        <v>0.40404000000000001</v>
      </c>
      <c r="J569" s="1">
        <v>1.061947</v>
      </c>
      <c r="R569">
        <v>1.3043480000000001</v>
      </c>
    </row>
    <row r="570" spans="1:18" x14ac:dyDescent="0.3">
      <c r="A570">
        <v>0.374415</v>
      </c>
      <c r="J570" s="1">
        <v>0.96774199999999999</v>
      </c>
      <c r="R570">
        <v>1.318681</v>
      </c>
    </row>
    <row r="571" spans="1:18" x14ac:dyDescent="0.3">
      <c r="A571">
        <v>0.32388699999999998</v>
      </c>
      <c r="J571" s="1">
        <v>0.95238100000000003</v>
      </c>
      <c r="R571">
        <v>1.318681</v>
      </c>
    </row>
    <row r="572" spans="1:18" x14ac:dyDescent="0.3">
      <c r="A572">
        <v>0.39604</v>
      </c>
      <c r="J572" s="1">
        <v>0.96385500000000002</v>
      </c>
      <c r="R572">
        <v>1.212121</v>
      </c>
    </row>
    <row r="573" spans="1:18" x14ac:dyDescent="0.3">
      <c r="A573">
        <v>0.40066800000000002</v>
      </c>
      <c r="J573" s="1">
        <v>0.9375</v>
      </c>
      <c r="R573">
        <v>1.2565440000000001</v>
      </c>
    </row>
    <row r="574" spans="1:18" x14ac:dyDescent="0.3">
      <c r="A574">
        <v>0.40404000000000001</v>
      </c>
      <c r="J574" s="1">
        <v>0.93385200000000002</v>
      </c>
      <c r="R574">
        <v>1.263158</v>
      </c>
    </row>
    <row r="575" spans="1:18" x14ac:dyDescent="0.3">
      <c r="A575">
        <v>0.391517</v>
      </c>
      <c r="J575" s="1">
        <v>1.0169490000000001</v>
      </c>
      <c r="R575">
        <v>1.1881189999999999</v>
      </c>
    </row>
    <row r="576" spans="1:18" x14ac:dyDescent="0.3">
      <c r="A576">
        <v>0.39408900000000002</v>
      </c>
      <c r="J576" s="1">
        <v>1.0434779999999999</v>
      </c>
      <c r="R576">
        <v>1.3333330000000001</v>
      </c>
    </row>
    <row r="577" spans="1:18" x14ac:dyDescent="0.3">
      <c r="A577">
        <v>0.348331</v>
      </c>
      <c r="J577" s="1">
        <v>1.066667</v>
      </c>
      <c r="R577">
        <v>1.142857</v>
      </c>
    </row>
    <row r="578" spans="1:18" x14ac:dyDescent="0.3">
      <c r="A578">
        <v>0.38709700000000002</v>
      </c>
      <c r="J578" s="1">
        <v>1.076233</v>
      </c>
      <c r="R578">
        <v>1.09589</v>
      </c>
    </row>
    <row r="579" spans="1:18" x14ac:dyDescent="0.3">
      <c r="A579">
        <v>0.39344299999999999</v>
      </c>
      <c r="J579" s="1">
        <v>1.081081</v>
      </c>
      <c r="R579">
        <v>1.0958000000000001</v>
      </c>
    </row>
    <row r="580" spans="1:18" x14ac:dyDescent="0.3">
      <c r="A580">
        <v>0.339943</v>
      </c>
      <c r="J580" s="1">
        <v>1.081081</v>
      </c>
      <c r="R580">
        <v>1.3333330000000001</v>
      </c>
    </row>
    <row r="581" spans="1:18" x14ac:dyDescent="0.3">
      <c r="A581">
        <v>0.305732</v>
      </c>
      <c r="J581" s="1">
        <v>1.1214949999999999</v>
      </c>
      <c r="R581">
        <v>1.3483149999999999</v>
      </c>
    </row>
    <row r="582" spans="1:18" x14ac:dyDescent="0.3">
      <c r="A582">
        <v>0.32608700000000002</v>
      </c>
      <c r="J582" s="1">
        <v>1.12676</v>
      </c>
      <c r="R582">
        <v>1.3559319999999999</v>
      </c>
    </row>
    <row r="583" spans="1:18" x14ac:dyDescent="0.3">
      <c r="A583">
        <v>0.34682099999999999</v>
      </c>
      <c r="J583" s="1">
        <v>1.021277</v>
      </c>
      <c r="R583">
        <v>1.445783</v>
      </c>
    </row>
    <row r="584" spans="1:18" x14ac:dyDescent="0.3">
      <c r="A584">
        <v>0.34482800000000002</v>
      </c>
      <c r="J584" s="1">
        <v>1.0084029999999999</v>
      </c>
      <c r="R584">
        <v>1.2565440000000001</v>
      </c>
    </row>
    <row r="585" spans="1:18" x14ac:dyDescent="0.3">
      <c r="A585">
        <v>0.39024399999999998</v>
      </c>
      <c r="J585" s="1">
        <v>1.0169490000000001</v>
      </c>
      <c r="R585">
        <v>1.490683</v>
      </c>
    </row>
    <row r="586" spans="1:18" x14ac:dyDescent="0.3">
      <c r="A586">
        <v>0.349854</v>
      </c>
      <c r="J586" s="1">
        <v>1.004184</v>
      </c>
      <c r="R586">
        <v>1.387283</v>
      </c>
    </row>
    <row r="587" spans="1:18" x14ac:dyDescent="0.3">
      <c r="A587">
        <v>0.391517</v>
      </c>
      <c r="J587" s="1">
        <v>0.99173599999999995</v>
      </c>
      <c r="R587">
        <v>1.4035089999999999</v>
      </c>
    </row>
    <row r="588" spans="1:18" x14ac:dyDescent="0.3">
      <c r="A588">
        <v>0.47619</v>
      </c>
      <c r="J588" s="1">
        <v>0.97560999999999998</v>
      </c>
      <c r="R588">
        <v>1.1650480000000001</v>
      </c>
    </row>
    <row r="589" spans="1:18" x14ac:dyDescent="0.3">
      <c r="A589">
        <v>0.47808800000000001</v>
      </c>
      <c r="J589" s="1">
        <v>1.076233</v>
      </c>
      <c r="R589">
        <v>1.081081</v>
      </c>
    </row>
    <row r="590" spans="1:18" x14ac:dyDescent="0.3">
      <c r="A590">
        <v>0.41522500000000001</v>
      </c>
      <c r="J590" s="1">
        <v>1.09589</v>
      </c>
      <c r="R590">
        <v>1.071429</v>
      </c>
    </row>
    <row r="591" spans="1:18" x14ac:dyDescent="0.3">
      <c r="A591">
        <v>0.38961000000000001</v>
      </c>
      <c r="J591" s="1">
        <v>1.111111</v>
      </c>
      <c r="R591">
        <v>1.076233</v>
      </c>
    </row>
    <row r="592" spans="1:18" x14ac:dyDescent="0.3">
      <c r="A592">
        <v>0.44198900000000002</v>
      </c>
      <c r="J592" s="1">
        <v>1.09589</v>
      </c>
      <c r="R592">
        <v>1.0859730000000001</v>
      </c>
    </row>
    <row r="593" spans="1:18" x14ac:dyDescent="0.3">
      <c r="A593">
        <v>0.39735100000000001</v>
      </c>
      <c r="J593" s="1">
        <v>1.1009169999999999</v>
      </c>
      <c r="R593">
        <v>1.0859730000000001</v>
      </c>
    </row>
    <row r="594" spans="1:18" x14ac:dyDescent="0.3">
      <c r="A594">
        <v>0.38216600000000001</v>
      </c>
      <c r="J594" s="1">
        <v>1.2565440000000001</v>
      </c>
      <c r="R594">
        <v>1.2</v>
      </c>
    </row>
    <row r="595" spans="1:18" x14ac:dyDescent="0.3">
      <c r="A595">
        <v>0.39279900000000001</v>
      </c>
      <c r="J595" s="1">
        <v>1.3114749999999999</v>
      </c>
      <c r="R595">
        <v>1.2060299999999999</v>
      </c>
    </row>
    <row r="596" spans="1:18" x14ac:dyDescent="0.3">
      <c r="A596">
        <v>0.39538699999999999</v>
      </c>
      <c r="J596" s="1">
        <v>1.3043480000000001</v>
      </c>
      <c r="R596">
        <v>1.3333330000000001</v>
      </c>
    </row>
    <row r="597" spans="1:18" x14ac:dyDescent="0.3">
      <c r="A597">
        <v>0.33707900000000002</v>
      </c>
      <c r="J597" s="1">
        <v>1.1594199999999999</v>
      </c>
      <c r="R597">
        <v>1.3259669999999999</v>
      </c>
    </row>
    <row r="598" spans="1:18" x14ac:dyDescent="0.3">
      <c r="A598">
        <v>0.32921800000000001</v>
      </c>
      <c r="J598" s="1">
        <v>1.1538459999999999</v>
      </c>
      <c r="R598">
        <v>1.3483149999999999</v>
      </c>
    </row>
    <row r="599" spans="1:18" x14ac:dyDescent="0.3">
      <c r="A599">
        <v>0.33613399999999999</v>
      </c>
      <c r="J599" s="1">
        <v>1.1320760000000001</v>
      </c>
      <c r="R599">
        <v>1.318681</v>
      </c>
    </row>
    <row r="600" spans="1:18" x14ac:dyDescent="0.3">
      <c r="A600">
        <v>0.30303000000000002</v>
      </c>
      <c r="J600" s="1">
        <v>1.111111</v>
      </c>
      <c r="R600">
        <v>1.3043480000000001</v>
      </c>
    </row>
    <row r="601" spans="1:18" x14ac:dyDescent="0.3">
      <c r="A601">
        <v>0.29375800000000002</v>
      </c>
      <c r="J601" s="1">
        <v>1.09589</v>
      </c>
      <c r="R601">
        <v>1.2972969999999999</v>
      </c>
    </row>
    <row r="602" spans="1:18" x14ac:dyDescent="0.3">
      <c r="A602">
        <v>0.33103399999999999</v>
      </c>
      <c r="J602" s="1">
        <v>0.97560999999999998</v>
      </c>
      <c r="R602">
        <v>1.2972969999999999</v>
      </c>
    </row>
    <row r="603" spans="1:18" x14ac:dyDescent="0.3">
      <c r="A603">
        <v>0.29850700000000002</v>
      </c>
      <c r="J603" s="1">
        <v>0.95238100000000003</v>
      </c>
      <c r="R603">
        <v>1.269841</v>
      </c>
    </row>
    <row r="604" spans="1:18" x14ac:dyDescent="0.3">
      <c r="A604">
        <v>0.29483999999999999</v>
      </c>
      <c r="J604" s="1">
        <v>0.96774199999999999</v>
      </c>
      <c r="R604">
        <v>1.2565440000000001</v>
      </c>
    </row>
    <row r="605" spans="1:18" x14ac:dyDescent="0.3">
      <c r="A605">
        <v>0.33519599999999999</v>
      </c>
      <c r="J605" s="1">
        <v>0.96</v>
      </c>
      <c r="R605">
        <v>1.371429</v>
      </c>
    </row>
    <row r="606" spans="1:18" x14ac:dyDescent="0.3">
      <c r="A606">
        <v>0.38772200000000001</v>
      </c>
      <c r="J606" s="1">
        <v>5.2631999999999998E-2</v>
      </c>
      <c r="R606">
        <v>1.548387</v>
      </c>
    </row>
    <row r="607" spans="1:18" x14ac:dyDescent="0.3">
      <c r="A607">
        <v>0.39735100000000001</v>
      </c>
      <c r="J607" s="1">
        <v>1.0859730000000001</v>
      </c>
      <c r="R607">
        <v>1.6326529999999999</v>
      </c>
    </row>
    <row r="608" spans="1:18" x14ac:dyDescent="0.3">
      <c r="A608">
        <v>0.38034899999999999</v>
      </c>
      <c r="J608" s="1">
        <v>1.116279</v>
      </c>
      <c r="R608">
        <v>1.3407819999999999</v>
      </c>
    </row>
    <row r="609" spans="1:18" x14ac:dyDescent="0.3">
      <c r="A609">
        <v>0.38709700000000002</v>
      </c>
      <c r="J609" s="1">
        <v>1.12676</v>
      </c>
      <c r="R609">
        <v>1.3407819999999999</v>
      </c>
    </row>
    <row r="610" spans="1:18" x14ac:dyDescent="0.3">
      <c r="A610">
        <v>0.38647300000000001</v>
      </c>
      <c r="J610" s="1">
        <v>1.1320760000000001</v>
      </c>
      <c r="R610">
        <v>1.2765960000000001</v>
      </c>
    </row>
    <row r="611" spans="1:18" x14ac:dyDescent="0.3">
      <c r="A611">
        <v>0.38155800000000001</v>
      </c>
      <c r="J611" s="1">
        <v>1.2834220000000001</v>
      </c>
      <c r="R611">
        <v>1.2565440000000001</v>
      </c>
    </row>
    <row r="612" spans="1:18" x14ac:dyDescent="0.3">
      <c r="A612">
        <v>0.33755299999999999</v>
      </c>
      <c r="J612" s="1">
        <v>1.3483149999999999</v>
      </c>
      <c r="R612">
        <v>1.2565440000000001</v>
      </c>
    </row>
    <row r="613" spans="1:18" x14ac:dyDescent="0.3">
      <c r="A613">
        <v>0.38034899999999999</v>
      </c>
      <c r="J613" s="1">
        <v>1.3559319999999999</v>
      </c>
      <c r="R613">
        <v>1.263158</v>
      </c>
    </row>
    <row r="614" spans="1:18" x14ac:dyDescent="0.3">
      <c r="A614">
        <v>0.34934500000000002</v>
      </c>
      <c r="J614" s="1">
        <v>1.1594199999999999</v>
      </c>
      <c r="R614">
        <v>1.12676</v>
      </c>
    </row>
    <row r="615" spans="1:18" x14ac:dyDescent="0.3">
      <c r="A615">
        <v>0.398671</v>
      </c>
      <c r="J615" s="1">
        <v>1.1214949999999999</v>
      </c>
      <c r="R615">
        <v>1.1009169999999999</v>
      </c>
    </row>
    <row r="616" spans="1:18" x14ac:dyDescent="0.3">
      <c r="A616">
        <v>0.43875700000000001</v>
      </c>
      <c r="J616" s="1">
        <v>1.0909089999999999</v>
      </c>
      <c r="R616">
        <v>1.3259669999999999</v>
      </c>
    </row>
    <row r="617" spans="1:18" x14ac:dyDescent="0.3">
      <c r="A617">
        <v>0.43010799999999999</v>
      </c>
      <c r="J617" s="1">
        <v>1.09589</v>
      </c>
      <c r="R617">
        <v>1.3259669999999999</v>
      </c>
    </row>
    <row r="618" spans="1:18" x14ac:dyDescent="0.3">
      <c r="A618">
        <v>0.43557200000000001</v>
      </c>
      <c r="J618" s="1">
        <v>1.111111</v>
      </c>
      <c r="R618">
        <v>1.263158</v>
      </c>
    </row>
    <row r="619" spans="1:18" x14ac:dyDescent="0.3">
      <c r="A619">
        <v>0.44280399999999998</v>
      </c>
      <c r="J619" s="1">
        <v>0.99585100000000004</v>
      </c>
      <c r="R619">
        <v>1.2972969999999999</v>
      </c>
    </row>
    <row r="620" spans="1:18" x14ac:dyDescent="0.3">
      <c r="A620">
        <v>0.65395099999999995</v>
      </c>
      <c r="J620" s="1">
        <v>0.97165999999999997</v>
      </c>
      <c r="R620">
        <v>1.2903230000000001</v>
      </c>
    </row>
    <row r="621" spans="1:18" x14ac:dyDescent="0.3">
      <c r="A621">
        <v>0.56206100000000003</v>
      </c>
      <c r="J621" s="1">
        <v>0.97560999999999998</v>
      </c>
      <c r="R621">
        <v>1.230769</v>
      </c>
    </row>
    <row r="622" spans="1:18" x14ac:dyDescent="0.3">
      <c r="A622">
        <v>0.53691299999999997</v>
      </c>
      <c r="J622" s="1">
        <v>0.99173599999999995</v>
      </c>
      <c r="R622">
        <v>1.3407819999999999</v>
      </c>
    </row>
    <row r="623" spans="1:18" x14ac:dyDescent="0.3">
      <c r="A623">
        <v>0.43795600000000001</v>
      </c>
      <c r="J623" s="1">
        <v>1.004184</v>
      </c>
      <c r="R623">
        <v>1.3483149999999999</v>
      </c>
    </row>
    <row r="624" spans="1:18" x14ac:dyDescent="0.3">
      <c r="A624">
        <v>0.47808800000000001</v>
      </c>
      <c r="J624" s="1">
        <v>1.038961</v>
      </c>
      <c r="R624">
        <v>1.3407819999999999</v>
      </c>
    </row>
    <row r="625" spans="1:18" x14ac:dyDescent="0.3">
      <c r="A625">
        <v>0.47808800000000001</v>
      </c>
      <c r="J625" s="1">
        <v>1.052632</v>
      </c>
      <c r="R625">
        <v>1.3559319999999999</v>
      </c>
    </row>
    <row r="626" spans="1:18" x14ac:dyDescent="0.3">
      <c r="A626">
        <v>0.40200999999999998</v>
      </c>
      <c r="J626" s="1">
        <v>1.038961</v>
      </c>
      <c r="R626">
        <v>1.490683</v>
      </c>
    </row>
    <row r="627" spans="1:18" x14ac:dyDescent="0.3">
      <c r="A627">
        <v>0.38523299999999999</v>
      </c>
      <c r="J627" s="1">
        <v>1.0084029999999999</v>
      </c>
      <c r="R627">
        <v>1.490683</v>
      </c>
    </row>
    <row r="628" spans="1:18" x14ac:dyDescent="0.3">
      <c r="A628">
        <v>0.32921800000000001</v>
      </c>
      <c r="J628" s="1">
        <v>0.98765400000000003</v>
      </c>
      <c r="R628">
        <v>1.481481</v>
      </c>
    </row>
    <row r="629" spans="1:18" x14ac:dyDescent="0.3">
      <c r="A629">
        <v>0.29090899999999997</v>
      </c>
      <c r="J629" s="1">
        <v>0.98360700000000001</v>
      </c>
      <c r="R629">
        <v>1.5094339999999999</v>
      </c>
    </row>
    <row r="630" spans="1:18" x14ac:dyDescent="0.3">
      <c r="A630">
        <v>0.31872499999999998</v>
      </c>
      <c r="J630" s="1">
        <v>0.99585100000000004</v>
      </c>
      <c r="R630">
        <v>1.395349</v>
      </c>
    </row>
    <row r="631" spans="1:18" x14ac:dyDescent="0.3">
      <c r="A631">
        <v>0.32786900000000002</v>
      </c>
      <c r="J631" s="1">
        <v>0.98765400000000003</v>
      </c>
      <c r="R631">
        <v>1.37931</v>
      </c>
    </row>
    <row r="632" spans="1:18" x14ac:dyDescent="0.3">
      <c r="A632">
        <v>0.29483999999999999</v>
      </c>
      <c r="J632" s="1">
        <v>0.97165999999999997</v>
      </c>
      <c r="R632">
        <v>1.371429</v>
      </c>
    </row>
    <row r="633" spans="1:18" x14ac:dyDescent="0.3">
      <c r="A633">
        <v>0.32520300000000002</v>
      </c>
      <c r="J633" s="1">
        <v>0.96774199999999999</v>
      </c>
      <c r="R633">
        <v>1.3407819999999999</v>
      </c>
    </row>
    <row r="634" spans="1:18" x14ac:dyDescent="0.3">
      <c r="A634">
        <v>0.34188000000000002</v>
      </c>
      <c r="J634" s="1">
        <v>0.96774199999999999</v>
      </c>
      <c r="R634">
        <v>1.2765960000000001</v>
      </c>
    </row>
    <row r="635" spans="1:18" x14ac:dyDescent="0.3">
      <c r="A635">
        <v>0.39538699999999999</v>
      </c>
      <c r="J635" s="1">
        <v>0.98360700000000001</v>
      </c>
      <c r="R635">
        <v>1.2565440000000001</v>
      </c>
    </row>
    <row r="636" spans="1:18" x14ac:dyDescent="0.3">
      <c r="A636">
        <v>0.42031499999999999</v>
      </c>
      <c r="J636" s="1">
        <v>1.0084029999999999</v>
      </c>
      <c r="R636">
        <v>1.269841</v>
      </c>
    </row>
    <row r="637" spans="1:18" x14ac:dyDescent="0.3">
      <c r="A637">
        <v>0.48979600000000001</v>
      </c>
      <c r="J637" s="1">
        <v>1.004184</v>
      </c>
      <c r="R637">
        <v>1.3043480000000001</v>
      </c>
    </row>
    <row r="638" spans="1:18" x14ac:dyDescent="0.3">
      <c r="A638">
        <v>0.44117600000000001</v>
      </c>
      <c r="J638" s="1">
        <v>0.93385200000000002</v>
      </c>
      <c r="R638">
        <v>1.2972969999999999</v>
      </c>
    </row>
    <row r="639" spans="1:18" x14ac:dyDescent="0.3">
      <c r="A639">
        <v>0.429338</v>
      </c>
      <c r="J639" s="1">
        <v>0.91603000000000001</v>
      </c>
      <c r="R639">
        <v>1.3043400000000001</v>
      </c>
    </row>
    <row r="640" spans="1:18" x14ac:dyDescent="0.3">
      <c r="A640">
        <v>0.42179299999999997</v>
      </c>
      <c r="J640" s="1">
        <v>0.90909099999999998</v>
      </c>
      <c r="R640">
        <v>1.454545</v>
      </c>
    </row>
    <row r="641" spans="1:18" x14ac:dyDescent="0.3">
      <c r="A641">
        <v>0.37617600000000001</v>
      </c>
      <c r="J641" s="1">
        <v>0.90225599999999995</v>
      </c>
      <c r="R641">
        <v>1.528662</v>
      </c>
    </row>
    <row r="642" spans="1:18" x14ac:dyDescent="0.3">
      <c r="A642">
        <v>0.36585400000000001</v>
      </c>
      <c r="J642" s="1">
        <v>0.90225599999999995</v>
      </c>
      <c r="R642">
        <v>1.6</v>
      </c>
    </row>
    <row r="643" spans="1:18" x14ac:dyDescent="0.3">
      <c r="A643">
        <v>0.36253800000000003</v>
      </c>
      <c r="J643" s="1">
        <v>0.90909099999999998</v>
      </c>
      <c r="R643">
        <v>1.6438360000000001</v>
      </c>
    </row>
    <row r="644" spans="1:18" x14ac:dyDescent="0.3">
      <c r="A644">
        <v>0.358209</v>
      </c>
      <c r="J644" s="1">
        <v>0.90909099999999998</v>
      </c>
      <c r="R644">
        <v>1.6438360000000001</v>
      </c>
    </row>
    <row r="645" spans="1:18" x14ac:dyDescent="0.3">
      <c r="A645">
        <v>0.408163</v>
      </c>
      <c r="J645" s="1">
        <v>0.90909099999999998</v>
      </c>
      <c r="R645">
        <v>1.6216219999999999</v>
      </c>
    </row>
    <row r="646" spans="1:18" x14ac:dyDescent="0.3">
      <c r="A646">
        <v>0.32476300000000002</v>
      </c>
      <c r="J646" s="1">
        <v>1.066667</v>
      </c>
      <c r="R646">
        <v>1.6216200000000001</v>
      </c>
    </row>
    <row r="647" spans="1:18" x14ac:dyDescent="0.3">
      <c r="A647">
        <v>0.32476300000000002</v>
      </c>
      <c r="J647" s="1">
        <v>1.1214949999999999</v>
      </c>
      <c r="R647">
        <v>1.8320609999999999</v>
      </c>
    </row>
    <row r="648" spans="1:18" x14ac:dyDescent="0.3">
      <c r="A648">
        <v>0.34236800000000001</v>
      </c>
      <c r="J648" s="1">
        <v>1.1320760000000001</v>
      </c>
      <c r="R648">
        <v>1.6326529999999999</v>
      </c>
    </row>
    <row r="649" spans="1:18" x14ac:dyDescent="0.3">
      <c r="A649">
        <v>0.34532400000000002</v>
      </c>
      <c r="J649" s="1">
        <v>1.1538459999999999</v>
      </c>
      <c r="R649">
        <v>1.5584420000000001</v>
      </c>
    </row>
    <row r="650" spans="1:18" x14ac:dyDescent="0.3">
      <c r="A650">
        <v>0.34682099999999999</v>
      </c>
      <c r="J650" s="1">
        <v>1.148325</v>
      </c>
      <c r="R650">
        <v>1.6</v>
      </c>
    </row>
    <row r="651" spans="1:18" x14ac:dyDescent="0.3">
      <c r="A651">
        <v>0.35503000000000001</v>
      </c>
      <c r="J651" s="1">
        <v>1.12676</v>
      </c>
      <c r="R651">
        <v>1.6</v>
      </c>
    </row>
    <row r="652" spans="1:18" x14ac:dyDescent="0.3">
      <c r="A652">
        <v>0.35555599999999998</v>
      </c>
      <c r="J652" s="1">
        <v>1.111111</v>
      </c>
      <c r="R652">
        <v>1.589404</v>
      </c>
    </row>
    <row r="653" spans="1:18" x14ac:dyDescent="0.3">
      <c r="A653">
        <v>0.31746000000000002</v>
      </c>
      <c r="J653" s="1">
        <v>1.111111</v>
      </c>
      <c r="R653">
        <v>1.610738</v>
      </c>
    </row>
    <row r="654" spans="1:18" x14ac:dyDescent="0.3">
      <c r="A654">
        <v>0.38585199999999997</v>
      </c>
      <c r="J654" s="1">
        <v>1.0169490000000001</v>
      </c>
      <c r="R654">
        <v>1.6216219999999999</v>
      </c>
    </row>
    <row r="655" spans="1:18" x14ac:dyDescent="0.3">
      <c r="A655">
        <v>0.45540799999999998</v>
      </c>
      <c r="J655" s="1">
        <v>0.99585100000000004</v>
      </c>
      <c r="R655">
        <v>1.420118</v>
      </c>
    </row>
    <row r="656" spans="1:18" x14ac:dyDescent="0.3">
      <c r="A656">
        <v>0.45714300000000002</v>
      </c>
      <c r="J656" s="1">
        <v>1</v>
      </c>
      <c r="R656">
        <v>1.2565440000000001</v>
      </c>
    </row>
    <row r="657" spans="1:18" x14ac:dyDescent="0.3">
      <c r="A657">
        <v>0.44036700000000001</v>
      </c>
      <c r="J657" s="1">
        <v>0.98765400000000003</v>
      </c>
      <c r="R657">
        <v>1.269841</v>
      </c>
    </row>
    <row r="658" spans="1:18" x14ac:dyDescent="0.3">
      <c r="A658">
        <v>0.5</v>
      </c>
      <c r="J658" s="1">
        <v>0.99173599999999995</v>
      </c>
      <c r="R658">
        <v>1.263158</v>
      </c>
    </row>
    <row r="659" spans="1:18" x14ac:dyDescent="0.3">
      <c r="A659">
        <v>0.43087999999999999</v>
      </c>
      <c r="J659" s="1">
        <v>1.0084029999999999</v>
      </c>
      <c r="R659">
        <v>1.2</v>
      </c>
    </row>
    <row r="660" spans="1:18" x14ac:dyDescent="0.3">
      <c r="A660">
        <v>0.48289700000000002</v>
      </c>
      <c r="J660" s="1">
        <v>1.021277</v>
      </c>
      <c r="R660">
        <v>0.90225599999999995</v>
      </c>
    </row>
    <row r="661" spans="1:18" x14ac:dyDescent="0.3">
      <c r="A661">
        <v>0.49586799999999998</v>
      </c>
      <c r="J661" s="1">
        <v>1.030043</v>
      </c>
      <c r="R661">
        <v>0.93385200000000002</v>
      </c>
    </row>
    <row r="662" spans="1:18" x14ac:dyDescent="0.3">
      <c r="A662">
        <v>0.35928100000000002</v>
      </c>
      <c r="J662" s="1">
        <v>1.021277</v>
      </c>
      <c r="R662">
        <v>0.89552200000000004</v>
      </c>
    </row>
    <row r="663" spans="1:18" x14ac:dyDescent="0.3">
      <c r="A663">
        <v>0.313726</v>
      </c>
      <c r="J663" s="1">
        <v>0.99173599999999995</v>
      </c>
      <c r="R663">
        <v>0.88235300000000005</v>
      </c>
    </row>
    <row r="664" spans="1:18" x14ac:dyDescent="0.3">
      <c r="A664">
        <v>0.30967699999999998</v>
      </c>
      <c r="J664" s="1">
        <v>0.97165999999999997</v>
      </c>
      <c r="R664">
        <v>0.9375</v>
      </c>
    </row>
    <row r="665" spans="1:18" x14ac:dyDescent="0.3">
      <c r="A665">
        <v>0.31331599999999998</v>
      </c>
      <c r="J665" s="1">
        <v>0.956175</v>
      </c>
      <c r="R665">
        <v>0.93023299999999998</v>
      </c>
    </row>
    <row r="666" spans="1:18" x14ac:dyDescent="0.3">
      <c r="A666">
        <v>0.31662299999999999</v>
      </c>
      <c r="J666" s="1">
        <v>0.96385500000000002</v>
      </c>
      <c r="R666">
        <v>0.9375</v>
      </c>
    </row>
    <row r="667" spans="1:18" x14ac:dyDescent="0.3">
      <c r="A667">
        <v>0.30887999999999999</v>
      </c>
      <c r="J667" s="1">
        <v>0.96385500000000002</v>
      </c>
      <c r="R667">
        <v>0.9375</v>
      </c>
    </row>
    <row r="668" spans="1:18" x14ac:dyDescent="0.3">
      <c r="A668">
        <v>0.279395</v>
      </c>
      <c r="J668" s="1">
        <v>0.956175</v>
      </c>
      <c r="R668">
        <v>1.1320760000000001</v>
      </c>
    </row>
    <row r="669" spans="1:18" x14ac:dyDescent="0.3">
      <c r="A669">
        <v>0.27428599999999997</v>
      </c>
      <c r="J669" s="1">
        <v>0.94861700000000004</v>
      </c>
      <c r="R669">
        <v>1.071429</v>
      </c>
    </row>
    <row r="670" spans="1:18" x14ac:dyDescent="0.3">
      <c r="A670">
        <v>0.34582099999999999</v>
      </c>
      <c r="J670" s="1">
        <v>0.956175</v>
      </c>
      <c r="R670">
        <v>1.116279</v>
      </c>
    </row>
    <row r="671" spans="1:18" x14ac:dyDescent="0.3">
      <c r="A671">
        <v>0.38216600000000001</v>
      </c>
      <c r="J671" s="1">
        <v>0.97560999999999998</v>
      </c>
      <c r="R671">
        <v>1.1320760000000001</v>
      </c>
    </row>
    <row r="672" spans="1:18" x14ac:dyDescent="0.3">
      <c r="A672">
        <v>0.38461499999999998</v>
      </c>
      <c r="J672" s="1">
        <v>0.99173599999999995</v>
      </c>
      <c r="R672">
        <v>1.1214949999999999</v>
      </c>
    </row>
    <row r="673" spans="1:18" x14ac:dyDescent="0.3">
      <c r="A673">
        <v>0.37735800000000003</v>
      </c>
      <c r="J673" s="1">
        <v>1.0169490000000001</v>
      </c>
      <c r="R673">
        <v>1.12676</v>
      </c>
    </row>
    <row r="674" spans="1:18" x14ac:dyDescent="0.3">
      <c r="A674">
        <v>0.33333299999999999</v>
      </c>
      <c r="J674" s="1">
        <v>1.0084029999999999</v>
      </c>
      <c r="R674">
        <v>1.1374409999999999</v>
      </c>
    </row>
    <row r="675" spans="1:18" x14ac:dyDescent="0.3">
      <c r="A675">
        <v>0.373832</v>
      </c>
      <c r="J675" s="1">
        <v>0.98360700000000001</v>
      </c>
      <c r="R675">
        <v>1.176471</v>
      </c>
    </row>
    <row r="676" spans="1:18" x14ac:dyDescent="0.3">
      <c r="A676">
        <v>0.38034899999999999</v>
      </c>
      <c r="J676" s="1">
        <v>0.97560999999999998</v>
      </c>
      <c r="R676">
        <v>1.3114749999999999</v>
      </c>
    </row>
    <row r="677" spans="1:18" x14ac:dyDescent="0.3">
      <c r="A677">
        <v>0.31331599999999998</v>
      </c>
      <c r="J677" s="1">
        <v>0.96385500000000002</v>
      </c>
      <c r="R677">
        <v>1.318681</v>
      </c>
    </row>
    <row r="678" spans="1:18" x14ac:dyDescent="0.3">
      <c r="A678">
        <v>0.349854</v>
      </c>
      <c r="J678" s="1">
        <v>1.061947</v>
      </c>
      <c r="R678">
        <v>1.3043480000000001</v>
      </c>
    </row>
    <row r="679" spans="1:18" x14ac:dyDescent="0.3">
      <c r="A679">
        <v>0.32967000000000002</v>
      </c>
      <c r="J679" s="1">
        <v>1.1009169999999999</v>
      </c>
      <c r="R679">
        <v>1.3114749999999999</v>
      </c>
    </row>
    <row r="680" spans="1:18" x14ac:dyDescent="0.3">
      <c r="A680">
        <v>0.32388699999999998</v>
      </c>
      <c r="J680" s="1">
        <v>1.111111</v>
      </c>
      <c r="R680">
        <v>1.212121</v>
      </c>
    </row>
    <row r="681" spans="1:18" x14ac:dyDescent="0.3">
      <c r="A681">
        <v>0.33012399999999997</v>
      </c>
      <c r="J681" s="1">
        <v>1.1059909999999999</v>
      </c>
      <c r="R681">
        <v>1.2182740000000001</v>
      </c>
    </row>
    <row r="682" spans="1:18" x14ac:dyDescent="0.3">
      <c r="A682">
        <v>0.33149200000000001</v>
      </c>
      <c r="J682" s="1">
        <v>1.1009169999999999</v>
      </c>
      <c r="R682">
        <v>1.318681</v>
      </c>
    </row>
    <row r="683" spans="1:18" x14ac:dyDescent="0.3">
      <c r="A683">
        <v>0.29850700000000002</v>
      </c>
      <c r="J683" s="1">
        <v>1.1320760000000001</v>
      </c>
      <c r="R683">
        <v>1.318681</v>
      </c>
    </row>
    <row r="684" spans="1:18" x14ac:dyDescent="0.3">
      <c r="A684">
        <v>0.295931</v>
      </c>
      <c r="J684" s="1">
        <v>1.1594199999999999</v>
      </c>
      <c r="R684">
        <v>1.2060299999999999</v>
      </c>
    </row>
    <row r="685" spans="1:18" x14ac:dyDescent="0.3">
      <c r="A685">
        <v>0.35398200000000002</v>
      </c>
      <c r="J685" s="1">
        <v>1.1707320000000001</v>
      </c>
      <c r="R685">
        <v>1.182266</v>
      </c>
    </row>
    <row r="686" spans="1:18" x14ac:dyDescent="0.3">
      <c r="A686">
        <v>0.30226700000000001</v>
      </c>
      <c r="J686" s="1">
        <v>1.061947</v>
      </c>
      <c r="R686">
        <v>1.212121</v>
      </c>
    </row>
    <row r="687" spans="1:18" x14ac:dyDescent="0.3">
      <c r="A687">
        <v>0.28571400000000002</v>
      </c>
      <c r="J687" s="1">
        <v>1.025641</v>
      </c>
      <c r="R687">
        <v>1.3559319999999999</v>
      </c>
    </row>
    <row r="688" spans="1:18" x14ac:dyDescent="0.3">
      <c r="A688">
        <v>0.29126200000000002</v>
      </c>
      <c r="J688" s="1">
        <v>1.0126580000000001</v>
      </c>
      <c r="R688">
        <v>1.5584199999999999</v>
      </c>
    </row>
    <row r="689" spans="1:18" x14ac:dyDescent="0.3">
      <c r="A689">
        <v>0.32085599999999997</v>
      </c>
      <c r="J689" s="1">
        <v>1.004184</v>
      </c>
      <c r="R689">
        <v>1.7647060000000001</v>
      </c>
    </row>
    <row r="690" spans="1:18" x14ac:dyDescent="0.3">
      <c r="A690">
        <v>0.32921800000000001</v>
      </c>
      <c r="J690" s="1">
        <v>1.1059909999999999</v>
      </c>
      <c r="R690">
        <v>1.6</v>
      </c>
    </row>
    <row r="691" spans="1:18" x14ac:dyDescent="0.3">
      <c r="A691">
        <v>0.238095</v>
      </c>
      <c r="J691" s="1">
        <v>1.1374409999999999</v>
      </c>
      <c r="R691">
        <v>1.610738</v>
      </c>
    </row>
    <row r="692" spans="1:18" x14ac:dyDescent="0.3">
      <c r="A692">
        <v>0.236453</v>
      </c>
      <c r="J692" s="1">
        <v>1.2834220000000001</v>
      </c>
      <c r="R692">
        <v>1.7777780000000001</v>
      </c>
    </row>
    <row r="693" spans="1:18" x14ac:dyDescent="0.3">
      <c r="A693">
        <v>0.25423699999999999</v>
      </c>
      <c r="J693" s="1">
        <v>1.3259669999999999</v>
      </c>
      <c r="R693">
        <v>1.860465</v>
      </c>
    </row>
    <row r="694" spans="1:18" x14ac:dyDescent="0.3">
      <c r="A694">
        <v>0.27118599999999998</v>
      </c>
      <c r="J694" s="1">
        <v>1.3114749999999999</v>
      </c>
      <c r="R694">
        <v>1.8461540000000001</v>
      </c>
    </row>
    <row r="695" spans="1:18" x14ac:dyDescent="0.3">
      <c r="A695">
        <v>0.27713599999999999</v>
      </c>
      <c r="J695" s="1">
        <v>1.3043480000000001</v>
      </c>
      <c r="R695">
        <v>1.610738</v>
      </c>
    </row>
    <row r="696" spans="1:18" x14ac:dyDescent="0.3">
      <c r="A696">
        <v>0.27428599999999997</v>
      </c>
      <c r="J696" s="1">
        <v>1.3114749999999999</v>
      </c>
      <c r="R696">
        <v>1.568627</v>
      </c>
    </row>
    <row r="697" spans="1:18" x14ac:dyDescent="0.3">
      <c r="A697">
        <v>0.24870500000000001</v>
      </c>
      <c r="J697" s="1">
        <v>1.3259669999999999</v>
      </c>
      <c r="R697">
        <v>1.3407819999999999</v>
      </c>
    </row>
    <row r="698" spans="1:18" x14ac:dyDescent="0.3">
      <c r="A698">
        <v>0.24072199999999999</v>
      </c>
      <c r="J698" s="1">
        <v>1.182266</v>
      </c>
      <c r="R698">
        <v>1.2972969999999999</v>
      </c>
    </row>
    <row r="699" spans="1:18" x14ac:dyDescent="0.3">
      <c r="A699">
        <v>0.37676599999999999</v>
      </c>
      <c r="J699" s="1">
        <v>1.2972969999999999</v>
      </c>
      <c r="R699">
        <v>1.2903230000000001</v>
      </c>
    </row>
    <row r="700" spans="1:18" x14ac:dyDescent="0.3">
      <c r="A700">
        <v>0.39279900000000001</v>
      </c>
      <c r="J700" s="1">
        <v>1.1707320000000001</v>
      </c>
      <c r="R700">
        <v>1.3259669999999999</v>
      </c>
    </row>
    <row r="701" spans="1:18" x14ac:dyDescent="0.3">
      <c r="A701">
        <v>0.34334799999999999</v>
      </c>
      <c r="J701" s="1">
        <v>1.2834220000000001</v>
      </c>
      <c r="R701">
        <v>1.318681</v>
      </c>
    </row>
    <row r="702" spans="1:18" x14ac:dyDescent="0.3">
      <c r="A702">
        <v>0.323015</v>
      </c>
      <c r="J702" s="1">
        <v>1.318681</v>
      </c>
      <c r="R702">
        <v>1.318681</v>
      </c>
    </row>
    <row r="703" spans="1:18" x14ac:dyDescent="0.3">
      <c r="A703">
        <v>0.36199100000000001</v>
      </c>
      <c r="J703" s="1">
        <v>1.3043480000000001</v>
      </c>
      <c r="R703">
        <v>1.318681</v>
      </c>
    </row>
    <row r="704" spans="1:18" x14ac:dyDescent="0.3">
      <c r="A704">
        <v>0.373832</v>
      </c>
      <c r="J704" s="1">
        <v>1.230769</v>
      </c>
      <c r="R704">
        <v>1.3114749999999999</v>
      </c>
    </row>
    <row r="705" spans="1:18" x14ac:dyDescent="0.3">
      <c r="A705">
        <v>0.375</v>
      </c>
      <c r="J705" s="1">
        <v>1.2435229999999999</v>
      </c>
      <c r="R705">
        <v>1.387283</v>
      </c>
    </row>
    <row r="706" spans="1:18" x14ac:dyDescent="0.3">
      <c r="A706">
        <v>0.43715799999999999</v>
      </c>
      <c r="J706" s="1">
        <v>1.395349</v>
      </c>
      <c r="R706">
        <v>1.420118</v>
      </c>
    </row>
    <row r="707" spans="1:18" x14ac:dyDescent="0.3">
      <c r="A707">
        <v>0.33149200000000001</v>
      </c>
      <c r="J707" s="1">
        <v>1.263158</v>
      </c>
      <c r="R707">
        <v>1.420118</v>
      </c>
    </row>
    <row r="708" spans="1:18" x14ac:dyDescent="0.3">
      <c r="A708">
        <v>0.321716</v>
      </c>
      <c r="J708" s="1">
        <v>1.2371129999999999</v>
      </c>
      <c r="R708">
        <v>1.4035089999999999</v>
      </c>
    </row>
    <row r="709" spans="1:18" x14ac:dyDescent="0.3">
      <c r="A709">
        <v>0.32876699999999998</v>
      </c>
      <c r="J709" s="1">
        <v>1.111111</v>
      </c>
      <c r="R709">
        <v>1.25</v>
      </c>
    </row>
    <row r="710" spans="1:18" x14ac:dyDescent="0.3">
      <c r="A710">
        <v>0.38034899999999999</v>
      </c>
      <c r="J710" s="1">
        <v>1.066667</v>
      </c>
      <c r="R710">
        <v>1.2972969999999999</v>
      </c>
    </row>
    <row r="711" spans="1:18" x14ac:dyDescent="0.3">
      <c r="A711">
        <v>0.34883700000000001</v>
      </c>
      <c r="J711" s="1">
        <v>1.071429</v>
      </c>
      <c r="R711">
        <v>1.1650480000000001</v>
      </c>
    </row>
    <row r="712" spans="1:18" x14ac:dyDescent="0.3">
      <c r="A712">
        <v>0.334262</v>
      </c>
      <c r="J712" s="1">
        <v>1.12676</v>
      </c>
      <c r="R712">
        <v>1.1059909999999999</v>
      </c>
    </row>
    <row r="713" spans="1:18" x14ac:dyDescent="0.3">
      <c r="A713">
        <v>0.39279900000000001</v>
      </c>
      <c r="J713" s="1">
        <v>1.116279</v>
      </c>
      <c r="R713">
        <v>1.0859730000000001</v>
      </c>
    </row>
    <row r="714" spans="1:18" x14ac:dyDescent="0.3">
      <c r="A714">
        <v>0.35036499999999998</v>
      </c>
      <c r="J714" s="1">
        <v>1.0169490000000001</v>
      </c>
      <c r="R714">
        <v>1.066667</v>
      </c>
    </row>
    <row r="715" spans="1:18" x14ac:dyDescent="0.3">
      <c r="A715">
        <v>0.40955599999999998</v>
      </c>
      <c r="J715" s="1">
        <v>1</v>
      </c>
      <c r="R715">
        <v>1.061947</v>
      </c>
    </row>
    <row r="716" spans="1:18" x14ac:dyDescent="0.3">
      <c r="A716">
        <v>0.41379300000000002</v>
      </c>
      <c r="J716" s="1">
        <v>0.99585100000000004</v>
      </c>
      <c r="R716">
        <v>1.061947</v>
      </c>
    </row>
    <row r="717" spans="1:18" x14ac:dyDescent="0.3">
      <c r="A717">
        <v>0.40133799999999997</v>
      </c>
      <c r="J717" s="1">
        <v>0.97560999999999998</v>
      </c>
      <c r="R717">
        <v>1.1650480000000001</v>
      </c>
    </row>
    <row r="718" spans="1:18" x14ac:dyDescent="0.3">
      <c r="A718">
        <v>0.35398200000000002</v>
      </c>
      <c r="J718" s="1">
        <v>0.98765400000000003</v>
      </c>
      <c r="R718">
        <v>1.1320760000000001</v>
      </c>
    </row>
    <row r="719" spans="1:18" x14ac:dyDescent="0.3">
      <c r="A719">
        <v>0.38523299999999999</v>
      </c>
      <c r="J719" s="1">
        <v>0.98360700000000001</v>
      </c>
      <c r="R719">
        <v>1.263158</v>
      </c>
    </row>
    <row r="720" spans="1:18" x14ac:dyDescent="0.3">
      <c r="A720">
        <v>0.39669399999999999</v>
      </c>
      <c r="J720" s="1">
        <v>0.98360700000000001</v>
      </c>
      <c r="R720">
        <v>1.3559319999999999</v>
      </c>
    </row>
    <row r="721" spans="1:18" x14ac:dyDescent="0.3">
      <c r="A721">
        <v>0.38709700000000002</v>
      </c>
      <c r="J721" s="1">
        <v>1.111111</v>
      </c>
      <c r="R721">
        <v>1.3636360000000001</v>
      </c>
    </row>
    <row r="722" spans="1:18" x14ac:dyDescent="0.3">
      <c r="A722">
        <v>0.38647300000000001</v>
      </c>
      <c r="J722" s="1">
        <v>1.1374409999999999</v>
      </c>
      <c r="R722">
        <v>1.3559319999999999</v>
      </c>
    </row>
    <row r="723" spans="1:18" x14ac:dyDescent="0.3">
      <c r="A723">
        <v>0.45540799999999998</v>
      </c>
      <c r="J723" s="1">
        <v>1.2903230000000001</v>
      </c>
      <c r="R723">
        <v>1.3333330000000001</v>
      </c>
    </row>
    <row r="724" spans="1:18" x14ac:dyDescent="0.3">
      <c r="A724">
        <v>0.41666700000000001</v>
      </c>
      <c r="J724" s="1">
        <v>1.3259669999999999</v>
      </c>
      <c r="R724">
        <v>1.3333330000000001</v>
      </c>
    </row>
    <row r="725" spans="1:18" x14ac:dyDescent="0.3">
      <c r="A725">
        <v>0.43010799999999999</v>
      </c>
      <c r="J725" s="1">
        <v>1.371429</v>
      </c>
      <c r="R725">
        <v>1.3636360000000001</v>
      </c>
    </row>
    <row r="726" spans="1:18" x14ac:dyDescent="0.3">
      <c r="A726">
        <v>0.492813</v>
      </c>
      <c r="J726" s="1">
        <v>1.3636360000000001</v>
      </c>
      <c r="R726">
        <v>1.3333330000000001</v>
      </c>
    </row>
    <row r="727" spans="1:18" x14ac:dyDescent="0.3">
      <c r="A727">
        <v>0.44362299999999999</v>
      </c>
      <c r="J727" s="1">
        <v>1.371429</v>
      </c>
      <c r="R727">
        <v>1.3259669999999999</v>
      </c>
    </row>
    <row r="728" spans="1:18" x14ac:dyDescent="0.3">
      <c r="A728">
        <v>0.429338</v>
      </c>
      <c r="J728" s="1">
        <v>1.3559319999999999</v>
      </c>
      <c r="R728">
        <v>1.3407819999999999</v>
      </c>
    </row>
    <row r="729" spans="1:18" x14ac:dyDescent="0.3">
      <c r="A729">
        <v>0.37209300000000001</v>
      </c>
      <c r="J729" s="1">
        <v>1.1881189999999999</v>
      </c>
      <c r="R729">
        <v>1.3483149999999999</v>
      </c>
    </row>
    <row r="730" spans="1:18" x14ac:dyDescent="0.3">
      <c r="A730">
        <v>0.36529699999999998</v>
      </c>
      <c r="J730" s="1">
        <v>1.148325</v>
      </c>
      <c r="R730">
        <v>1.387283</v>
      </c>
    </row>
    <row r="731" spans="1:18" x14ac:dyDescent="0.3">
      <c r="A731">
        <v>0.32042700000000002</v>
      </c>
      <c r="J731" s="1">
        <v>1.004184</v>
      </c>
      <c r="R731">
        <v>1.420118</v>
      </c>
    </row>
    <row r="732" spans="1:18" x14ac:dyDescent="0.3">
      <c r="A732">
        <v>0.33898299999999998</v>
      </c>
      <c r="J732" s="1">
        <v>1.0909089999999999</v>
      </c>
      <c r="R732">
        <v>1.420118</v>
      </c>
    </row>
    <row r="733" spans="1:18" x14ac:dyDescent="0.3">
      <c r="A733">
        <v>0.33379700000000001</v>
      </c>
      <c r="J733" s="1">
        <v>1.1059909999999999</v>
      </c>
      <c r="R733">
        <v>1.395349</v>
      </c>
    </row>
    <row r="734" spans="1:18" x14ac:dyDescent="0.3">
      <c r="A734">
        <v>0.29055700000000001</v>
      </c>
      <c r="J734" s="1">
        <v>1.1009169999999999</v>
      </c>
      <c r="R734">
        <v>1.4035089999999999</v>
      </c>
    </row>
    <row r="735" spans="1:18" x14ac:dyDescent="0.3">
      <c r="A735">
        <v>0.28268599999999999</v>
      </c>
      <c r="J735" s="1">
        <v>1.111111</v>
      </c>
      <c r="R735">
        <v>1.420118</v>
      </c>
    </row>
    <row r="736" spans="1:18" x14ac:dyDescent="0.3">
      <c r="A736">
        <v>0.31331599999999998</v>
      </c>
      <c r="J736" s="1">
        <v>1.2765960000000001</v>
      </c>
      <c r="R736">
        <v>1.420118</v>
      </c>
    </row>
    <row r="737" spans="1:18" x14ac:dyDescent="0.3">
      <c r="A737">
        <v>0.31872499999999998</v>
      </c>
      <c r="J737" s="1">
        <v>1.269841</v>
      </c>
      <c r="R737">
        <v>1.420118</v>
      </c>
    </row>
    <row r="738" spans="1:18" x14ac:dyDescent="0.3">
      <c r="A738">
        <v>0.35714299999999999</v>
      </c>
      <c r="J738" s="1">
        <v>1.3043480000000001</v>
      </c>
      <c r="R738">
        <v>1.37931</v>
      </c>
    </row>
    <row r="739" spans="1:18" x14ac:dyDescent="0.3">
      <c r="A739">
        <v>0.305732</v>
      </c>
      <c r="J739" s="1">
        <v>1.1650480000000001</v>
      </c>
      <c r="R739">
        <v>1.3636360000000001</v>
      </c>
    </row>
    <row r="740" spans="1:18" x14ac:dyDescent="0.3">
      <c r="A740">
        <v>0.30303000000000002</v>
      </c>
      <c r="J740" s="1">
        <v>1.2834220000000001</v>
      </c>
      <c r="R740">
        <v>1.3636360000000001</v>
      </c>
    </row>
    <row r="741" spans="1:18" x14ac:dyDescent="0.3">
      <c r="A741">
        <v>0.30729800000000002</v>
      </c>
      <c r="J741" s="1">
        <v>1.3333330000000001</v>
      </c>
      <c r="R741">
        <v>1.3636360000000001</v>
      </c>
    </row>
    <row r="742" spans="1:18" x14ac:dyDescent="0.3">
      <c r="A742">
        <v>0.32</v>
      </c>
      <c r="J742" s="1">
        <v>1.3259669999999999</v>
      </c>
      <c r="R742">
        <v>1.3636360000000001</v>
      </c>
    </row>
    <row r="743" spans="1:18" x14ac:dyDescent="0.3">
      <c r="A743">
        <v>0.32476300000000002</v>
      </c>
      <c r="J743" s="1">
        <v>1.1707320000000001</v>
      </c>
      <c r="R743">
        <v>1.3333299999999999</v>
      </c>
    </row>
    <row r="744" spans="1:18" x14ac:dyDescent="0.3">
      <c r="A744">
        <v>0.29126200000000002</v>
      </c>
      <c r="J744" s="1">
        <v>1.3559319999999999</v>
      </c>
      <c r="R744">
        <v>1.481481</v>
      </c>
    </row>
    <row r="745" spans="1:18" x14ac:dyDescent="0.3">
      <c r="A745">
        <v>0.28503600000000001</v>
      </c>
      <c r="J745" s="1">
        <v>1.395349</v>
      </c>
      <c r="R745">
        <v>1.481481</v>
      </c>
    </row>
    <row r="746" spans="1:18" x14ac:dyDescent="0.3">
      <c r="A746">
        <v>0.26200899999999999</v>
      </c>
      <c r="J746" s="1">
        <v>1.3333330000000001</v>
      </c>
      <c r="R746">
        <v>1.490683</v>
      </c>
    </row>
    <row r="747" spans="1:18" x14ac:dyDescent="0.3">
      <c r="A747">
        <v>0.288462</v>
      </c>
      <c r="J747" s="1">
        <v>1.2765960000000001</v>
      </c>
      <c r="R747">
        <v>1.5</v>
      </c>
    </row>
    <row r="748" spans="1:18" x14ac:dyDescent="0.3">
      <c r="A748">
        <v>0.31872499999999998</v>
      </c>
      <c r="J748" s="1">
        <v>1.116279</v>
      </c>
      <c r="R748">
        <v>1.5</v>
      </c>
    </row>
    <row r="749" spans="1:18" x14ac:dyDescent="0.3">
      <c r="A749">
        <v>0.32476300000000002</v>
      </c>
      <c r="J749" s="1">
        <v>1.09589</v>
      </c>
      <c r="R749">
        <v>1.5189870000000001</v>
      </c>
    </row>
    <row r="750" spans="1:18" x14ac:dyDescent="0.3">
      <c r="A750">
        <v>0.32697500000000002</v>
      </c>
      <c r="J750" s="1">
        <v>1.116279</v>
      </c>
      <c r="R750">
        <v>1.5384610000000001</v>
      </c>
    </row>
    <row r="751" spans="1:18" x14ac:dyDescent="0.3">
      <c r="A751">
        <v>0.31746000000000002</v>
      </c>
      <c r="J751" s="1">
        <v>1.09589</v>
      </c>
      <c r="R751">
        <v>1.5584420000000001</v>
      </c>
    </row>
    <row r="752" spans="1:18" x14ac:dyDescent="0.3">
      <c r="A752">
        <v>0.35981999999999997</v>
      </c>
      <c r="J752" s="1">
        <v>0.96385500000000002</v>
      </c>
      <c r="R752">
        <v>1.37931</v>
      </c>
    </row>
    <row r="753" spans="1:18" x14ac:dyDescent="0.3">
      <c r="A753">
        <v>0.33379700000000001</v>
      </c>
      <c r="J753" s="1">
        <v>0.944882</v>
      </c>
      <c r="R753">
        <v>1.568627</v>
      </c>
    </row>
    <row r="754" spans="1:18" x14ac:dyDescent="0.3">
      <c r="A754">
        <v>0.32742199999999999</v>
      </c>
      <c r="J754" s="1">
        <v>0.96774199999999999</v>
      </c>
      <c r="R754">
        <v>1.610738</v>
      </c>
    </row>
    <row r="755" spans="1:18" x14ac:dyDescent="0.3">
      <c r="A755">
        <v>0.33472800000000003</v>
      </c>
      <c r="J755" s="1">
        <v>0.98765400000000003</v>
      </c>
      <c r="R755">
        <v>1.5789470000000001</v>
      </c>
    </row>
    <row r="756" spans="1:18" x14ac:dyDescent="0.3">
      <c r="A756">
        <v>0.304956</v>
      </c>
      <c r="J756" s="1">
        <v>1.0126580000000001</v>
      </c>
      <c r="R756">
        <v>1.568627</v>
      </c>
    </row>
    <row r="757" spans="1:18" x14ac:dyDescent="0.3">
      <c r="A757">
        <v>0.30264799999999997</v>
      </c>
      <c r="J757" s="1">
        <v>1.0126580000000001</v>
      </c>
      <c r="R757">
        <v>1.528662</v>
      </c>
    </row>
    <row r="758" spans="1:18" x14ac:dyDescent="0.3">
      <c r="A758">
        <v>0.33898299999999998</v>
      </c>
      <c r="J758" s="1">
        <v>0.11627899999999999</v>
      </c>
      <c r="R758">
        <v>1.7266189999999999</v>
      </c>
    </row>
    <row r="759" spans="1:18" x14ac:dyDescent="0.3">
      <c r="A759">
        <v>0.35346100000000003</v>
      </c>
      <c r="J759" s="1">
        <v>1.1214949999999999</v>
      </c>
      <c r="R759">
        <v>1.7391300000000001</v>
      </c>
    </row>
    <row r="760" spans="1:18" x14ac:dyDescent="0.3">
      <c r="A760">
        <v>0.31746000000000002</v>
      </c>
      <c r="J760" s="1">
        <v>1.116279</v>
      </c>
      <c r="R760">
        <v>1.7391300000000001</v>
      </c>
    </row>
    <row r="761" spans="1:18" x14ac:dyDescent="0.3">
      <c r="A761">
        <v>0.344333</v>
      </c>
      <c r="J761" s="1">
        <v>1.116279</v>
      </c>
      <c r="R761">
        <v>1.490683</v>
      </c>
    </row>
    <row r="762" spans="1:18" x14ac:dyDescent="0.3">
      <c r="A762">
        <v>0.33613399999999999</v>
      </c>
      <c r="J762" s="1">
        <v>1.111111</v>
      </c>
      <c r="R762">
        <v>1.445783</v>
      </c>
    </row>
    <row r="763" spans="1:18" x14ac:dyDescent="0.3">
      <c r="A763">
        <v>0.33333299999999999</v>
      </c>
      <c r="J763" s="1">
        <v>1.1214949999999999</v>
      </c>
      <c r="R763">
        <v>1.454545</v>
      </c>
    </row>
    <row r="764" spans="1:18" x14ac:dyDescent="0.3">
      <c r="A764">
        <v>0.37209300000000001</v>
      </c>
      <c r="J764" s="1">
        <v>1.1059909999999999</v>
      </c>
      <c r="R764">
        <v>1.6326529999999999</v>
      </c>
    </row>
    <row r="765" spans="1:18" x14ac:dyDescent="0.3">
      <c r="A765">
        <v>0.38338699999999998</v>
      </c>
      <c r="J765" s="1">
        <v>1.1059909999999999</v>
      </c>
      <c r="R765">
        <v>1.6901409999999999</v>
      </c>
    </row>
    <row r="766" spans="1:18" x14ac:dyDescent="0.3">
      <c r="A766">
        <v>0.33287099999999997</v>
      </c>
      <c r="J766" s="1">
        <v>0.98360700000000001</v>
      </c>
      <c r="R766">
        <v>1.454545</v>
      </c>
    </row>
    <row r="767" spans="1:18" x14ac:dyDescent="0.3">
      <c r="A767">
        <v>0.28985499999999997</v>
      </c>
      <c r="J767" s="1">
        <v>0.97959200000000002</v>
      </c>
      <c r="R767">
        <v>1.4371259999999999</v>
      </c>
    </row>
    <row r="768" spans="1:18" x14ac:dyDescent="0.3">
      <c r="A768">
        <v>0.28503600000000001</v>
      </c>
      <c r="J768" s="1">
        <v>0.97560999999999998</v>
      </c>
      <c r="R768">
        <v>1.428571</v>
      </c>
    </row>
    <row r="769" spans="1:18" x14ac:dyDescent="0.3">
      <c r="A769">
        <v>0.28268599999999999</v>
      </c>
      <c r="J769" s="1">
        <v>0.98360700000000001</v>
      </c>
      <c r="R769">
        <v>1.4117649999999999</v>
      </c>
    </row>
    <row r="770" spans="1:18" x14ac:dyDescent="0.3">
      <c r="A770">
        <v>0.29232599999999997</v>
      </c>
      <c r="J770" s="1">
        <v>0.98360700000000001</v>
      </c>
      <c r="R770">
        <v>1.4117649999999999</v>
      </c>
    </row>
    <row r="771" spans="1:18" x14ac:dyDescent="0.3">
      <c r="A771">
        <v>0.29666300000000001</v>
      </c>
      <c r="J771" s="1">
        <v>1.0909089999999999</v>
      </c>
      <c r="R771">
        <v>1.4117649999999999</v>
      </c>
    </row>
    <row r="772" spans="1:18" x14ac:dyDescent="0.3">
      <c r="A772">
        <v>0.26966299999999999</v>
      </c>
      <c r="J772" s="1">
        <v>0.944882</v>
      </c>
      <c r="R772">
        <v>1.2565440000000001</v>
      </c>
    </row>
    <row r="773" spans="1:18" x14ac:dyDescent="0.3">
      <c r="A773">
        <v>0.288462</v>
      </c>
      <c r="J773" s="1">
        <v>0.93385200000000002</v>
      </c>
      <c r="R773">
        <v>1.2060299999999999</v>
      </c>
    </row>
    <row r="774" spans="1:18" x14ac:dyDescent="0.3">
      <c r="A774">
        <v>0.29813699999999999</v>
      </c>
      <c r="J774" s="1">
        <v>0.93385200000000002</v>
      </c>
      <c r="R774">
        <v>1.1594199999999999</v>
      </c>
    </row>
    <row r="775" spans="1:18" x14ac:dyDescent="0.3">
      <c r="A775">
        <v>0.32876699999999998</v>
      </c>
      <c r="J775" s="1">
        <v>0.944882</v>
      </c>
      <c r="R775">
        <v>1.0859730000000001</v>
      </c>
    </row>
    <row r="776" spans="1:18" x14ac:dyDescent="0.3">
      <c r="A776">
        <v>0.32831700000000003</v>
      </c>
      <c r="J776" s="1">
        <v>0.94861700000000004</v>
      </c>
      <c r="R776">
        <v>1.148325</v>
      </c>
    </row>
    <row r="777" spans="1:18" x14ac:dyDescent="0.3">
      <c r="A777">
        <v>0.38461499999999998</v>
      </c>
      <c r="J777" s="1">
        <v>0.9375</v>
      </c>
      <c r="R777">
        <v>1.111111</v>
      </c>
    </row>
    <row r="778" spans="1:18" x14ac:dyDescent="0.3">
      <c r="A778">
        <v>0.394737</v>
      </c>
      <c r="J778" s="1">
        <v>0.9375</v>
      </c>
      <c r="R778">
        <v>1.2</v>
      </c>
    </row>
    <row r="779" spans="1:18" x14ac:dyDescent="0.3">
      <c r="A779">
        <v>0.39215699999999998</v>
      </c>
      <c r="J779" s="1">
        <v>0.84805699999999995</v>
      </c>
      <c r="R779">
        <v>1.1707320000000001</v>
      </c>
    </row>
    <row r="780" spans="1:18" x14ac:dyDescent="0.3">
      <c r="A780">
        <v>0.38585199999999997</v>
      </c>
      <c r="J780" s="1">
        <v>0.96</v>
      </c>
      <c r="R780">
        <v>1.081081</v>
      </c>
    </row>
    <row r="781" spans="1:18" x14ac:dyDescent="0.3">
      <c r="A781">
        <v>0.30188700000000002</v>
      </c>
      <c r="J781" s="1">
        <v>0.97560999999999998</v>
      </c>
      <c r="R781">
        <v>0.85106400000000004</v>
      </c>
    </row>
    <row r="782" spans="1:18" x14ac:dyDescent="0.3">
      <c r="A782">
        <v>0.29197099999999998</v>
      </c>
      <c r="J782" s="1">
        <v>0.96774199999999999</v>
      </c>
      <c r="R782">
        <v>0.82191800000000004</v>
      </c>
    </row>
    <row r="783" spans="1:18" x14ac:dyDescent="0.3">
      <c r="A783">
        <v>0.297767</v>
      </c>
      <c r="J783" s="1">
        <v>0.94861700000000004</v>
      </c>
      <c r="R783">
        <v>0.8</v>
      </c>
    </row>
    <row r="784" spans="1:18" x14ac:dyDescent="0.3">
      <c r="A784">
        <v>0.33379700000000001</v>
      </c>
      <c r="J784" s="1">
        <v>0.944882</v>
      </c>
      <c r="R784">
        <v>0.72072099999999995</v>
      </c>
    </row>
    <row r="785" spans="1:18" x14ac:dyDescent="0.3">
      <c r="A785">
        <v>0.30188700000000002</v>
      </c>
      <c r="J785" s="1">
        <v>0.944882</v>
      </c>
      <c r="R785">
        <v>0.78175899999999998</v>
      </c>
    </row>
    <row r="786" spans="1:18" x14ac:dyDescent="0.3">
      <c r="A786">
        <v>0.33613399999999999</v>
      </c>
      <c r="J786" s="1">
        <v>0.95238100000000003</v>
      </c>
      <c r="R786">
        <v>0.70588200000000001</v>
      </c>
    </row>
    <row r="787" spans="1:18" x14ac:dyDescent="0.3">
      <c r="A787">
        <v>0.34632000000000002</v>
      </c>
      <c r="J787" s="1">
        <v>0.96</v>
      </c>
      <c r="R787">
        <v>0.66481999999999997</v>
      </c>
    </row>
    <row r="788" spans="1:18" x14ac:dyDescent="0.3">
      <c r="A788">
        <v>0.352941</v>
      </c>
      <c r="J788" s="1">
        <v>1.09589</v>
      </c>
      <c r="R788">
        <v>0.65040600000000004</v>
      </c>
    </row>
    <row r="789" spans="1:18" x14ac:dyDescent="0.3">
      <c r="A789">
        <v>0.4</v>
      </c>
      <c r="J789" s="1">
        <v>1.116279</v>
      </c>
      <c r="R789">
        <v>0.82758600000000004</v>
      </c>
    </row>
    <row r="790" spans="1:18" x14ac:dyDescent="0.3">
      <c r="A790">
        <v>0.40747</v>
      </c>
      <c r="J790" s="1">
        <v>1.1374409999999999</v>
      </c>
      <c r="R790">
        <v>0.82758600000000004</v>
      </c>
    </row>
    <row r="791" spans="1:18" x14ac:dyDescent="0.3">
      <c r="A791">
        <v>0.39408900000000002</v>
      </c>
      <c r="J791" s="1">
        <v>1.1538459999999999</v>
      </c>
      <c r="R791">
        <v>0.93385200000000002</v>
      </c>
    </row>
    <row r="792" spans="1:18" x14ac:dyDescent="0.3">
      <c r="A792">
        <v>0.39087899999999998</v>
      </c>
      <c r="J792" s="1">
        <v>1.3259669999999999</v>
      </c>
      <c r="R792">
        <v>0.94117600000000001</v>
      </c>
    </row>
    <row r="793" spans="1:18" x14ac:dyDescent="0.3">
      <c r="A793">
        <v>0.38897900000000002</v>
      </c>
      <c r="J793" s="1">
        <v>1.371429</v>
      </c>
      <c r="R793">
        <v>0.78688499999999995</v>
      </c>
    </row>
    <row r="794" spans="1:18" x14ac:dyDescent="0.3">
      <c r="A794">
        <v>0.38897900000000002</v>
      </c>
      <c r="J794" s="1">
        <v>1.3483149999999999</v>
      </c>
      <c r="R794">
        <v>0.747664</v>
      </c>
    </row>
    <row r="795" spans="1:18" x14ac:dyDescent="0.3">
      <c r="A795">
        <v>0.38961000000000001</v>
      </c>
      <c r="J795" s="1">
        <v>1.3333330000000001</v>
      </c>
      <c r="R795">
        <v>0.72948299999999999</v>
      </c>
    </row>
    <row r="796" spans="1:18" x14ac:dyDescent="0.3">
      <c r="A796">
        <v>0.38961000000000001</v>
      </c>
      <c r="J796" s="1">
        <v>1.142857</v>
      </c>
      <c r="R796">
        <v>0.71216599999999997</v>
      </c>
    </row>
    <row r="797" spans="1:18" x14ac:dyDescent="0.3">
      <c r="A797">
        <v>0.31957400000000002</v>
      </c>
      <c r="J797" s="1">
        <v>1.116279</v>
      </c>
      <c r="R797">
        <v>0.62663199999999997</v>
      </c>
    </row>
    <row r="798" spans="1:18" x14ac:dyDescent="0.3">
      <c r="A798">
        <v>0.32</v>
      </c>
      <c r="J798" s="1">
        <v>1.0859730000000001</v>
      </c>
      <c r="R798">
        <v>0.67605599999999999</v>
      </c>
    </row>
    <row r="799" spans="1:18" x14ac:dyDescent="0.3">
      <c r="A799">
        <v>0.32831700000000003</v>
      </c>
      <c r="J799" s="1">
        <v>1.081081</v>
      </c>
      <c r="R799">
        <v>0.62176200000000004</v>
      </c>
    </row>
    <row r="800" spans="1:18" x14ac:dyDescent="0.3">
      <c r="A800">
        <v>0.297767</v>
      </c>
      <c r="J800" s="1">
        <v>0.96774199999999999</v>
      </c>
      <c r="R800">
        <v>0.60150400000000004</v>
      </c>
    </row>
    <row r="801" spans="1:18" x14ac:dyDescent="0.3">
      <c r="A801">
        <v>0.29161599999999999</v>
      </c>
      <c r="J801" s="1">
        <v>0.944882</v>
      </c>
      <c r="R801">
        <v>0.59701499999999996</v>
      </c>
    </row>
    <row r="802" spans="1:18" x14ac:dyDescent="0.3">
      <c r="A802">
        <v>0.29161599999999999</v>
      </c>
      <c r="J802" s="1">
        <v>0.95238100000000003</v>
      </c>
      <c r="R802">
        <v>0.67796599999999996</v>
      </c>
    </row>
    <row r="803" spans="1:18" x14ac:dyDescent="0.3">
      <c r="A803">
        <v>0.28503600000000001</v>
      </c>
      <c r="J803" s="1">
        <v>0.956175</v>
      </c>
      <c r="R803">
        <v>0.68181800000000004</v>
      </c>
    </row>
    <row r="804" spans="1:18" x14ac:dyDescent="0.3">
      <c r="A804">
        <v>0.28436</v>
      </c>
      <c r="J804" s="1">
        <v>0.94861700000000004</v>
      </c>
      <c r="R804">
        <v>0.79470200000000002</v>
      </c>
    </row>
    <row r="805" spans="1:18" x14ac:dyDescent="0.3">
      <c r="A805">
        <v>0.38647300000000001</v>
      </c>
      <c r="J805" s="1">
        <v>0.95238100000000003</v>
      </c>
      <c r="R805">
        <v>0.78431399999999996</v>
      </c>
    </row>
    <row r="806" spans="1:18" x14ac:dyDescent="0.3">
      <c r="A806">
        <v>0.38647300000000001</v>
      </c>
      <c r="J806" s="1">
        <v>0.97165999999999997</v>
      </c>
      <c r="R806">
        <v>0.65573800000000004</v>
      </c>
    </row>
    <row r="807" spans="1:18" x14ac:dyDescent="0.3">
      <c r="A807">
        <v>0.461538</v>
      </c>
      <c r="J807" s="1">
        <v>1.0859730000000001</v>
      </c>
      <c r="R807">
        <v>0.58679700000000001</v>
      </c>
    </row>
    <row r="808" spans="1:18" x14ac:dyDescent="0.3">
      <c r="A808">
        <v>0.472441</v>
      </c>
      <c r="J808" s="1">
        <v>1.1320760000000001</v>
      </c>
      <c r="R808">
        <v>0.63492099999999996</v>
      </c>
    </row>
    <row r="809" spans="1:18" x14ac:dyDescent="0.3">
      <c r="A809">
        <v>0.461538</v>
      </c>
      <c r="J809" s="1">
        <v>1.1374409999999999</v>
      </c>
      <c r="R809">
        <v>0.6</v>
      </c>
    </row>
    <row r="810" spans="1:18" x14ac:dyDescent="0.3">
      <c r="A810">
        <v>0.38277499999999998</v>
      </c>
      <c r="J810" s="1">
        <v>1.12676</v>
      </c>
      <c r="R810">
        <v>0.472441</v>
      </c>
    </row>
    <row r="811" spans="1:18" x14ac:dyDescent="0.3">
      <c r="A811">
        <v>0.37325000000000003</v>
      </c>
      <c r="J811" s="1">
        <v>1.0909089999999999</v>
      </c>
      <c r="R811">
        <v>0.40955599999999998</v>
      </c>
    </row>
    <row r="812" spans="1:18" x14ac:dyDescent="0.3">
      <c r="A812">
        <v>0.34042600000000001</v>
      </c>
      <c r="J812" s="1">
        <v>1.2182740000000001</v>
      </c>
      <c r="R812">
        <v>0.31128400000000001</v>
      </c>
    </row>
    <row r="813" spans="1:18" x14ac:dyDescent="0.3">
      <c r="A813">
        <v>0.33755299999999999</v>
      </c>
      <c r="J813" s="1">
        <v>1.230769</v>
      </c>
      <c r="R813">
        <v>0.28503600000000001</v>
      </c>
    </row>
    <row r="814" spans="1:18" x14ac:dyDescent="0.3">
      <c r="A814">
        <v>0.34188000000000002</v>
      </c>
      <c r="J814" s="1">
        <v>1.2244900000000001</v>
      </c>
      <c r="R814">
        <v>0.26666699999999999</v>
      </c>
    </row>
    <row r="815" spans="1:18" x14ac:dyDescent="0.3">
      <c r="A815">
        <v>0.33057900000000001</v>
      </c>
      <c r="J815" s="1">
        <v>1.1009169999999999</v>
      </c>
      <c r="R815">
        <v>0.249221</v>
      </c>
    </row>
    <row r="816" spans="1:18" x14ac:dyDescent="0.3">
      <c r="A816">
        <v>0.34383999999999998</v>
      </c>
      <c r="J816" s="1">
        <v>1.061947</v>
      </c>
      <c r="R816">
        <v>0.21390400000000001</v>
      </c>
    </row>
    <row r="817" spans="1:18" x14ac:dyDescent="0.3">
      <c r="A817">
        <v>0.34682099999999999</v>
      </c>
      <c r="J817" s="1">
        <v>1.061947</v>
      </c>
      <c r="R817">
        <v>0.182509</v>
      </c>
    </row>
    <row r="818" spans="1:18" x14ac:dyDescent="0.3">
      <c r="A818">
        <v>0.4</v>
      </c>
      <c r="J818" s="1">
        <v>1.076233</v>
      </c>
      <c r="R818">
        <v>0.191693</v>
      </c>
    </row>
    <row r="819" spans="1:18" x14ac:dyDescent="0.3">
      <c r="A819">
        <v>0.40885899999999997</v>
      </c>
      <c r="J819" s="1">
        <v>1.269841</v>
      </c>
      <c r="R819">
        <v>0.131941</v>
      </c>
    </row>
    <row r="820" spans="1:18" x14ac:dyDescent="0.3">
      <c r="A820">
        <v>0.45454499999999998</v>
      </c>
      <c r="J820" s="1">
        <v>1.1538459999999999</v>
      </c>
      <c r="R820">
        <v>0.111266</v>
      </c>
    </row>
    <row r="821" spans="1:18" x14ac:dyDescent="0.3">
      <c r="A821">
        <v>0.38095200000000001</v>
      </c>
      <c r="J821" s="1">
        <v>1.142857</v>
      </c>
      <c r="R821">
        <v>5.9672000000000003E-2</v>
      </c>
    </row>
    <row r="822" spans="1:18" x14ac:dyDescent="0.3">
      <c r="A822">
        <v>0.429338</v>
      </c>
      <c r="J822" s="1">
        <v>1.2903230000000001</v>
      </c>
      <c r="R822">
        <v>0.61946999999999997</v>
      </c>
    </row>
    <row r="823" spans="1:18" x14ac:dyDescent="0.3">
      <c r="A823">
        <v>0.38400000000000001</v>
      </c>
      <c r="J823" s="1">
        <v>1.3114749999999999</v>
      </c>
      <c r="R823">
        <v>1.076233</v>
      </c>
    </row>
    <row r="824" spans="1:18" x14ac:dyDescent="0.3">
      <c r="A824">
        <v>0.33898299999999998</v>
      </c>
      <c r="J824" s="1">
        <v>1.3114749999999999</v>
      </c>
      <c r="R824">
        <v>1.269841</v>
      </c>
    </row>
    <row r="825" spans="1:18" x14ac:dyDescent="0.3">
      <c r="A825">
        <v>0.33566400000000002</v>
      </c>
      <c r="J825" s="1">
        <v>1.3333330000000001</v>
      </c>
      <c r="R825">
        <v>1.1538459999999999</v>
      </c>
    </row>
    <row r="826" spans="1:18" x14ac:dyDescent="0.3">
      <c r="A826">
        <v>0.33103399999999999</v>
      </c>
      <c r="J826" s="1">
        <v>1.3043480000000001</v>
      </c>
      <c r="R826">
        <v>1.142857</v>
      </c>
    </row>
    <row r="827" spans="1:18" x14ac:dyDescent="0.3">
      <c r="A827">
        <v>0.33519599999999999</v>
      </c>
      <c r="J827" s="1">
        <v>1.1374409999999999</v>
      </c>
      <c r="R827">
        <v>1.2903230000000001</v>
      </c>
    </row>
    <row r="828" spans="1:18" x14ac:dyDescent="0.3">
      <c r="A828">
        <v>0.33057900000000001</v>
      </c>
      <c r="J828" s="1">
        <v>1.116279</v>
      </c>
      <c r="R828">
        <v>1.3114749999999999</v>
      </c>
    </row>
    <row r="829" spans="1:18" x14ac:dyDescent="0.3">
      <c r="A829">
        <v>0.27210899999999999</v>
      </c>
      <c r="J829" s="1">
        <v>1.111111</v>
      </c>
      <c r="R829">
        <v>1.3114749999999999</v>
      </c>
    </row>
    <row r="830" spans="1:18" x14ac:dyDescent="0.3">
      <c r="A830">
        <v>0.24818999999999999</v>
      </c>
      <c r="J830" s="1">
        <v>0.99585100000000004</v>
      </c>
      <c r="R830">
        <v>1.3333330000000001</v>
      </c>
    </row>
    <row r="831" spans="1:18" x14ac:dyDescent="0.3">
      <c r="A831">
        <v>0.24390200000000001</v>
      </c>
      <c r="J831" s="1">
        <v>0.96385500000000002</v>
      </c>
      <c r="R831">
        <v>1.3043480000000001</v>
      </c>
    </row>
    <row r="832" spans="1:18" x14ac:dyDescent="0.3">
      <c r="A832">
        <v>0.28004699999999999</v>
      </c>
      <c r="J832" s="1">
        <v>0.95238100000000003</v>
      </c>
      <c r="R832">
        <v>1.1374409999999999</v>
      </c>
    </row>
    <row r="833" spans="1:18" x14ac:dyDescent="0.3">
      <c r="A833">
        <v>0.29197099999999998</v>
      </c>
      <c r="J833" s="1">
        <v>0.944882</v>
      </c>
      <c r="R833">
        <v>1.116279</v>
      </c>
    </row>
    <row r="834" spans="1:18" x14ac:dyDescent="0.3">
      <c r="A834">
        <v>0.26696300000000001</v>
      </c>
      <c r="J834" s="1">
        <v>0.96</v>
      </c>
      <c r="R834">
        <v>1.111111</v>
      </c>
    </row>
    <row r="835" spans="1:18" x14ac:dyDescent="0.3">
      <c r="A835">
        <v>0.29197099999999998</v>
      </c>
      <c r="J835" s="1">
        <v>0.96774199999999999</v>
      </c>
      <c r="R835">
        <v>0.99585100000000004</v>
      </c>
    </row>
    <row r="836" spans="1:18" x14ac:dyDescent="0.3">
      <c r="A836">
        <v>0.297398</v>
      </c>
      <c r="J836" s="1">
        <v>0.97560999999999998</v>
      </c>
      <c r="R836">
        <v>0.96385500000000002</v>
      </c>
    </row>
    <row r="837" spans="1:18" x14ac:dyDescent="0.3">
      <c r="A837">
        <v>0.38772200000000001</v>
      </c>
      <c r="J837" s="1">
        <v>0.96774199999999999</v>
      </c>
      <c r="R837">
        <v>0.95238100000000003</v>
      </c>
    </row>
    <row r="838" spans="1:18" x14ac:dyDescent="0.3">
      <c r="A838">
        <v>0.39215699999999998</v>
      </c>
      <c r="J838" s="1">
        <v>0.944882</v>
      </c>
      <c r="R838">
        <v>0.944882</v>
      </c>
    </row>
    <row r="839" spans="1:18" x14ac:dyDescent="0.3">
      <c r="A839">
        <v>0.47430800000000001</v>
      </c>
      <c r="J839" s="1">
        <v>0.9375</v>
      </c>
      <c r="R839">
        <v>0.96</v>
      </c>
    </row>
    <row r="840" spans="1:18" x14ac:dyDescent="0.3">
      <c r="A840">
        <v>0.41237099999999999</v>
      </c>
      <c r="J840" s="1">
        <v>0.94117600000000001</v>
      </c>
      <c r="R840">
        <v>0.96774199999999999</v>
      </c>
    </row>
    <row r="841" spans="1:18" x14ac:dyDescent="0.3">
      <c r="A841">
        <v>0.37036999999999998</v>
      </c>
      <c r="J841" s="1">
        <v>1.0434779999999999</v>
      </c>
      <c r="R841">
        <v>0.97560999999999998</v>
      </c>
    </row>
    <row r="842" spans="1:18" x14ac:dyDescent="0.3">
      <c r="A842">
        <v>0.38338699999999998</v>
      </c>
      <c r="J842" s="1">
        <v>1.076233</v>
      </c>
      <c r="R842">
        <v>0.96774199999999999</v>
      </c>
    </row>
    <row r="843" spans="1:18" x14ac:dyDescent="0.3">
      <c r="A843">
        <v>0.33755299999999999</v>
      </c>
      <c r="J843" s="1">
        <v>1.0859730000000001</v>
      </c>
      <c r="R843">
        <v>0.944882</v>
      </c>
    </row>
    <row r="844" spans="1:18" x14ac:dyDescent="0.3">
      <c r="A844">
        <v>0.29197099999999998</v>
      </c>
      <c r="J844" s="1">
        <v>1.081081</v>
      </c>
      <c r="R844">
        <v>0.9375</v>
      </c>
    </row>
    <row r="845" spans="1:18" x14ac:dyDescent="0.3">
      <c r="A845">
        <v>0.32085599999999997</v>
      </c>
      <c r="J845" s="1">
        <v>1.0859730000000001</v>
      </c>
      <c r="R845">
        <v>0.94117600000000001</v>
      </c>
    </row>
    <row r="846" spans="1:18" x14ac:dyDescent="0.3">
      <c r="A846">
        <v>0.33287099999999997</v>
      </c>
      <c r="J846" s="1">
        <v>1.111111</v>
      </c>
      <c r="R846">
        <v>1.0434779999999999</v>
      </c>
    </row>
    <row r="847" spans="1:18" x14ac:dyDescent="0.3">
      <c r="A847">
        <v>0.29055700000000001</v>
      </c>
      <c r="J847" s="1">
        <v>1.12676</v>
      </c>
      <c r="R847">
        <v>1.076233</v>
      </c>
    </row>
    <row r="848" spans="1:18" x14ac:dyDescent="0.3">
      <c r="A848">
        <v>0.28436</v>
      </c>
      <c r="J848" s="1">
        <v>1.12676</v>
      </c>
      <c r="R848">
        <v>1.0859730000000001</v>
      </c>
    </row>
    <row r="849" spans="1:18" x14ac:dyDescent="0.3">
      <c r="A849">
        <v>0.29703000000000002</v>
      </c>
      <c r="J849" s="1">
        <v>1.0126580000000001</v>
      </c>
      <c r="R849">
        <v>1.081081</v>
      </c>
    </row>
    <row r="850" spans="1:18" x14ac:dyDescent="0.3">
      <c r="A850">
        <v>0.288462</v>
      </c>
      <c r="J850" s="1">
        <v>0.97560999999999998</v>
      </c>
      <c r="R850">
        <v>1.0859730000000001</v>
      </c>
    </row>
    <row r="851" spans="1:18" x14ac:dyDescent="0.3">
      <c r="A851">
        <v>0.32214799999999999</v>
      </c>
      <c r="J851" s="1">
        <v>0.94861700000000004</v>
      </c>
      <c r="R851">
        <v>1.111111</v>
      </c>
    </row>
    <row r="852" spans="1:18" x14ac:dyDescent="0.3">
      <c r="A852">
        <v>0.38961000000000001</v>
      </c>
      <c r="J852" s="1">
        <v>0.95238100000000003</v>
      </c>
      <c r="R852">
        <v>1.12676</v>
      </c>
    </row>
    <row r="853" spans="1:18" x14ac:dyDescent="0.3">
      <c r="A853">
        <v>0.32608700000000002</v>
      </c>
      <c r="J853" s="1">
        <v>1.0434779999999999</v>
      </c>
      <c r="R853">
        <v>1.12676</v>
      </c>
    </row>
    <row r="854" spans="1:18" x14ac:dyDescent="0.3">
      <c r="A854">
        <v>0.31578899999999999</v>
      </c>
      <c r="J854" s="1">
        <v>1.081081</v>
      </c>
      <c r="R854">
        <v>1.0126580000000001</v>
      </c>
    </row>
    <row r="855" spans="1:18" x14ac:dyDescent="0.3">
      <c r="A855">
        <v>0.31290699999999999</v>
      </c>
      <c r="J855" s="1">
        <v>1.0909089999999999</v>
      </c>
      <c r="R855">
        <v>0.97560999999999998</v>
      </c>
    </row>
    <row r="856" spans="1:18" x14ac:dyDescent="0.3">
      <c r="A856">
        <v>0.31830199999999997</v>
      </c>
      <c r="J856" s="1">
        <v>1.1009169999999999</v>
      </c>
      <c r="R856">
        <v>0.94861700000000004</v>
      </c>
    </row>
    <row r="857" spans="1:18" x14ac:dyDescent="0.3">
      <c r="A857">
        <v>0.31957400000000002</v>
      </c>
      <c r="J857" s="1">
        <v>1.1009169999999999</v>
      </c>
      <c r="R857">
        <v>0.95238100000000003</v>
      </c>
    </row>
    <row r="858" spans="1:18" x14ac:dyDescent="0.3">
      <c r="A858">
        <v>0.279395</v>
      </c>
      <c r="J858" s="1">
        <v>1.1059909999999999</v>
      </c>
      <c r="R858">
        <v>1.0434779999999999</v>
      </c>
    </row>
    <row r="859" spans="1:18" x14ac:dyDescent="0.3">
      <c r="A859">
        <v>0.27874599999999999</v>
      </c>
      <c r="J859" s="1">
        <v>1.1320760000000001</v>
      </c>
      <c r="R859">
        <v>1.081081</v>
      </c>
    </row>
    <row r="860" spans="1:18" x14ac:dyDescent="0.3">
      <c r="A860">
        <v>0.28169</v>
      </c>
      <c r="J860" s="1">
        <v>1.1320760000000001</v>
      </c>
      <c r="R860">
        <v>1.0909089999999999</v>
      </c>
    </row>
    <row r="861" spans="1:18" x14ac:dyDescent="0.3">
      <c r="A861">
        <v>0.32476300000000002</v>
      </c>
      <c r="J861" s="1">
        <v>1.021277</v>
      </c>
      <c r="R861">
        <v>1.1009169999999999</v>
      </c>
    </row>
    <row r="862" spans="1:18" x14ac:dyDescent="0.3">
      <c r="A862">
        <v>0.33898299999999998</v>
      </c>
      <c r="J862" s="1">
        <v>0.98765400000000003</v>
      </c>
      <c r="R862">
        <v>1.1009169999999999</v>
      </c>
    </row>
    <row r="863" spans="1:18" x14ac:dyDescent="0.3">
      <c r="A863">
        <v>0.349854</v>
      </c>
      <c r="J863" s="1">
        <v>0.97560999999999998</v>
      </c>
      <c r="R863">
        <v>1.1059909999999999</v>
      </c>
    </row>
    <row r="864" spans="1:18" x14ac:dyDescent="0.3">
      <c r="A864">
        <v>0.35346100000000003</v>
      </c>
      <c r="J864" s="1">
        <v>0.96</v>
      </c>
      <c r="R864">
        <v>1.1320760000000001</v>
      </c>
    </row>
    <row r="865" spans="1:18" x14ac:dyDescent="0.3">
      <c r="A865">
        <v>0.40472200000000003</v>
      </c>
      <c r="J865" s="1">
        <v>0.956175</v>
      </c>
      <c r="R865">
        <v>1.1320760000000001</v>
      </c>
    </row>
    <row r="866" spans="1:18" x14ac:dyDescent="0.3">
      <c r="A866">
        <v>0.51724099999999995</v>
      </c>
      <c r="J866" s="1">
        <v>0.94861700000000004</v>
      </c>
      <c r="R866">
        <v>1.021277</v>
      </c>
    </row>
    <row r="867" spans="1:18" x14ac:dyDescent="0.3">
      <c r="A867">
        <v>0.44444400000000001</v>
      </c>
      <c r="J867" s="1">
        <v>0.94861700000000004</v>
      </c>
      <c r="R867">
        <v>0.98765400000000003</v>
      </c>
    </row>
    <row r="868" spans="1:18" x14ac:dyDescent="0.3">
      <c r="A868">
        <v>0.49896000000000001</v>
      </c>
      <c r="J868" s="1">
        <v>0.95238100000000003</v>
      </c>
      <c r="R868">
        <v>0.97560999999999998</v>
      </c>
    </row>
    <row r="869" spans="1:18" x14ac:dyDescent="0.3">
      <c r="A869">
        <v>0.45454499999999998</v>
      </c>
      <c r="J869" s="1">
        <v>0.94861700000000004</v>
      </c>
      <c r="R869">
        <v>0.96</v>
      </c>
    </row>
    <row r="870" spans="1:18" x14ac:dyDescent="0.3">
      <c r="A870">
        <v>0.42327999999999999</v>
      </c>
      <c r="J870" s="1">
        <v>1.061947</v>
      </c>
      <c r="R870">
        <v>0.956175</v>
      </c>
    </row>
    <row r="871" spans="1:18" x14ac:dyDescent="0.3">
      <c r="A871">
        <v>0.42105300000000001</v>
      </c>
      <c r="J871" s="1">
        <v>1.0859730000000001</v>
      </c>
      <c r="R871">
        <v>0.94861700000000004</v>
      </c>
    </row>
    <row r="872" spans="1:18" x14ac:dyDescent="0.3">
      <c r="A872">
        <v>0.48289700000000002</v>
      </c>
      <c r="J872" s="1">
        <v>1.0909089999999999</v>
      </c>
      <c r="R872">
        <v>0.94861700000000004</v>
      </c>
    </row>
    <row r="873" spans="1:18" x14ac:dyDescent="0.3">
      <c r="A873">
        <v>0.43399599999999999</v>
      </c>
      <c r="J873" s="1">
        <v>1.09589</v>
      </c>
      <c r="R873">
        <v>0.95238100000000003</v>
      </c>
    </row>
    <row r="874" spans="1:18" x14ac:dyDescent="0.3">
      <c r="A874">
        <v>0.50847500000000001</v>
      </c>
      <c r="J874" s="1">
        <v>1.09589</v>
      </c>
      <c r="R874">
        <v>0.94861700000000004</v>
      </c>
    </row>
    <row r="875" spans="1:18" x14ac:dyDescent="0.3">
      <c r="A875">
        <v>0.52173899999999995</v>
      </c>
      <c r="J875" s="1">
        <v>1.1059909999999999</v>
      </c>
      <c r="R875">
        <v>1.061947</v>
      </c>
    </row>
    <row r="876" spans="1:18" x14ac:dyDescent="0.3">
      <c r="A876">
        <v>0.52060700000000004</v>
      </c>
      <c r="J876" s="1">
        <v>1.09589</v>
      </c>
      <c r="R876">
        <v>1.0859730000000001</v>
      </c>
    </row>
    <row r="877" spans="1:18" x14ac:dyDescent="0.3">
      <c r="A877">
        <v>0.45627400000000001</v>
      </c>
      <c r="J877" s="1">
        <v>1.0859730000000001</v>
      </c>
      <c r="R877">
        <v>1.0909089999999999</v>
      </c>
    </row>
    <row r="878" spans="1:18" x14ac:dyDescent="0.3">
      <c r="A878">
        <v>0.45540799999999998</v>
      </c>
      <c r="J878" s="1">
        <v>0.96</v>
      </c>
      <c r="R878">
        <v>1.09589</v>
      </c>
    </row>
    <row r="879" spans="1:18" x14ac:dyDescent="0.3">
      <c r="A879">
        <v>0.449438</v>
      </c>
      <c r="J879" s="1">
        <v>0.94117600000000001</v>
      </c>
      <c r="R879">
        <v>1.09589</v>
      </c>
    </row>
    <row r="880" spans="1:18" x14ac:dyDescent="0.3">
      <c r="A880">
        <v>0.39087899999999998</v>
      </c>
      <c r="J880" s="1">
        <v>0.94117600000000001</v>
      </c>
      <c r="R880">
        <v>1.1059909999999999</v>
      </c>
    </row>
    <row r="881" spans="1:18" x14ac:dyDescent="0.3">
      <c r="A881">
        <v>0.373832</v>
      </c>
      <c r="J881" s="1">
        <v>1.052632</v>
      </c>
      <c r="R881">
        <v>1.09589</v>
      </c>
    </row>
    <row r="882" spans="1:18" x14ac:dyDescent="0.3">
      <c r="A882">
        <v>0.321716</v>
      </c>
      <c r="J882" s="1">
        <v>1.071429</v>
      </c>
      <c r="R882">
        <v>1.0859730000000001</v>
      </c>
    </row>
    <row r="883" spans="1:18" x14ac:dyDescent="0.3">
      <c r="A883">
        <v>0.31454799999999999</v>
      </c>
      <c r="J883" s="1">
        <v>1.057269</v>
      </c>
      <c r="R883">
        <v>0.96</v>
      </c>
    </row>
    <row r="884" spans="1:18" x14ac:dyDescent="0.3">
      <c r="A884">
        <v>0.28880899999999998</v>
      </c>
      <c r="J884" s="1">
        <v>1.071429</v>
      </c>
      <c r="R884">
        <v>0.94117600000000001</v>
      </c>
    </row>
    <row r="885" spans="1:18" x14ac:dyDescent="0.3">
      <c r="A885">
        <v>0.29666300000000001</v>
      </c>
      <c r="J885" s="1">
        <v>1.09589</v>
      </c>
      <c r="R885">
        <v>0.94117600000000001</v>
      </c>
    </row>
    <row r="886" spans="1:18" x14ac:dyDescent="0.3">
      <c r="A886">
        <v>0.339943</v>
      </c>
      <c r="J886" s="1">
        <v>1.111111</v>
      </c>
      <c r="R886">
        <v>1.052632</v>
      </c>
    </row>
    <row r="887" spans="1:18" x14ac:dyDescent="0.3">
      <c r="A887">
        <v>0.35036499999999998</v>
      </c>
      <c r="J887" s="1">
        <v>1.1214949999999999</v>
      </c>
      <c r="R887">
        <v>1.071429</v>
      </c>
    </row>
    <row r="888" spans="1:18" x14ac:dyDescent="0.3">
      <c r="A888">
        <v>0.35608299999999998</v>
      </c>
      <c r="J888" s="1">
        <v>1.1374409999999999</v>
      </c>
      <c r="R888">
        <v>1.057269</v>
      </c>
    </row>
    <row r="889" spans="1:18" x14ac:dyDescent="0.3">
      <c r="A889">
        <v>0.35398200000000002</v>
      </c>
      <c r="J889" s="1">
        <v>1.0084029999999999</v>
      </c>
      <c r="R889">
        <v>1.071429</v>
      </c>
    </row>
    <row r="890" spans="1:18" x14ac:dyDescent="0.3">
      <c r="A890">
        <v>0.30729800000000002</v>
      </c>
      <c r="J890" s="1">
        <v>0.97959200000000002</v>
      </c>
      <c r="R890">
        <v>1.09589</v>
      </c>
    </row>
    <row r="891" spans="1:18" x14ac:dyDescent="0.3">
      <c r="A891">
        <v>0.34042600000000001</v>
      </c>
      <c r="J891" s="1">
        <v>0.98360700000000001</v>
      </c>
      <c r="R891">
        <v>1.111111</v>
      </c>
    </row>
    <row r="892" spans="1:18" x14ac:dyDescent="0.3">
      <c r="A892">
        <v>0.34732299999999999</v>
      </c>
      <c r="J892" s="1">
        <v>0.97560999999999998</v>
      </c>
      <c r="R892">
        <v>1.1214949999999999</v>
      </c>
    </row>
    <row r="893" spans="1:18" x14ac:dyDescent="0.3">
      <c r="A893">
        <v>0.35555599999999998</v>
      </c>
      <c r="J893" s="1">
        <v>0.97560999999999998</v>
      </c>
      <c r="R893">
        <v>1.1374409999999999</v>
      </c>
    </row>
    <row r="894" spans="1:18" x14ac:dyDescent="0.3">
      <c r="A894">
        <v>0.31088100000000002</v>
      </c>
      <c r="J894" s="1">
        <v>0.97560999999999998</v>
      </c>
      <c r="R894">
        <v>1.0084029999999999</v>
      </c>
    </row>
    <row r="895" spans="1:18" x14ac:dyDescent="0.3">
      <c r="A895">
        <v>0.33898299999999998</v>
      </c>
      <c r="J895" s="1">
        <v>0.97165999999999997</v>
      </c>
      <c r="R895">
        <v>0.97959200000000002</v>
      </c>
    </row>
    <row r="896" spans="1:18" x14ac:dyDescent="0.3">
      <c r="A896">
        <v>0.34139399999999998</v>
      </c>
      <c r="J896" s="1">
        <v>0.96</v>
      </c>
      <c r="R896">
        <v>0.98360700000000001</v>
      </c>
    </row>
    <row r="897" spans="1:18" x14ac:dyDescent="0.3">
      <c r="A897">
        <v>0.34090900000000002</v>
      </c>
      <c r="J897" s="1">
        <v>1.066667</v>
      </c>
      <c r="R897">
        <v>0.97560999999999998</v>
      </c>
    </row>
    <row r="898" spans="1:18" x14ac:dyDescent="0.3">
      <c r="A898">
        <v>0.40955599999999998</v>
      </c>
      <c r="J898" s="1">
        <v>1.111111</v>
      </c>
      <c r="R898">
        <v>0.97560999999999998</v>
      </c>
    </row>
    <row r="899" spans="1:18" x14ac:dyDescent="0.3">
      <c r="A899">
        <v>0.41379300000000002</v>
      </c>
      <c r="J899" s="1">
        <v>1.116279</v>
      </c>
      <c r="R899">
        <v>0.97560999999999998</v>
      </c>
    </row>
    <row r="900" spans="1:18" x14ac:dyDescent="0.3">
      <c r="A900">
        <v>0.40955599999999998</v>
      </c>
      <c r="J900" s="1">
        <v>1.1214949999999999</v>
      </c>
      <c r="R900">
        <v>0.97165999999999997</v>
      </c>
    </row>
    <row r="901" spans="1:18" x14ac:dyDescent="0.3">
      <c r="A901">
        <v>0.398671</v>
      </c>
      <c r="J901" s="1">
        <v>1.1214949999999999</v>
      </c>
      <c r="R901">
        <v>0.96</v>
      </c>
    </row>
    <row r="902" spans="1:18" x14ac:dyDescent="0.3">
      <c r="A902">
        <v>0.44526900000000003</v>
      </c>
      <c r="J902" s="1">
        <v>1.116279</v>
      </c>
      <c r="R902">
        <v>1.066667</v>
      </c>
    </row>
    <row r="903" spans="1:18" x14ac:dyDescent="0.3">
      <c r="A903">
        <v>0.39669399999999999</v>
      </c>
      <c r="J903" s="1">
        <v>1.116279</v>
      </c>
      <c r="R903">
        <v>1.111111</v>
      </c>
    </row>
    <row r="904" spans="1:18" x14ac:dyDescent="0.3">
      <c r="A904">
        <v>0.38772200000000001</v>
      </c>
      <c r="J904" s="1">
        <v>1.1214949999999999</v>
      </c>
      <c r="R904">
        <v>1.116279</v>
      </c>
    </row>
    <row r="905" spans="1:18" x14ac:dyDescent="0.3">
      <c r="A905">
        <v>0.38523299999999999</v>
      </c>
      <c r="J905" s="1">
        <v>0.99585100000000004</v>
      </c>
      <c r="R905">
        <v>1.1214949999999999</v>
      </c>
    </row>
    <row r="906" spans="1:18" x14ac:dyDescent="0.3">
      <c r="A906">
        <v>0.43636399999999997</v>
      </c>
      <c r="J906" s="1">
        <v>1.081081</v>
      </c>
      <c r="R906">
        <v>1.1214949999999999</v>
      </c>
    </row>
    <row r="907" spans="1:18" x14ac:dyDescent="0.3">
      <c r="A907">
        <v>0.30226700000000001</v>
      </c>
      <c r="J907" s="1">
        <v>1.1009169999999999</v>
      </c>
      <c r="R907">
        <v>1.116279</v>
      </c>
    </row>
    <row r="908" spans="1:18" x14ac:dyDescent="0.3">
      <c r="A908">
        <v>0.32564399999999999</v>
      </c>
      <c r="J908" s="1">
        <v>1.1009169999999999</v>
      </c>
      <c r="R908">
        <v>1.116279</v>
      </c>
    </row>
    <row r="909" spans="1:18" x14ac:dyDescent="0.3">
      <c r="A909">
        <v>0.34236800000000001</v>
      </c>
      <c r="J909" s="1">
        <v>1.09589</v>
      </c>
      <c r="R909">
        <v>1.1214949999999999</v>
      </c>
    </row>
    <row r="910" spans="1:18" x14ac:dyDescent="0.3">
      <c r="A910">
        <v>0.31088100000000002</v>
      </c>
      <c r="J910" s="1">
        <v>1.1009169999999999</v>
      </c>
      <c r="R910">
        <v>0.99585100000000004</v>
      </c>
    </row>
    <row r="911" spans="1:18" x14ac:dyDescent="0.3">
      <c r="A911">
        <v>0.301508</v>
      </c>
      <c r="J911" s="1">
        <v>1.116279</v>
      </c>
      <c r="R911">
        <v>1.081081</v>
      </c>
    </row>
    <row r="912" spans="1:18" x14ac:dyDescent="0.3">
      <c r="A912">
        <v>0.304956</v>
      </c>
      <c r="J912" s="1">
        <v>1.111111</v>
      </c>
      <c r="R912">
        <v>1.1009169999999999</v>
      </c>
    </row>
    <row r="913" spans="1:18" x14ac:dyDescent="0.3">
      <c r="A913">
        <v>0.30887999999999999</v>
      </c>
      <c r="J913" s="1">
        <v>1.263158</v>
      </c>
      <c r="R913">
        <v>1.1009169999999999</v>
      </c>
    </row>
    <row r="914" spans="1:18" x14ac:dyDescent="0.3">
      <c r="A914">
        <v>0.27972000000000002</v>
      </c>
      <c r="J914" s="1">
        <v>1.142857</v>
      </c>
      <c r="R914">
        <v>1.09589</v>
      </c>
    </row>
    <row r="915" spans="1:18" x14ac:dyDescent="0.3">
      <c r="A915">
        <v>0.34090900000000002</v>
      </c>
      <c r="J915" s="1">
        <v>1.263158</v>
      </c>
      <c r="R915">
        <v>1.1009169999999999</v>
      </c>
    </row>
    <row r="916" spans="1:18" x14ac:dyDescent="0.3">
      <c r="A916">
        <v>0.28673799999999999</v>
      </c>
      <c r="J916" s="1">
        <v>1.2972969999999999</v>
      </c>
      <c r="R916">
        <v>1.116279</v>
      </c>
    </row>
    <row r="917" spans="1:18" x14ac:dyDescent="0.3">
      <c r="A917">
        <v>0.28169</v>
      </c>
      <c r="J917" s="1">
        <v>0.51898699999999998</v>
      </c>
      <c r="R917">
        <v>1.111111</v>
      </c>
    </row>
    <row r="918" spans="1:18" x14ac:dyDescent="0.3">
      <c r="A918">
        <v>0.28436</v>
      </c>
      <c r="J918" s="1">
        <v>1.5584420000000001</v>
      </c>
      <c r="R918">
        <v>1.263158</v>
      </c>
    </row>
    <row r="919" spans="1:18" x14ac:dyDescent="0.3">
      <c r="A919">
        <v>0.31704100000000002</v>
      </c>
      <c r="J919" s="1">
        <v>1.5189870000000001</v>
      </c>
      <c r="R919">
        <v>1.142857</v>
      </c>
    </row>
    <row r="920" spans="1:18" x14ac:dyDescent="0.3">
      <c r="A920">
        <v>0.31914900000000002</v>
      </c>
      <c r="J920" s="1">
        <v>1.5384610000000001</v>
      </c>
      <c r="R920">
        <v>1.263158</v>
      </c>
    </row>
    <row r="921" spans="1:18" x14ac:dyDescent="0.3">
      <c r="A921">
        <v>0.26058599999999998</v>
      </c>
      <c r="J921" s="1">
        <v>1.3333330000000001</v>
      </c>
      <c r="R921">
        <v>1.2972969999999999</v>
      </c>
    </row>
    <row r="922" spans="1:18" x14ac:dyDescent="0.3">
      <c r="A922">
        <v>0.25917899999999999</v>
      </c>
      <c r="J922" s="1">
        <v>1.3043480000000001</v>
      </c>
      <c r="R922">
        <v>0.51898699999999998</v>
      </c>
    </row>
    <row r="923" spans="1:18" x14ac:dyDescent="0.3">
      <c r="A923">
        <v>0.26431700000000002</v>
      </c>
      <c r="J923" s="1">
        <v>1.148325</v>
      </c>
      <c r="R923">
        <v>1.5584420000000001</v>
      </c>
    </row>
    <row r="924" spans="1:18" x14ac:dyDescent="0.3">
      <c r="A924">
        <v>0.28235300000000002</v>
      </c>
      <c r="J924" s="1">
        <v>1.263158</v>
      </c>
      <c r="R924">
        <v>1.5189870000000001</v>
      </c>
    </row>
    <row r="925" spans="1:18" x14ac:dyDescent="0.3">
      <c r="A925">
        <v>0.28169</v>
      </c>
      <c r="J925" s="1">
        <v>1.1320760000000001</v>
      </c>
      <c r="R925">
        <v>1.5384610000000001</v>
      </c>
    </row>
    <row r="926" spans="1:18" x14ac:dyDescent="0.3">
      <c r="A926">
        <v>0.28268599999999999</v>
      </c>
      <c r="J926" s="1">
        <v>1.111111</v>
      </c>
      <c r="R926">
        <v>1.3333330000000001</v>
      </c>
    </row>
    <row r="927" spans="1:18" x14ac:dyDescent="0.3">
      <c r="A927">
        <v>0.28301900000000002</v>
      </c>
      <c r="J927" s="1">
        <v>1.142857</v>
      </c>
      <c r="R927">
        <v>1.3043480000000001</v>
      </c>
    </row>
    <row r="928" spans="1:18" x14ac:dyDescent="0.3">
      <c r="A928">
        <v>0.28037400000000001</v>
      </c>
      <c r="J928" s="1">
        <v>1.1214949999999999</v>
      </c>
      <c r="R928">
        <v>1.148325</v>
      </c>
    </row>
    <row r="929" spans="1:18" x14ac:dyDescent="0.3">
      <c r="A929">
        <v>0.344333</v>
      </c>
      <c r="J929" s="1">
        <v>1.116279</v>
      </c>
      <c r="R929">
        <v>1.263158</v>
      </c>
    </row>
    <row r="930" spans="1:18" x14ac:dyDescent="0.3">
      <c r="A930">
        <v>0.32921800000000001</v>
      </c>
      <c r="J930" s="1">
        <v>1.1320760000000001</v>
      </c>
      <c r="R930">
        <v>1.1320760000000001</v>
      </c>
    </row>
    <row r="931" spans="1:18" x14ac:dyDescent="0.3">
      <c r="A931">
        <v>0.36144599999999999</v>
      </c>
      <c r="J931" s="1">
        <v>1.12676</v>
      </c>
      <c r="R931">
        <v>1.111111</v>
      </c>
    </row>
    <row r="932" spans="1:18" x14ac:dyDescent="0.3">
      <c r="A932">
        <v>0.37094300000000002</v>
      </c>
      <c r="J932" s="1">
        <v>1</v>
      </c>
      <c r="R932">
        <v>1.142857</v>
      </c>
    </row>
    <row r="933" spans="1:18" x14ac:dyDescent="0.3">
      <c r="A933">
        <v>0.42179299999999997</v>
      </c>
      <c r="J933" s="1">
        <v>0.97560999999999998</v>
      </c>
      <c r="R933">
        <v>1.1214949999999999</v>
      </c>
    </row>
    <row r="934" spans="1:18" x14ac:dyDescent="0.3">
      <c r="A934">
        <v>0.43321300000000001</v>
      </c>
      <c r="J934" s="1">
        <v>0.96774199999999999</v>
      </c>
      <c r="R934">
        <v>1.116279</v>
      </c>
    </row>
    <row r="935" spans="1:18" x14ac:dyDescent="0.3">
      <c r="A935">
        <v>0.37267099999999997</v>
      </c>
      <c r="J935" s="1">
        <v>1.066667</v>
      </c>
      <c r="R935">
        <v>1.1320760000000001</v>
      </c>
    </row>
    <row r="936" spans="1:18" x14ac:dyDescent="0.3">
      <c r="A936">
        <v>0.43557200000000001</v>
      </c>
      <c r="J936" s="1">
        <v>1.116279</v>
      </c>
      <c r="R936">
        <v>1.12676</v>
      </c>
    </row>
    <row r="937" spans="1:18" x14ac:dyDescent="0.3">
      <c r="A937">
        <v>0.34285700000000002</v>
      </c>
      <c r="J937" s="1">
        <v>1.2765960000000001</v>
      </c>
      <c r="R937">
        <v>1</v>
      </c>
    </row>
    <row r="938" spans="1:18" x14ac:dyDescent="0.3">
      <c r="A938">
        <v>0.36363600000000001</v>
      </c>
      <c r="J938" s="1">
        <v>1.2903230000000001</v>
      </c>
      <c r="R938">
        <v>0.97560999999999998</v>
      </c>
    </row>
    <row r="939" spans="1:18" x14ac:dyDescent="0.3">
      <c r="A939">
        <v>0.32831700000000003</v>
      </c>
      <c r="J939" s="1">
        <v>1.2834220000000001</v>
      </c>
      <c r="R939">
        <v>0.96774199999999999</v>
      </c>
    </row>
    <row r="940" spans="1:18" x14ac:dyDescent="0.3">
      <c r="A940">
        <v>0.32085599999999997</v>
      </c>
      <c r="J940" s="1">
        <v>1.2972969999999999</v>
      </c>
      <c r="R940">
        <v>1.066667</v>
      </c>
    </row>
    <row r="941" spans="1:18" x14ac:dyDescent="0.3">
      <c r="A941">
        <v>0.28880899999999998</v>
      </c>
      <c r="J941" s="1">
        <v>1.5189870000000001</v>
      </c>
      <c r="R941">
        <v>1.116279</v>
      </c>
    </row>
    <row r="942" spans="1:18" x14ac:dyDescent="0.3">
      <c r="A942">
        <v>0.27713599999999999</v>
      </c>
      <c r="J942" s="1">
        <v>1.589404</v>
      </c>
      <c r="R942">
        <v>1.2765960000000001</v>
      </c>
    </row>
    <row r="943" spans="1:18" x14ac:dyDescent="0.3">
      <c r="A943">
        <v>0.25641000000000003</v>
      </c>
      <c r="J943" s="1">
        <v>1.5789470000000001</v>
      </c>
      <c r="R943">
        <v>1.2903230000000001</v>
      </c>
    </row>
    <row r="944" spans="1:18" x14ac:dyDescent="0.3">
      <c r="A944">
        <v>0.17990999999999999</v>
      </c>
      <c r="J944" s="1">
        <v>1.5789470000000001</v>
      </c>
      <c r="R944">
        <v>1.2834220000000001</v>
      </c>
    </row>
    <row r="945" spans="1:18" x14ac:dyDescent="0.3">
      <c r="A945">
        <v>0.14687900000000001</v>
      </c>
      <c r="J945" s="1">
        <v>1.3407819999999999</v>
      </c>
      <c r="R945">
        <v>1.2972969999999999</v>
      </c>
    </row>
    <row r="946" spans="1:18" x14ac:dyDescent="0.3">
      <c r="A946">
        <v>0.10989</v>
      </c>
      <c r="J946" s="1">
        <v>1.318681</v>
      </c>
      <c r="R946">
        <v>1.5189870000000001</v>
      </c>
    </row>
    <row r="947" spans="1:18" x14ac:dyDescent="0.3">
      <c r="A947">
        <v>4.2546E-2</v>
      </c>
      <c r="J947" s="1">
        <v>1.3259669999999999</v>
      </c>
      <c r="R947">
        <v>1.589404</v>
      </c>
    </row>
    <row r="948" spans="1:18" x14ac:dyDescent="0.3">
      <c r="A948">
        <v>3.5201000000000003E-2</v>
      </c>
      <c r="J948" s="1">
        <v>1.2182740000000001</v>
      </c>
      <c r="R948">
        <v>1.5789470000000001</v>
      </c>
    </row>
    <row r="949" spans="1:18" x14ac:dyDescent="0.3">
      <c r="A949">
        <v>3.2705999999999999E-2</v>
      </c>
      <c r="J949" s="1">
        <v>1.25</v>
      </c>
      <c r="R949">
        <v>1.5789470000000001</v>
      </c>
    </row>
    <row r="950" spans="1:18" x14ac:dyDescent="0.3">
      <c r="A950">
        <v>3.2370999999999997E-2</v>
      </c>
      <c r="J950" s="1">
        <v>1.2565440000000001</v>
      </c>
      <c r="R950">
        <v>1.3407819999999999</v>
      </c>
    </row>
    <row r="951" spans="1:18" x14ac:dyDescent="0.3">
      <c r="A951">
        <v>3.2689000000000003E-2</v>
      </c>
      <c r="J951" s="1">
        <v>1.116279</v>
      </c>
      <c r="R951">
        <v>1.318681</v>
      </c>
    </row>
    <row r="952" spans="1:18" x14ac:dyDescent="0.3">
      <c r="A952">
        <v>3.3697999999999999E-2</v>
      </c>
      <c r="J952" s="1">
        <v>1.076233</v>
      </c>
      <c r="R952">
        <v>1.3259669999999999</v>
      </c>
    </row>
    <row r="953" spans="1:18" x14ac:dyDescent="0.3">
      <c r="A953">
        <v>3.5435000000000001E-2</v>
      </c>
      <c r="J953" s="1">
        <v>1.2182740000000001</v>
      </c>
      <c r="R953">
        <v>1.2182740000000001</v>
      </c>
    </row>
    <row r="954" spans="1:18" x14ac:dyDescent="0.3">
      <c r="A954">
        <v>3.8980000000000001E-2</v>
      </c>
      <c r="J954" s="1">
        <v>1.2060299999999999</v>
      </c>
      <c r="R954">
        <v>1.25</v>
      </c>
    </row>
    <row r="955" spans="1:18" x14ac:dyDescent="0.3">
      <c r="A955">
        <v>8.6300000000000002E-2</v>
      </c>
      <c r="J955" s="1">
        <v>1.318681</v>
      </c>
      <c r="R955">
        <v>1.2565440000000001</v>
      </c>
    </row>
    <row r="956" spans="1:18" x14ac:dyDescent="0.3">
      <c r="A956">
        <v>0.15915099999999999</v>
      </c>
      <c r="J956" s="1">
        <v>1.1320760000000001</v>
      </c>
      <c r="R956">
        <v>1.116279</v>
      </c>
    </row>
    <row r="957" spans="1:18" x14ac:dyDescent="0.3">
      <c r="A957">
        <v>0.117994</v>
      </c>
      <c r="J957" s="1">
        <v>1.09589</v>
      </c>
      <c r="R957">
        <v>1.076233</v>
      </c>
    </row>
    <row r="958" spans="1:18" x14ac:dyDescent="0.3">
      <c r="A958">
        <v>3.7612E-2</v>
      </c>
      <c r="J958" s="1">
        <v>1.0909089999999999</v>
      </c>
      <c r="R958">
        <v>1.2182740000000001</v>
      </c>
    </row>
    <row r="959" spans="1:18" x14ac:dyDescent="0.3">
      <c r="A959">
        <v>3.2675000000000003E-2</v>
      </c>
      <c r="J959" s="1">
        <v>1.1059909999999999</v>
      </c>
      <c r="R959">
        <v>1.2060299999999999</v>
      </c>
    </row>
    <row r="960" spans="1:18" x14ac:dyDescent="0.3">
      <c r="J960" s="1">
        <v>0.99173599999999995</v>
      </c>
      <c r="R960">
        <v>1.318681</v>
      </c>
    </row>
    <row r="961" spans="10:18" x14ac:dyDescent="0.3">
      <c r="J961" s="1">
        <v>0.98360700000000001</v>
      </c>
      <c r="R961">
        <v>1.1320760000000001</v>
      </c>
    </row>
    <row r="962" spans="10:18" x14ac:dyDescent="0.3">
      <c r="J962" s="1">
        <v>0.98360700000000001</v>
      </c>
      <c r="R962">
        <v>1.09589</v>
      </c>
    </row>
    <row r="963" spans="10:18" x14ac:dyDescent="0.3">
      <c r="J963" s="1">
        <v>0.97560999999999998</v>
      </c>
      <c r="R963">
        <v>1.0909089999999999</v>
      </c>
    </row>
    <row r="964" spans="10:18" x14ac:dyDescent="0.3">
      <c r="J964" s="1">
        <v>1.081081</v>
      </c>
      <c r="R964">
        <v>1.1059909999999999</v>
      </c>
    </row>
    <row r="965" spans="10:18" x14ac:dyDescent="0.3">
      <c r="J965" s="1">
        <v>1.111111</v>
      </c>
      <c r="R965">
        <v>0.99173599999999995</v>
      </c>
    </row>
    <row r="966" spans="10:18" x14ac:dyDescent="0.3">
      <c r="J966" s="1">
        <v>1.12676</v>
      </c>
      <c r="R966">
        <v>0.98360700000000001</v>
      </c>
    </row>
    <row r="967" spans="10:18" x14ac:dyDescent="0.3">
      <c r="J967" s="1">
        <v>1.111111</v>
      </c>
      <c r="R967">
        <v>0.98360700000000001</v>
      </c>
    </row>
    <row r="968" spans="10:18" x14ac:dyDescent="0.3">
      <c r="J968" s="1">
        <v>1.1059909999999999</v>
      </c>
      <c r="R968">
        <v>0.97560999999999998</v>
      </c>
    </row>
    <row r="969" spans="10:18" x14ac:dyDescent="0.3">
      <c r="J969" s="1">
        <v>1.09589</v>
      </c>
      <c r="R969">
        <v>1.081081</v>
      </c>
    </row>
    <row r="970" spans="10:18" x14ac:dyDescent="0.3">
      <c r="J970" s="1">
        <v>1.0909089999999999</v>
      </c>
      <c r="R970">
        <v>1.111111</v>
      </c>
    </row>
    <row r="971" spans="10:18" x14ac:dyDescent="0.3">
      <c r="J971" s="1">
        <v>1.0859730000000001</v>
      </c>
      <c r="R971">
        <v>1.12676</v>
      </c>
    </row>
    <row r="972" spans="10:18" x14ac:dyDescent="0.3">
      <c r="J972" s="1">
        <v>0.98360700000000001</v>
      </c>
      <c r="R972">
        <v>1.111111</v>
      </c>
    </row>
    <row r="973" spans="10:18" x14ac:dyDescent="0.3">
      <c r="J973" s="1">
        <v>0.96774199999999999</v>
      </c>
      <c r="R973">
        <v>1.1059909999999999</v>
      </c>
    </row>
    <row r="974" spans="10:18" x14ac:dyDescent="0.3">
      <c r="J974" s="1">
        <v>0.83916100000000005</v>
      </c>
      <c r="R974">
        <v>1.09589</v>
      </c>
    </row>
    <row r="975" spans="10:18" x14ac:dyDescent="0.3">
      <c r="J975" s="1">
        <v>0.83916100000000005</v>
      </c>
      <c r="R975">
        <v>1.0909089999999999</v>
      </c>
    </row>
    <row r="976" spans="10:18" x14ac:dyDescent="0.3">
      <c r="J976" s="1">
        <v>0.82758600000000004</v>
      </c>
      <c r="R976">
        <v>1.0859730000000001</v>
      </c>
    </row>
    <row r="977" spans="10:18" x14ac:dyDescent="0.3">
      <c r="J977" s="1">
        <v>0.82758600000000004</v>
      </c>
      <c r="R977">
        <v>0.98360700000000001</v>
      </c>
    </row>
    <row r="978" spans="10:18" x14ac:dyDescent="0.3">
      <c r="J978" s="1">
        <v>0.83916100000000005</v>
      </c>
      <c r="R978">
        <v>0.96774199999999999</v>
      </c>
    </row>
    <row r="979" spans="10:18" x14ac:dyDescent="0.3">
      <c r="J979" s="1">
        <v>0.83916100000000005</v>
      </c>
      <c r="R979">
        <v>0.83916100000000005</v>
      </c>
    </row>
    <row r="980" spans="10:18" x14ac:dyDescent="0.3">
      <c r="J980" s="1">
        <v>0.83916100000000005</v>
      </c>
      <c r="R980">
        <v>0.83916100000000005</v>
      </c>
    </row>
    <row r="981" spans="10:18" x14ac:dyDescent="0.3">
      <c r="J981" s="1">
        <v>0.84506999999999999</v>
      </c>
      <c r="R981">
        <v>0.82758600000000004</v>
      </c>
    </row>
    <row r="982" spans="10:18" x14ac:dyDescent="0.3">
      <c r="J982" s="1">
        <v>0.96385500000000002</v>
      </c>
      <c r="R982">
        <v>0.82758600000000004</v>
      </c>
    </row>
    <row r="983" spans="10:18" x14ac:dyDescent="0.3">
      <c r="J983" s="1">
        <v>0.96385500000000002</v>
      </c>
      <c r="R983">
        <v>0.83916100000000005</v>
      </c>
    </row>
    <row r="984" spans="10:18" x14ac:dyDescent="0.3">
      <c r="J984" s="1">
        <v>1.0859730000000001</v>
      </c>
      <c r="R984">
        <v>0.83916100000000005</v>
      </c>
    </row>
    <row r="985" spans="10:18" x14ac:dyDescent="0.3">
      <c r="J985" s="1">
        <v>1.1320760000000001</v>
      </c>
      <c r="R985">
        <v>0.83916100000000005</v>
      </c>
    </row>
    <row r="986" spans="10:18" x14ac:dyDescent="0.3">
      <c r="J986" s="1">
        <v>1.116279</v>
      </c>
      <c r="R986">
        <v>0.84506999999999999</v>
      </c>
    </row>
    <row r="987" spans="10:18" x14ac:dyDescent="0.3">
      <c r="J987" s="1">
        <v>1.111111</v>
      </c>
      <c r="R987">
        <v>0.96385500000000002</v>
      </c>
    </row>
    <row r="988" spans="10:18" x14ac:dyDescent="0.3">
      <c r="J988" s="1">
        <v>1.1059909999999999</v>
      </c>
      <c r="R988">
        <v>0.96385500000000002</v>
      </c>
    </row>
    <row r="989" spans="10:18" x14ac:dyDescent="0.3">
      <c r="J989" s="1">
        <v>1.0859730000000001</v>
      </c>
      <c r="R989">
        <v>1.0859730000000001</v>
      </c>
    </row>
    <row r="990" spans="10:18" x14ac:dyDescent="0.3">
      <c r="J990" s="1">
        <v>1.2244900000000001</v>
      </c>
      <c r="R990">
        <v>1.1320760000000001</v>
      </c>
    </row>
    <row r="991" spans="10:18" x14ac:dyDescent="0.3">
      <c r="J991" s="1">
        <v>1.2765960000000001</v>
      </c>
      <c r="R991">
        <v>1.116279</v>
      </c>
    </row>
    <row r="992" spans="10:18" x14ac:dyDescent="0.3">
      <c r="J992" s="1">
        <v>1.142857</v>
      </c>
      <c r="R992">
        <v>1.111111</v>
      </c>
    </row>
    <row r="993" spans="10:18" x14ac:dyDescent="0.3">
      <c r="J993" s="1">
        <v>1.111111</v>
      </c>
      <c r="R993">
        <v>1.1059909999999999</v>
      </c>
    </row>
    <row r="994" spans="10:18" x14ac:dyDescent="0.3">
      <c r="J994" s="1">
        <v>1.12676</v>
      </c>
      <c r="R994">
        <v>1.0859730000000001</v>
      </c>
    </row>
    <row r="995" spans="10:18" x14ac:dyDescent="0.3">
      <c r="J995" s="1">
        <v>1.142857</v>
      </c>
      <c r="R995">
        <v>1.2244900000000001</v>
      </c>
    </row>
    <row r="996" spans="10:18" x14ac:dyDescent="0.3">
      <c r="J996" s="1">
        <v>1.1374409999999999</v>
      </c>
      <c r="R996">
        <v>1.2765960000000001</v>
      </c>
    </row>
    <row r="997" spans="10:18" x14ac:dyDescent="0.3">
      <c r="J997" s="1">
        <v>1.1374409999999999</v>
      </c>
      <c r="R997">
        <v>1.142857</v>
      </c>
    </row>
    <row r="998" spans="10:18" x14ac:dyDescent="0.3">
      <c r="J998" s="1">
        <v>1.021277</v>
      </c>
      <c r="R998">
        <v>1.111111</v>
      </c>
    </row>
    <row r="999" spans="10:18" x14ac:dyDescent="0.3">
      <c r="J999" s="1">
        <v>1.111111</v>
      </c>
      <c r="R999">
        <v>1.12676</v>
      </c>
    </row>
    <row r="1000" spans="10:18" x14ac:dyDescent="0.3">
      <c r="J1000" s="1">
        <v>1.1009169999999999</v>
      </c>
      <c r="R1000">
        <v>1.142857</v>
      </c>
    </row>
    <row r="1001" spans="10:18" x14ac:dyDescent="0.3">
      <c r="J1001" s="1">
        <v>1.0909089999999999</v>
      </c>
      <c r="R1001">
        <v>1.1374409999999999</v>
      </c>
    </row>
    <row r="1002" spans="10:18" x14ac:dyDescent="0.3">
      <c r="J1002" s="1">
        <v>1.1009169999999999</v>
      </c>
      <c r="R1002">
        <v>1.1374409999999999</v>
      </c>
    </row>
    <row r="1003" spans="10:18" x14ac:dyDescent="0.3">
      <c r="J1003" s="1">
        <v>1.081081</v>
      </c>
      <c r="R1003">
        <v>1.021277</v>
      </c>
    </row>
    <row r="1004" spans="10:18" x14ac:dyDescent="0.3">
      <c r="J1004" s="1">
        <v>1.071429</v>
      </c>
      <c r="R1004">
        <v>1.111111</v>
      </c>
    </row>
    <row r="1005" spans="10:18" x14ac:dyDescent="0.3">
      <c r="J1005" s="1">
        <v>1.071429</v>
      </c>
      <c r="R1005">
        <v>1.1009169999999999</v>
      </c>
    </row>
    <row r="1006" spans="10:18" x14ac:dyDescent="0.3">
      <c r="J1006" s="1">
        <v>1.057269</v>
      </c>
      <c r="R1006">
        <v>1.0909089999999999</v>
      </c>
    </row>
    <row r="1007" spans="10:18" x14ac:dyDescent="0.3">
      <c r="J1007" s="1">
        <v>0.944882</v>
      </c>
      <c r="R1007">
        <v>1.1009169999999999</v>
      </c>
    </row>
    <row r="1008" spans="10:18" x14ac:dyDescent="0.3">
      <c r="J1008" s="1">
        <v>0.93385200000000002</v>
      </c>
      <c r="R1008">
        <v>1.081081</v>
      </c>
    </row>
    <row r="1009" spans="10:18" x14ac:dyDescent="0.3">
      <c r="J1009" s="1">
        <v>0.93023299999999998</v>
      </c>
      <c r="R1009">
        <v>1.071429</v>
      </c>
    </row>
    <row r="1010" spans="10:18" x14ac:dyDescent="0.3">
      <c r="J1010" s="1">
        <v>0.912547</v>
      </c>
      <c r="R1010">
        <v>1.071429</v>
      </c>
    </row>
    <row r="1011" spans="10:18" x14ac:dyDescent="0.3">
      <c r="J1011" s="1">
        <v>1.0169490000000001</v>
      </c>
      <c r="R1011">
        <v>1.057269</v>
      </c>
    </row>
    <row r="1012" spans="10:18" x14ac:dyDescent="0.3">
      <c r="J1012" s="1">
        <v>1.030043</v>
      </c>
      <c r="R1012">
        <v>0.944882</v>
      </c>
    </row>
    <row r="1013" spans="10:18" x14ac:dyDescent="0.3">
      <c r="J1013" s="1">
        <v>0.97959200000000002</v>
      </c>
      <c r="R1013">
        <v>0.93385200000000002</v>
      </c>
    </row>
    <row r="1014" spans="10:18" x14ac:dyDescent="0.3">
      <c r="J1014" s="1">
        <v>0.85409299999999999</v>
      </c>
      <c r="R1014">
        <v>0.93023299999999998</v>
      </c>
    </row>
    <row r="1015" spans="10:18" x14ac:dyDescent="0.3">
      <c r="J1015" s="1">
        <v>0.82191800000000004</v>
      </c>
      <c r="R1015">
        <v>0.912547</v>
      </c>
    </row>
    <row r="1016" spans="10:18" x14ac:dyDescent="0.3">
      <c r="J1016" s="1">
        <v>0.797342</v>
      </c>
      <c r="R1016">
        <v>1.0169490000000001</v>
      </c>
    </row>
    <row r="1017" spans="10:18" x14ac:dyDescent="0.3">
      <c r="J1017" s="1">
        <v>0.77170399999999995</v>
      </c>
      <c r="R1017">
        <v>1.030043</v>
      </c>
    </row>
    <row r="1018" spans="10:18" x14ac:dyDescent="0.3">
      <c r="J1018" s="1">
        <v>0.716418</v>
      </c>
      <c r="R1018">
        <v>0.97959200000000002</v>
      </c>
    </row>
    <row r="1019" spans="10:18" x14ac:dyDescent="0.3">
      <c r="J1019" s="1">
        <v>0.70796499999999996</v>
      </c>
      <c r="R1019">
        <v>0.85409299999999999</v>
      </c>
    </row>
    <row r="1020" spans="10:18" x14ac:dyDescent="0.3">
      <c r="J1020" s="1">
        <v>0.66852400000000001</v>
      </c>
      <c r="R1020">
        <v>0.82191800000000004</v>
      </c>
    </row>
    <row r="1021" spans="10:18" x14ac:dyDescent="0.3">
      <c r="J1021" s="1">
        <v>0.65934099999999995</v>
      </c>
      <c r="R1021">
        <v>0.797342</v>
      </c>
    </row>
    <row r="1022" spans="10:18" x14ac:dyDescent="0.3">
      <c r="J1022" s="1">
        <v>0.66852400000000001</v>
      </c>
      <c r="R1022">
        <v>0.77170399999999995</v>
      </c>
    </row>
    <row r="1023" spans="10:18" x14ac:dyDescent="0.3">
      <c r="J1023" s="1">
        <v>0.59113300000000002</v>
      </c>
      <c r="R1023">
        <v>0.716418</v>
      </c>
    </row>
    <row r="1024" spans="10:18" x14ac:dyDescent="0.3">
      <c r="J1024" s="1">
        <v>0.5</v>
      </c>
      <c r="R1024">
        <v>0.70796499999999996</v>
      </c>
    </row>
    <row r="1025" spans="10:18" x14ac:dyDescent="0.3">
      <c r="J1025" s="1">
        <v>0.461538</v>
      </c>
      <c r="R1025">
        <v>0.66852400000000001</v>
      </c>
    </row>
    <row r="1026" spans="10:18" x14ac:dyDescent="0.3">
      <c r="J1026" s="1">
        <v>0.44609700000000002</v>
      </c>
      <c r="R1026">
        <v>0.65934099999999995</v>
      </c>
    </row>
    <row r="1027" spans="10:18" x14ac:dyDescent="0.3">
      <c r="J1027" s="1">
        <v>0.38034899999999999</v>
      </c>
      <c r="R1027">
        <v>0.66852400000000001</v>
      </c>
    </row>
    <row r="1028" spans="10:18" x14ac:dyDescent="0.3">
      <c r="J1028" s="1">
        <v>0.37151699999999999</v>
      </c>
      <c r="R1028">
        <v>0.59113300000000002</v>
      </c>
    </row>
    <row r="1029" spans="10:18" x14ac:dyDescent="0.3">
      <c r="J1029" s="1">
        <v>0.35928100000000002</v>
      </c>
      <c r="R1029">
        <v>0.5</v>
      </c>
    </row>
    <row r="1030" spans="10:18" x14ac:dyDescent="0.3">
      <c r="J1030" s="1">
        <v>0.35608299999999998</v>
      </c>
      <c r="R1030">
        <v>0.461538</v>
      </c>
    </row>
    <row r="1031" spans="10:18" x14ac:dyDescent="0.3">
      <c r="J1031" s="1">
        <v>0.36866399999999999</v>
      </c>
      <c r="R1031">
        <v>0.44609700000000002</v>
      </c>
    </row>
    <row r="1032" spans="10:18" x14ac:dyDescent="0.3">
      <c r="J1032" s="1">
        <v>0.4</v>
      </c>
      <c r="R1032">
        <v>0.38034899999999999</v>
      </c>
    </row>
    <row r="1033" spans="10:18" x14ac:dyDescent="0.3">
      <c r="J1033" s="1">
        <v>0.42402800000000002</v>
      </c>
      <c r="R1033">
        <v>0.37151699999999999</v>
      </c>
    </row>
    <row r="1034" spans="10:18" x14ac:dyDescent="0.3">
      <c r="J1034" s="1">
        <v>0.44280399999999998</v>
      </c>
      <c r="R1034">
        <v>0.35928100000000002</v>
      </c>
    </row>
    <row r="1035" spans="10:18" x14ac:dyDescent="0.3">
      <c r="J1035" s="1">
        <v>0.48582999999999998</v>
      </c>
      <c r="R1035">
        <v>0.35608299999999998</v>
      </c>
    </row>
    <row r="1036" spans="10:18" x14ac:dyDescent="0.3">
      <c r="J1036" s="1">
        <v>0.51172700000000004</v>
      </c>
      <c r="R1036">
        <v>0.36866399999999999</v>
      </c>
    </row>
    <row r="1037" spans="10:18" x14ac:dyDescent="0.3">
      <c r="J1037" s="1">
        <v>0.55299500000000001</v>
      </c>
      <c r="R1037">
        <v>0.4</v>
      </c>
    </row>
    <row r="1038" spans="10:18" x14ac:dyDescent="0.3">
      <c r="J1038" s="1">
        <v>0.65934099999999995</v>
      </c>
      <c r="R1038">
        <v>0.42402800000000002</v>
      </c>
    </row>
    <row r="1039" spans="10:18" x14ac:dyDescent="0.3">
      <c r="J1039" s="1">
        <v>0.72072099999999995</v>
      </c>
      <c r="R1039">
        <v>0.44280399999999998</v>
      </c>
    </row>
    <row r="1040" spans="10:18" x14ac:dyDescent="0.3">
      <c r="J1040" s="1">
        <v>0.747664</v>
      </c>
      <c r="R1040">
        <v>0.48582999999999998</v>
      </c>
    </row>
    <row r="1041" spans="10:18" x14ac:dyDescent="0.3">
      <c r="J1041" s="1">
        <v>0.76677300000000004</v>
      </c>
      <c r="R1041">
        <v>0.51172700000000004</v>
      </c>
    </row>
    <row r="1042" spans="10:18" x14ac:dyDescent="0.3">
      <c r="J1042" s="1">
        <v>0.78947400000000001</v>
      </c>
      <c r="R1042">
        <v>0.55299500000000001</v>
      </c>
    </row>
    <row r="1043" spans="10:18" x14ac:dyDescent="0.3">
      <c r="J1043" s="1">
        <v>0.93385200000000002</v>
      </c>
      <c r="R1043">
        <v>0.65934099999999995</v>
      </c>
    </row>
    <row r="1044" spans="10:18" x14ac:dyDescent="0.3">
      <c r="J1044" s="1">
        <v>0.944882</v>
      </c>
      <c r="R1044">
        <v>0.72072099999999995</v>
      </c>
    </row>
    <row r="1045" spans="10:18" x14ac:dyDescent="0.3">
      <c r="J1045" s="1">
        <v>0.89552200000000004</v>
      </c>
      <c r="R1045">
        <v>0.747664</v>
      </c>
    </row>
    <row r="1046" spans="10:18" x14ac:dyDescent="0.3">
      <c r="J1046" s="1">
        <v>0.87591200000000002</v>
      </c>
      <c r="R1046">
        <v>0.76677300000000004</v>
      </c>
    </row>
    <row r="1047" spans="10:18" x14ac:dyDescent="0.3">
      <c r="J1047" s="1">
        <v>0.84210499999999999</v>
      </c>
      <c r="R1047">
        <v>0.78947400000000001</v>
      </c>
    </row>
    <row r="1048" spans="10:18" x14ac:dyDescent="0.3">
      <c r="J1048" s="1">
        <v>0.80267599999999995</v>
      </c>
      <c r="R1048">
        <v>0.93385200000000002</v>
      </c>
    </row>
    <row r="1049" spans="10:18" x14ac:dyDescent="0.3">
      <c r="J1049" s="1">
        <v>0.68965500000000002</v>
      </c>
      <c r="R1049">
        <v>0.944882</v>
      </c>
    </row>
    <row r="1050" spans="10:18" x14ac:dyDescent="0.3">
      <c r="J1050" s="1">
        <v>0.716418</v>
      </c>
      <c r="R1050">
        <v>0.89552200000000004</v>
      </c>
    </row>
    <row r="1051" spans="10:18" x14ac:dyDescent="0.3">
      <c r="J1051" s="1">
        <v>0.418848</v>
      </c>
      <c r="R1051">
        <v>0.87591200000000002</v>
      </c>
    </row>
    <row r="1052" spans="10:18" x14ac:dyDescent="0.3">
      <c r="J1052" s="1">
        <v>0.22181100000000001</v>
      </c>
      <c r="R1052">
        <v>0.84210499999999999</v>
      </c>
    </row>
    <row r="1053" spans="10:18" x14ac:dyDescent="0.3">
      <c r="J1053" s="1">
        <v>0.204429</v>
      </c>
      <c r="R1053">
        <v>0.80267599999999995</v>
      </c>
    </row>
    <row r="1054" spans="10:18" x14ac:dyDescent="0.3">
      <c r="J1054" s="1">
        <v>0.115053</v>
      </c>
      <c r="R1054">
        <v>0.68965500000000002</v>
      </c>
    </row>
    <row r="1055" spans="10:18" x14ac:dyDescent="0.3">
      <c r="J1055" s="1">
        <v>6.3761999999999999E-2</v>
      </c>
      <c r="R1055">
        <v>0.716418</v>
      </c>
    </row>
    <row r="1056" spans="10:18" x14ac:dyDescent="0.3">
      <c r="J1056" s="1">
        <v>2.9176000000000001E-2</v>
      </c>
      <c r="R1056">
        <v>0.418848</v>
      </c>
    </row>
    <row r="1057" spans="18:18" x14ac:dyDescent="0.3">
      <c r="R1057">
        <v>0.22181100000000001</v>
      </c>
    </row>
    <row r="1058" spans="18:18" x14ac:dyDescent="0.3">
      <c r="R1058">
        <v>0.204429</v>
      </c>
    </row>
    <row r="1059" spans="18:18" x14ac:dyDescent="0.3">
      <c r="R1059">
        <v>0.115053</v>
      </c>
    </row>
    <row r="1060" spans="18:18" x14ac:dyDescent="0.3">
      <c r="R1060">
        <v>6.3761999999999999E-2</v>
      </c>
    </row>
    <row r="1061" spans="18:18" x14ac:dyDescent="0.3">
      <c r="R1061">
        <v>2.9176000000000001E-2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Gericke</dc:creator>
  <cp:lastModifiedBy>Heiko Gericke</cp:lastModifiedBy>
  <dcterms:created xsi:type="dcterms:W3CDTF">2019-02-19T14:24:28Z</dcterms:created>
  <dcterms:modified xsi:type="dcterms:W3CDTF">2019-02-19T14:57:09Z</dcterms:modified>
</cp:coreProperties>
</file>