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" state="visible" r:id="rId4"/>
  </sheets>
  <calcPr calcId="171027"/>
</workbook>
</file>

<file path=xl/sharedStrings.xml><?xml version="1.0" encoding="utf-8"?>
<sst xmlns="http://schemas.openxmlformats.org/spreadsheetml/2006/main" count="15" uniqueCount="15">
  <si>
    <t>firstName</t>
  </si>
  <si>
    <t>lastName</t>
  </si>
  <si>
    <t>email</t>
  </si>
  <si>
    <t>phoneNo</t>
  </si>
  <si>
    <t>role</t>
  </si>
  <si>
    <t>Jane</t>
  </si>
  <si>
    <t>Smith</t>
  </si>
  <si>
    <t>jane.smith@example.com</t>
  </si>
  <si>
    <t>0400000000</t>
  </si>
  <si>
    <t>student</t>
  </si>
  <si>
    <t>Mary-Jane</t>
  </si>
  <si>
    <t>Doe</t>
  </si>
  <si>
    <t>mary-jane.doe@example.com</t>
  </si>
  <si>
    <t>0400000001</t>
  </si>
  <si>
    <t>tutor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</si>
</sst>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1"/>
  <sheetFormatPr defaultRowHeight="15" outlineLevelRow="0" outlineLevelCol="0" x14ac:dyDescent="55"/>
  <cols>
    <col min="1" max="2" width="18" customWidth="1"/>
    <col min="3" max="3" width="30" customWidth="1"/>
    <col min="4" max="4" width="16" customWidth="1"/>
    <col min="5" max="5" width="14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 x14ac:dyDescent="0.25">
      <c r="A3" t="s">
        <v>10</v>
      </c>
      <c r="B3" t="s">
        <v>11</v>
      </c>
      <c r="C3" t="s">
        <v>12</v>
      </c>
      <c r="D3" t="s">
        <v>13</v>
      </c>
      <c r="E3" t="s">
        <v>14</v>
      </c>
    </row>
    <row r="4" spans="5:5" x14ac:dyDescent="0.25"/>
    <row r="5" spans="5:5" x14ac:dyDescent="0.25"/>
    <row r="6" spans="5:5" x14ac:dyDescent="0.25"/>
    <row r="7" spans="5:5" x14ac:dyDescent="0.25"/>
    <row r="8" spans="5:5" x14ac:dyDescent="0.25"/>
    <row r="9" spans="5:5" x14ac:dyDescent="0.25"/>
    <row r="10" spans="5:5" x14ac:dyDescent="0.25"/>
    <row r="11" spans="5:5" x14ac:dyDescent="0.25"/>
    <row r="12" spans="5:5" x14ac:dyDescent="0.25"/>
    <row r="13" spans="5:5" x14ac:dyDescent="0.25"/>
    <row r="14" spans="5:5" x14ac:dyDescent="0.25"/>
    <row r="15" spans="5:5" x14ac:dyDescent="0.25"/>
    <row r="16" spans="5:5" x14ac:dyDescent="0.25"/>
    <row r="17" spans="5:5" x14ac:dyDescent="0.25"/>
    <row r="18" spans="5:5" x14ac:dyDescent="0.25"/>
    <row r="19" spans="5:5" x14ac:dyDescent="0.25"/>
    <row r="20" spans="5:5" x14ac:dyDescent="0.25"/>
    <row r="21" spans="5:5" x14ac:dyDescent="0.25"/>
    <row r="22" spans="5:5" x14ac:dyDescent="0.25"/>
    <row r="23" spans="5:5" x14ac:dyDescent="0.25"/>
    <row r="24" spans="5:5" x14ac:dyDescent="0.25"/>
    <row r="25" spans="5:5" x14ac:dyDescent="0.25"/>
    <row r="26" spans="5:5" x14ac:dyDescent="0.25"/>
    <row r="27" spans="5:5" x14ac:dyDescent="0.25"/>
    <row r="28" spans="5:5" x14ac:dyDescent="0.25"/>
    <row r="29" spans="5:5" x14ac:dyDescent="0.25"/>
    <row r="30" spans="5:5" x14ac:dyDescent="0.25"/>
    <row r="31" spans="5:5" x14ac:dyDescent="0.25"/>
    <row r="32" spans="5:5" x14ac:dyDescent="0.25"/>
    <row r="33" spans="5:5" x14ac:dyDescent="0.25"/>
    <row r="34" spans="5:5" x14ac:dyDescent="0.25"/>
    <row r="35" spans="5:5" x14ac:dyDescent="0.25"/>
    <row r="36" spans="5:5" x14ac:dyDescent="0.25"/>
    <row r="37" spans="5:5" x14ac:dyDescent="0.25"/>
    <row r="38" spans="5:5" x14ac:dyDescent="0.25"/>
    <row r="39" spans="5:5" x14ac:dyDescent="0.25"/>
    <row r="40" spans="5:5" x14ac:dyDescent="0.25"/>
    <row r="41" spans="5:5" x14ac:dyDescent="0.25"/>
    <row r="42" spans="5:5" x14ac:dyDescent="0.25"/>
    <row r="43" spans="5:5" x14ac:dyDescent="0.25"/>
    <row r="44" spans="5:5" x14ac:dyDescent="0.25"/>
    <row r="45" spans="5:5" x14ac:dyDescent="0.25"/>
    <row r="46" spans="5:5" x14ac:dyDescent="0.25"/>
    <row r="47" spans="5:5" x14ac:dyDescent="0.25"/>
    <row r="48" spans="5:5" x14ac:dyDescent="0.25"/>
    <row r="49" spans="5:5" x14ac:dyDescent="0.25"/>
    <row r="50" spans="5:5" x14ac:dyDescent="0.25"/>
    <row r="51" spans="5:5" x14ac:dyDescent="0.25"/>
    <row r="52" spans="5:5" x14ac:dyDescent="0.25"/>
    <row r="53" spans="5:5" x14ac:dyDescent="0.25"/>
    <row r="54" spans="5:5" x14ac:dyDescent="0.25"/>
    <row r="55" spans="5:5" x14ac:dyDescent="0.25"/>
    <row r="56" spans="5:5" x14ac:dyDescent="0.25"/>
    <row r="57" spans="5:5" x14ac:dyDescent="0.25"/>
    <row r="58" spans="5:5" x14ac:dyDescent="0.25"/>
    <row r="59" spans="5:5" x14ac:dyDescent="0.25"/>
    <row r="60" spans="5:5" x14ac:dyDescent="0.25"/>
    <row r="61" spans="5:5" x14ac:dyDescent="0.25"/>
    <row r="62" spans="5:5" x14ac:dyDescent="0.25"/>
    <row r="63" spans="5:5" x14ac:dyDescent="0.25"/>
    <row r="64" spans="5:5" x14ac:dyDescent="0.25"/>
    <row r="65" spans="5:5" x14ac:dyDescent="0.25"/>
    <row r="66" spans="5:5" x14ac:dyDescent="0.25"/>
    <row r="67" spans="5:5" x14ac:dyDescent="0.25"/>
    <row r="68" spans="5:5" x14ac:dyDescent="0.25"/>
    <row r="69" spans="5:5" x14ac:dyDescent="0.25"/>
    <row r="70" spans="5:5" x14ac:dyDescent="0.25"/>
    <row r="71" spans="5:5" x14ac:dyDescent="0.25"/>
    <row r="72" spans="5:5" x14ac:dyDescent="0.25"/>
    <row r="73" spans="5:5" x14ac:dyDescent="0.25"/>
    <row r="74" spans="5:5" x14ac:dyDescent="0.25"/>
    <row r="75" spans="5:5" x14ac:dyDescent="0.25"/>
    <row r="76" spans="5:5" x14ac:dyDescent="0.25"/>
    <row r="77" spans="5:5" x14ac:dyDescent="0.25"/>
    <row r="78" spans="5:5" x14ac:dyDescent="0.25"/>
    <row r="79" spans="5:5" x14ac:dyDescent="0.25"/>
    <row r="80" spans="5:5" x14ac:dyDescent="0.25"/>
    <row r="81" spans="5:5" x14ac:dyDescent="0.25"/>
    <row r="82" spans="5:5" x14ac:dyDescent="0.25"/>
    <row r="83" spans="5:5" x14ac:dyDescent="0.25"/>
    <row r="84" spans="5:5" x14ac:dyDescent="0.25"/>
    <row r="85" spans="5:5" x14ac:dyDescent="0.25"/>
    <row r="86" spans="5:5" x14ac:dyDescent="0.25"/>
    <row r="87" spans="5:5" x14ac:dyDescent="0.25"/>
    <row r="88" spans="5:5" x14ac:dyDescent="0.25"/>
    <row r="89" spans="5:5" x14ac:dyDescent="0.25"/>
    <row r="90" spans="5:5" x14ac:dyDescent="0.25"/>
    <row r="91" spans="5:5" x14ac:dyDescent="0.25"/>
    <row r="92" spans="5:5" x14ac:dyDescent="0.25"/>
    <row r="93" spans="5:5" x14ac:dyDescent="0.25"/>
    <row r="94" spans="5:5" x14ac:dyDescent="0.25"/>
    <row r="95" spans="5:5" x14ac:dyDescent="0.25"/>
    <row r="96" spans="5:5" x14ac:dyDescent="0.25"/>
    <row r="97" spans="5:5" x14ac:dyDescent="0.25"/>
    <row r="98" spans="5:5" x14ac:dyDescent="0.25"/>
    <row r="99" spans="5:5" x14ac:dyDescent="0.25"/>
    <row r="100" spans="5:5" x14ac:dyDescent="0.25"/>
    <row r="101" spans="5:5" x14ac:dyDescent="0.25"/>
    <row r="102" spans="5:5" x14ac:dyDescent="0.25"/>
    <row r="103" spans="5:5" x14ac:dyDescent="0.25"/>
    <row r="104" spans="5:5" x14ac:dyDescent="0.25"/>
    <row r="105" spans="5:5" x14ac:dyDescent="0.25"/>
    <row r="106" spans="5:5" x14ac:dyDescent="0.25"/>
    <row r="107" spans="5:5" x14ac:dyDescent="0.25"/>
    <row r="108" spans="5:5" x14ac:dyDescent="0.25"/>
    <row r="109" spans="5:5" x14ac:dyDescent="0.25"/>
    <row r="110" spans="5:5" x14ac:dyDescent="0.25"/>
    <row r="111" spans="5:5" x14ac:dyDescent="0.25"/>
    <row r="112" spans="5:5" x14ac:dyDescent="0.25"/>
    <row r="113" spans="5:5" x14ac:dyDescent="0.25"/>
    <row r="114" spans="5:5" x14ac:dyDescent="0.25"/>
    <row r="115" spans="5:5" x14ac:dyDescent="0.25"/>
    <row r="116" spans="5:5" x14ac:dyDescent="0.25"/>
    <row r="117" spans="5:5" x14ac:dyDescent="0.25"/>
    <row r="118" spans="5:5" x14ac:dyDescent="0.25"/>
    <row r="119" spans="5:5" x14ac:dyDescent="0.25"/>
    <row r="120" spans="5:5" x14ac:dyDescent="0.25"/>
    <row r="121" spans="5:5" x14ac:dyDescent="0.25"/>
    <row r="122" spans="5:5" x14ac:dyDescent="0.25"/>
    <row r="123" spans="5:5" x14ac:dyDescent="0.25"/>
    <row r="124" spans="5:5" x14ac:dyDescent="0.25"/>
    <row r="125" spans="5:5" x14ac:dyDescent="0.25"/>
    <row r="126" spans="5:5" x14ac:dyDescent="0.25"/>
    <row r="127" spans="5:5" x14ac:dyDescent="0.25"/>
    <row r="128" spans="5:5" x14ac:dyDescent="0.25"/>
    <row r="129" spans="5:5" x14ac:dyDescent="0.25"/>
    <row r="130" spans="5:5" x14ac:dyDescent="0.25"/>
    <row r="131" spans="5:5" x14ac:dyDescent="0.25"/>
    <row r="132" spans="5:5" x14ac:dyDescent="0.25"/>
    <row r="133" spans="5:5" x14ac:dyDescent="0.25"/>
    <row r="134" spans="5:5" x14ac:dyDescent="0.25"/>
    <row r="135" spans="5:5" x14ac:dyDescent="0.25"/>
    <row r="136" spans="5:5" x14ac:dyDescent="0.25"/>
    <row r="137" spans="5:5" x14ac:dyDescent="0.25"/>
    <row r="138" spans="5:5" x14ac:dyDescent="0.25"/>
    <row r="139" spans="5:5" x14ac:dyDescent="0.25"/>
    <row r="140" spans="5:5" x14ac:dyDescent="0.25"/>
    <row r="141" spans="5:5" x14ac:dyDescent="0.25"/>
    <row r="142" spans="5:5" x14ac:dyDescent="0.25"/>
    <row r="143" spans="5:5" x14ac:dyDescent="0.25"/>
    <row r="144" spans="5:5" x14ac:dyDescent="0.25"/>
    <row r="145" spans="5:5" x14ac:dyDescent="0.25"/>
    <row r="146" spans="5:5" x14ac:dyDescent="0.25"/>
    <row r="147" spans="5:5" x14ac:dyDescent="0.25"/>
    <row r="148" spans="5:5" x14ac:dyDescent="0.25"/>
    <row r="149" spans="5:5" x14ac:dyDescent="0.25"/>
    <row r="150" spans="5:5" x14ac:dyDescent="0.25"/>
    <row r="151" spans="5:5" x14ac:dyDescent="0.25"/>
    <row r="152" spans="5:5" x14ac:dyDescent="0.25"/>
    <row r="153" spans="5:5" x14ac:dyDescent="0.25"/>
    <row r="154" spans="5:5" x14ac:dyDescent="0.25"/>
    <row r="155" spans="5:5" x14ac:dyDescent="0.25"/>
    <row r="156" spans="5:5" x14ac:dyDescent="0.25"/>
    <row r="157" spans="5:5" x14ac:dyDescent="0.25"/>
    <row r="158" spans="5:5" x14ac:dyDescent="0.25"/>
    <row r="159" spans="5:5" x14ac:dyDescent="0.25"/>
    <row r="160" spans="5:5" x14ac:dyDescent="0.25"/>
    <row r="161" spans="5:5" x14ac:dyDescent="0.25"/>
    <row r="162" spans="5:5" x14ac:dyDescent="0.25"/>
    <row r="163" spans="5:5" x14ac:dyDescent="0.25"/>
    <row r="164" spans="5:5" x14ac:dyDescent="0.25"/>
    <row r="165" spans="5:5" x14ac:dyDescent="0.25"/>
    <row r="166" spans="5:5" x14ac:dyDescent="0.25"/>
    <row r="167" spans="5:5" x14ac:dyDescent="0.25"/>
    <row r="168" spans="5:5" x14ac:dyDescent="0.25"/>
    <row r="169" spans="5:5" x14ac:dyDescent="0.25"/>
    <row r="170" spans="5:5" x14ac:dyDescent="0.25"/>
    <row r="171" spans="5:5" x14ac:dyDescent="0.25"/>
    <row r="172" spans="5:5" x14ac:dyDescent="0.25"/>
    <row r="173" spans="5:5" x14ac:dyDescent="0.25"/>
    <row r="174" spans="5:5" x14ac:dyDescent="0.25"/>
    <row r="175" spans="5:5" x14ac:dyDescent="0.25"/>
    <row r="176" spans="5:5" x14ac:dyDescent="0.25"/>
    <row r="177" spans="5:5" x14ac:dyDescent="0.25"/>
    <row r="178" spans="5:5" x14ac:dyDescent="0.25"/>
    <row r="179" spans="5:5" x14ac:dyDescent="0.25"/>
    <row r="180" spans="5:5" x14ac:dyDescent="0.25"/>
    <row r="181" spans="5:5" x14ac:dyDescent="0.25"/>
    <row r="182" spans="5:5" x14ac:dyDescent="0.25"/>
    <row r="183" spans="5:5" x14ac:dyDescent="0.25"/>
    <row r="184" spans="5:5" x14ac:dyDescent="0.25"/>
    <row r="185" spans="5:5" x14ac:dyDescent="0.25"/>
    <row r="186" spans="5:5" x14ac:dyDescent="0.25"/>
    <row r="187" spans="5:5" x14ac:dyDescent="0.25"/>
    <row r="188" spans="5:5" x14ac:dyDescent="0.25"/>
    <row r="189" spans="5:5" x14ac:dyDescent="0.25"/>
    <row r="190" spans="5:5" x14ac:dyDescent="0.25"/>
    <row r="191" spans="5:5" x14ac:dyDescent="0.25"/>
    <row r="192" spans="5:5" x14ac:dyDescent="0.25"/>
    <row r="193" spans="5:5" x14ac:dyDescent="0.25"/>
    <row r="194" spans="5:5" x14ac:dyDescent="0.25"/>
    <row r="195" spans="5:5" x14ac:dyDescent="0.25"/>
    <row r="196" spans="5:5" x14ac:dyDescent="0.25"/>
    <row r="197" spans="5:5" x14ac:dyDescent="0.25"/>
    <row r="198" spans="5:5" x14ac:dyDescent="0.25"/>
    <row r="199" spans="5:5" x14ac:dyDescent="0.25"/>
    <row r="200" spans="5:5" x14ac:dyDescent="0.25"/>
    <row r="201" spans="5:5" x14ac:dyDescent="0.25"/>
  </sheetData>
  <dataValidations count="2">
    <dataValidation type="list" allowBlank="1" showErrorMessage="1" errorStyle="error" errorTitle="Invalid role" error="Role must be one of: client, student, tutor, coordinator, liaison" sqref="E10:E201">
      <formula1>"client,student,tutor,coordinator,liaison"</formula1>
    </dataValidation>
    <dataValidation type="list" allowBlank="1" showErrorMessage="1" errorStyle="error" errorTitle="Invalid role" error="Role must be one of: client, student, tutor, coordinator, liaison" sqref="E2:E201">
      <formula1>"client,student,tutor,coordinator,liaison"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2026-08-25T04:36:12Z</dcterms:created>
  <dcterms:modified xsi:type="dcterms:W3CDTF">2026-08-25T04:36:12Z</dcterms:modified>
</cp:coreProperties>
</file>