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12" documentId="11_4E22B6AF77BEABA23143F343374451B34654107B" xr6:coauthVersionLast="47" xr6:coauthVersionMax="47" xr10:uidLastSave="{016A3140-8D4B-41F7-9729-21A6DFC94B44}"/>
  <bookViews>
    <workbookView xWindow="-110" yWindow="-110" windowWidth="19420" windowHeight="11020" xr2:uid="{00000000-000D-0000-FFFF-FFFF00000000}"/>
  </bookViews>
  <sheets>
    <sheet name="Import" sheetId="1" r:id="rId1"/>
  </sheets>
  <calcPr calcId="171027"/>
</workbook>
</file>

<file path=xl/sharedStrings.xml><?xml version="1.0" encoding="utf-8"?>
<sst xmlns="http://schemas.openxmlformats.org/spreadsheetml/2006/main" count="15" uniqueCount="15">
  <si>
    <t>firstName</t>
  </si>
  <si>
    <t>lastName</t>
  </si>
  <si>
    <t>email</t>
  </si>
  <si>
    <t>phoneNo</t>
  </si>
  <si>
    <t>role</t>
  </si>
  <si>
    <t>Jane</t>
  </si>
  <si>
    <t>Smith</t>
  </si>
  <si>
    <t>jane.smith@example.com</t>
  </si>
  <si>
    <t>0400000000</t>
  </si>
  <si>
    <t>Mary-Jane</t>
  </si>
  <si>
    <t>Doe</t>
  </si>
  <si>
    <t>mary-jane.doe@example.com</t>
  </si>
  <si>
    <t>0400000001</t>
  </si>
  <si>
    <t>Student</t>
  </si>
  <si>
    <t>Tutor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</si>
</sst>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tabSelected="1" workbookViewId="0">
      <selection activeCell="H6" sqref="H6"/>
    </sheetView>
  </sheetViews>
  <sheetFormatPr defaultRowHeight="14.5" x14ac:dyDescent="0.35"/>
  <cols>
    <col min="1" max="2" width="18" customWidth="1"/>
    <col min="3" max="3" width="30" customWidth="1"/>
    <col min="4" max="4" width="16" customWidth="1"/>
    <col min="5" max="5" width="14" customWidth="1"/>
  </cols>
  <sheetData>
    <row r="1" spans="1:5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D2" t="s">
        <v>8</v>
      </c>
      <c r="E2" t="s">
        <v>13</v>
      </c>
    </row>
    <row r="3" spans="1:5" x14ac:dyDescent="0.35">
      <c r="A3" t="s">
        <v>9</v>
      </c>
      <c r="B3" t="s">
        <v>10</v>
      </c>
      <c r="C3" t="s">
        <v>11</v>
      </c>
      <c r="D3" t="s">
        <v>12</v>
      </c>
      <c r="E3" t="s">
        <v>14</v>
      </c>
    </row>
  </sheetData>
  <dataValidations count="1">
    <dataValidation type="list" allowBlank="1" showErrorMessage="1" errorTitle="Invalid role" error="Role must be one of: client, student, tutor, coordinator, liaison" sqref="E2:E1051" xr:uid="{B0264E20-8DB1-48DD-960B-B3CCC4C4CD39}">
      <formula1>"Client,Student,Tutor,Unit Coordinator,Liaison"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2026-08-25T04:36:12Z</dcterms:created>
  <dcterms:modified xsi:type="dcterms:W3CDTF">2026-08-27T04:39:09Z</dcterms:modified>
  <cp:category/>
</cp:coreProperties>
</file>