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<sst xmlns="http://schemas.openxmlformats.org/spreadsheetml/2006/main" count="1766" uniqueCount="1052">
  <si>
    <t>型号</t>
  </si>
  <si>
    <t>关键词</t>
  </si>
  <si>
    <t>品牌</t>
  </si>
  <si>
    <t>热门属性</t>
  </si>
  <si>
    <t>版本</t>
  </si>
  <si>
    <t>苹果6</t>
  </si>
  <si>
    <t>苹果6手机壳</t>
  </si>
  <si>
    <t>Apple</t>
  </si>
  <si>
    <t>Apple iPhone 6</t>
  </si>
  <si>
    <t>4.7 苹果6S/6通用|5.5 苹果6P/6SPLUS通用</t>
  </si>
  <si>
    <t>苹果6PLUS</t>
  </si>
  <si>
    <t>苹果6plus手机壳</t>
  </si>
  <si>
    <t>Apple iPhone 6 Plus</t>
  </si>
  <si>
    <t>苹果7</t>
  </si>
  <si>
    <t>苹果7手机壳</t>
  </si>
  <si>
    <t>Apple iPhone 7</t>
  </si>
  <si>
    <t>苹果7/8/SE2/SE3通用|苹果8plus/7P通用</t>
  </si>
  <si>
    <t>苹果7PLUS</t>
  </si>
  <si>
    <t>苹果7plus手机壳</t>
  </si>
  <si>
    <t>Apple iPhone 7 Plus</t>
  </si>
  <si>
    <t>苹果se2手机壳</t>
  </si>
  <si>
    <r>
      <rPr>
        <sz val="10.5"/>
        <color theme="1"/>
        <rFont val="宋体"/>
        <charset val="134"/>
      </rPr>
      <t>苹果</t>
    </r>
    <r>
      <rPr>
        <sz val="10.5"/>
        <color theme="1"/>
        <rFont val="Segoe UI"/>
        <charset val="134"/>
      </rPr>
      <t>se2</t>
    </r>
    <r>
      <rPr>
        <sz val="10.5"/>
        <color theme="1"/>
        <rFont val="宋体"/>
        <charset val="134"/>
      </rPr>
      <t>手机壳</t>
    </r>
  </si>
  <si>
    <t>Apple iPhone SE2</t>
  </si>
  <si>
    <t>苹果X</t>
  </si>
  <si>
    <t>苹果x手机壳</t>
  </si>
  <si>
    <t>Apple iPhone X</t>
  </si>
  <si>
    <t>苹果X|苹果XS|苹果XR|苹果xsmax</t>
  </si>
  <si>
    <t>苹果XR</t>
  </si>
  <si>
    <t>苹果xr手机壳</t>
  </si>
  <si>
    <t>Apple iPhone XR</t>
  </si>
  <si>
    <t>苹果XSMAX</t>
  </si>
  <si>
    <t>苹果xs max手机壳</t>
  </si>
  <si>
    <t>Apple iPhone XS Max</t>
  </si>
  <si>
    <t>苹果XS</t>
  </si>
  <si>
    <t>苹果xs手机壳</t>
  </si>
  <si>
    <t>Apple iPhone XS</t>
  </si>
  <si>
    <t>苹果11</t>
  </si>
  <si>
    <t>苹果11手机壳</t>
  </si>
  <si>
    <t>Apple iPhone 11</t>
  </si>
  <si>
    <t>苹果11|苹果11pro|苹果11promax</t>
  </si>
  <si>
    <t>苹果11PROMAX</t>
  </si>
  <si>
    <t>苹果11 promax手机壳</t>
  </si>
  <si>
    <t>Apple iPhone 11 Pro Max</t>
  </si>
  <si>
    <t>苹果11PRO</t>
  </si>
  <si>
    <t>苹果11pro手机壳</t>
  </si>
  <si>
    <t>Apple iPhone 11 Pro</t>
  </si>
  <si>
    <t>苹果12</t>
  </si>
  <si>
    <t>苹果12手机壳</t>
  </si>
  <si>
    <t>Apple iPhone 12</t>
  </si>
  <si>
    <t>苹果12|苹果12pro|苹果12promax|苹果12mini</t>
  </si>
  <si>
    <t>苹果12PROMAX</t>
  </si>
  <si>
    <t>苹果12promax手机壳</t>
  </si>
  <si>
    <t>Apple iPhone 12 Pro Max</t>
  </si>
  <si>
    <t>苹果12PRO</t>
  </si>
  <si>
    <t>苹果12pro手机壳</t>
  </si>
  <si>
    <t>Apple iPhone 12 Pro</t>
  </si>
  <si>
    <t>苹果12MINI</t>
  </si>
  <si>
    <t>苹果12mini手机壳</t>
  </si>
  <si>
    <t>Apple iPhone 12 mini</t>
  </si>
  <si>
    <t>苹果13</t>
  </si>
  <si>
    <t>苹果13手机壳</t>
  </si>
  <si>
    <t>Apple iPhone 13</t>
  </si>
  <si>
    <t>苹果13|苹果13pro|苹果13promax|苹果13mini</t>
  </si>
  <si>
    <t>苹果13PROMAX</t>
  </si>
  <si>
    <t>苹果13promax手机壳</t>
  </si>
  <si>
    <t>Apple iPhone 13 Pro Max</t>
  </si>
  <si>
    <t>苹果13PRO</t>
  </si>
  <si>
    <t>苹果13pro手机壳</t>
  </si>
  <si>
    <t>Apple iPhone 13 Pro</t>
  </si>
  <si>
    <t>苹果13MINI</t>
  </si>
  <si>
    <t>苹果13mini手机壳</t>
  </si>
  <si>
    <t>Apple iPhone 13 mini</t>
  </si>
  <si>
    <t>苹果14</t>
  </si>
  <si>
    <t>苹果14手机壳</t>
  </si>
  <si>
    <t>Apple iPhone 14</t>
  </si>
  <si>
    <t>苹果14|苹果14pro|苹果14promax|苹果14plus</t>
  </si>
  <si>
    <t>苹果14RPO</t>
  </si>
  <si>
    <t>苹果14promax手机壳</t>
  </si>
  <si>
    <t>苹果14PLUS</t>
  </si>
  <si>
    <t>苹果14pro手机壳</t>
  </si>
  <si>
    <t>Apple iPhone 14 Plus</t>
  </si>
  <si>
    <t>苹果14PROMAX</t>
  </si>
  <si>
    <t>苹果14plus手机壳</t>
  </si>
  <si>
    <t>Apple iPhone 14 Pro Max</t>
  </si>
  <si>
    <t>P10</t>
  </si>
  <si>
    <t>华为p10手机壳</t>
  </si>
  <si>
    <t>华为（HUAWEI）</t>
  </si>
  <si>
    <t>其他</t>
  </si>
  <si>
    <t>华为P10|华为P20|华为P10plus|华为P20pro</t>
  </si>
  <si>
    <t>P10PLUS</t>
  </si>
  <si>
    <t>华为p10plus手机壳</t>
  </si>
  <si>
    <t>P20</t>
  </si>
  <si>
    <t>华为p20手机壳</t>
  </si>
  <si>
    <t>P20PRO</t>
  </si>
  <si>
    <t>华为p20pro手机壳</t>
  </si>
  <si>
    <t>P30</t>
  </si>
  <si>
    <t>华为p30pro手机壳</t>
  </si>
  <si>
    <t>华为P30|华为P30PRO</t>
  </si>
  <si>
    <t>P30PRO</t>
  </si>
  <si>
    <t>华为p30手机壳</t>
  </si>
  <si>
    <t>P40PRO</t>
  </si>
  <si>
    <t>华为p40pro手机壳</t>
  </si>
  <si>
    <t>华为 P40</t>
  </si>
  <si>
    <t>华为P40PRO|华为P40</t>
  </si>
  <si>
    <t>P40</t>
  </si>
  <si>
    <t>华为p40手机壳</t>
  </si>
  <si>
    <t>华为 P40 Pro</t>
  </si>
  <si>
    <t>P50PRO</t>
  </si>
  <si>
    <t>华为p50pro手机壳</t>
  </si>
  <si>
    <t>华为 P50 Pro</t>
  </si>
  <si>
    <t>华为P50|华为P50pro</t>
  </si>
  <si>
    <t>P50</t>
  </si>
  <si>
    <t>华为p50手机壳</t>
  </si>
  <si>
    <t>华为 P50</t>
  </si>
  <si>
    <t>NOVA2S</t>
  </si>
  <si>
    <t>华为nova2s手机壳</t>
  </si>
  <si>
    <t>华为nova2s|华为nova3|华为nova3i|华为nova4|华为nova4e</t>
  </si>
  <si>
    <t>NOVA3</t>
  </si>
  <si>
    <t>华为nova3手机壳</t>
  </si>
  <si>
    <t>NOVA3I</t>
  </si>
  <si>
    <t>华为nova3i手机壳</t>
  </si>
  <si>
    <t>NOVA3E</t>
  </si>
  <si>
    <t>华为nova3e手机壳</t>
  </si>
  <si>
    <t>NOVA4</t>
  </si>
  <si>
    <t>华为nova4手机壳</t>
  </si>
  <si>
    <t>NOVA4E</t>
  </si>
  <si>
    <t>华为nova4e手机壳</t>
  </si>
  <si>
    <t>NOVA5PRO</t>
  </si>
  <si>
    <t>华为nova5手机壳</t>
  </si>
  <si>
    <t>NOVA5/NOVA5PRO通用|华为nova5i|nova5ipro/nova5z通用</t>
  </si>
  <si>
    <t>NOVA5</t>
  </si>
  <si>
    <t>NOVA5I</t>
  </si>
  <si>
    <t>华为nova5i手机壳</t>
  </si>
  <si>
    <t>NOVA5IPRO</t>
  </si>
  <si>
    <t>华为nova5ipro手机壳</t>
  </si>
  <si>
    <t>NOVA5Z</t>
  </si>
  <si>
    <t>华为nova5z手机壳</t>
  </si>
  <si>
    <t>NOVA6</t>
  </si>
  <si>
    <t>华为nova6手机壳</t>
  </si>
  <si>
    <t>nova65G版|nova6 4G版|nova6se</t>
  </si>
  <si>
    <t>NOVA6SE</t>
  </si>
  <si>
    <t>华为nova6se手机壳</t>
  </si>
  <si>
    <t>NOVA7</t>
  </si>
  <si>
    <t>华为nova7手机壳</t>
  </si>
  <si>
    <t>华为 nova7</t>
  </si>
  <si>
    <t>nova7|nova7pro|nova7se</t>
  </si>
  <si>
    <t>NOVA7PRO</t>
  </si>
  <si>
    <t>华为nova7pro手机壳</t>
  </si>
  <si>
    <t>华为 nova7 Pro</t>
  </si>
  <si>
    <t>NOVA7SE</t>
  </si>
  <si>
    <t>华为nova7se手机壳</t>
  </si>
  <si>
    <t>华为 nova7 SE 乐活版</t>
  </si>
  <si>
    <t>nova8pro</t>
  </si>
  <si>
    <t>华为nova8 pro手机壳</t>
  </si>
  <si>
    <t>华为 nova8 Pro</t>
  </si>
  <si>
    <t>nova8pro|nova8/荣耀V40轻奢版通用|nova8se/荣耀play5 5G版通用</t>
  </si>
  <si>
    <t>NOVA8</t>
  </si>
  <si>
    <t>华为nova8手机壳</t>
  </si>
  <si>
    <t>华为 nova8</t>
  </si>
  <si>
    <t>NOVA8SE</t>
  </si>
  <si>
    <t>华为nova8se手机壳</t>
  </si>
  <si>
    <t>华为 nova8 SE</t>
  </si>
  <si>
    <t>NOVA9</t>
  </si>
  <si>
    <t>华为nova9手机壳</t>
  </si>
  <si>
    <t>华为 nova9</t>
  </si>
  <si>
    <t>nova9/hi nova9|nova9pro/HI nova9pro|nova9se/HI nova9se</t>
  </si>
  <si>
    <t>NOVA9PRO</t>
  </si>
  <si>
    <t>华为nova9pro手机壳</t>
  </si>
  <si>
    <t>华为 nova9 Pro</t>
  </si>
  <si>
    <t>NOVA9SE</t>
  </si>
  <si>
    <t>华为nova9se手机壳</t>
  </si>
  <si>
    <t>华为 nova9 SE</t>
  </si>
  <si>
    <t>MATE9</t>
  </si>
  <si>
    <t>华为mate9手机壳</t>
  </si>
  <si>
    <t>mate9|mate9pro|mate10|mate10pro</t>
  </si>
  <si>
    <t>MATE9PRO</t>
  </si>
  <si>
    <t>华为mate9pro手机壳</t>
  </si>
  <si>
    <t>MATE10</t>
  </si>
  <si>
    <t>华为mate10手机壳</t>
  </si>
  <si>
    <t>MATE10PRO</t>
  </si>
  <si>
    <t>华为mate10pro手机壳</t>
  </si>
  <si>
    <t>MATE20</t>
  </si>
  <si>
    <t>华为mate20手机壳</t>
  </si>
  <si>
    <t>华为 Mate20</t>
  </si>
  <si>
    <t>mate20|mate20pro|mate20x</t>
  </si>
  <si>
    <t>MATE20PRO</t>
  </si>
  <si>
    <t>华为mate20pro手机壳</t>
  </si>
  <si>
    <t>华为 Mate20 Pro</t>
  </si>
  <si>
    <t>MATE20X</t>
  </si>
  <si>
    <t>华为mate20x手机壳</t>
  </si>
  <si>
    <t>MATE30PRO</t>
  </si>
  <si>
    <t>华为mate30pro手机壳</t>
  </si>
  <si>
    <t>华为 Mate30 Pro</t>
  </si>
  <si>
    <t>mate30/30e|mate30pro/epro</t>
  </si>
  <si>
    <t>MATE30</t>
  </si>
  <si>
    <t>华为mate30手机壳</t>
  </si>
  <si>
    <t>华为 Mate30</t>
  </si>
  <si>
    <t>MATE30EPRO</t>
  </si>
  <si>
    <t>华为mate30e pro手机壳</t>
  </si>
  <si>
    <t>华为 Mate30E Pro</t>
  </si>
  <si>
    <t>MATE40PRO</t>
  </si>
  <si>
    <t>华为mate40pro手机壳</t>
  </si>
  <si>
    <t>华为 Mate40 Pro</t>
  </si>
  <si>
    <t>mate40/e|mate40pro/Epro|mate40rs保时捷</t>
  </si>
  <si>
    <t>MATE40</t>
  </si>
  <si>
    <t>华为mate40手机壳</t>
  </si>
  <si>
    <t>华为 Mate40</t>
  </si>
  <si>
    <t>MATE40E</t>
  </si>
  <si>
    <t>华为mate40e手机壳</t>
  </si>
  <si>
    <t>华为 Mate40E</t>
  </si>
  <si>
    <t>Mate40 RS</t>
  </si>
  <si>
    <t>华为 Mate40 RS 保时捷设计</t>
  </si>
  <si>
    <t>MATE50PRO</t>
  </si>
  <si>
    <t>华为mate50pro手机壳</t>
  </si>
  <si>
    <t>华为 Mate50 Pro</t>
  </si>
  <si>
    <t>mate50/e|mate50pro</t>
  </si>
  <si>
    <t>MATE50</t>
  </si>
  <si>
    <t>华为mate50手机壳</t>
  </si>
  <si>
    <t>华为 Mate50</t>
  </si>
  <si>
    <t>MATE50E</t>
  </si>
  <si>
    <t>华为mate50E手机壳</t>
  </si>
  <si>
    <t>华为 Mate50E</t>
  </si>
  <si>
    <t>麦芒7</t>
  </si>
  <si>
    <t>麦芒7手机壳</t>
  </si>
  <si>
    <t>麦芒7|麦芒8|麦芒9|麦芒10|麦芒10se|麦芒11</t>
  </si>
  <si>
    <t>麦芒8</t>
  </si>
  <si>
    <t>麦芒8手机壳</t>
  </si>
  <si>
    <t>麦芒9</t>
  </si>
  <si>
    <t>麦芒9手机壳</t>
  </si>
  <si>
    <t>麦芒 9</t>
  </si>
  <si>
    <t>麦芒10</t>
  </si>
  <si>
    <t>麦芒10手机壳</t>
  </si>
  <si>
    <t>麦芒 10</t>
  </si>
  <si>
    <t>麦芒10SE</t>
  </si>
  <si>
    <t>麦芒10se手机壳</t>
  </si>
  <si>
    <t>麦芒 10 SE</t>
  </si>
  <si>
    <t>麦芒11</t>
  </si>
  <si>
    <t>麦芒11手机壳</t>
  </si>
  <si>
    <t>麦芒 11</t>
  </si>
  <si>
    <t>畅享8PLUS</t>
  </si>
  <si>
    <t>华为畅享8plus手机壳</t>
  </si>
  <si>
    <t>畅享8plus|畅享9E|畅享9S|畅享9PLUS</t>
  </si>
  <si>
    <t>畅享9E</t>
  </si>
  <si>
    <t>华为畅享9e手机壳</t>
  </si>
  <si>
    <t>畅享9S</t>
  </si>
  <si>
    <t>华为畅享9s手机壳</t>
  </si>
  <si>
    <t>畅享9PLUS</t>
  </si>
  <si>
    <t>华为畅享9plus手机壳</t>
  </si>
  <si>
    <t>畅享10PLUS</t>
  </si>
  <si>
    <t>华为畅享10plus手机壳</t>
  </si>
  <si>
    <t>畅享10plus|畅享10|畅享10s|畅享10e</t>
  </si>
  <si>
    <t>畅享10</t>
  </si>
  <si>
    <t>华为畅享10手机壳</t>
  </si>
  <si>
    <t>畅享10S</t>
  </si>
  <si>
    <t>华为畅享10s手机壳</t>
  </si>
  <si>
    <t>畅享10E</t>
  </si>
  <si>
    <t>华为畅享10e手机壳</t>
  </si>
  <si>
    <t>畅享20PRO</t>
  </si>
  <si>
    <t>华为畅享20pro手机壳</t>
  </si>
  <si>
    <t>华为 畅享20 Pro</t>
  </si>
  <si>
    <t>畅享20PRO/畅享Z通用|畅享20|畅享20PLUS|优畅享20SE|畅享20E</t>
  </si>
  <si>
    <t>畅享20</t>
  </si>
  <si>
    <t>华为畅享20手机壳</t>
  </si>
  <si>
    <t>华为 畅享20</t>
  </si>
  <si>
    <t>畅享20PLUS</t>
  </si>
  <si>
    <t>华为畅享20plus手机壳</t>
  </si>
  <si>
    <t>华为 畅享20 Plus</t>
  </si>
  <si>
    <t>优畅享20SE</t>
  </si>
  <si>
    <t>华为畅享20se手机壳</t>
  </si>
  <si>
    <t>华为 畅享20 SE</t>
  </si>
  <si>
    <t>优畅享20E</t>
  </si>
  <si>
    <t>华为畅享20e手机壳</t>
  </si>
  <si>
    <t>华为 畅享20e</t>
  </si>
  <si>
    <t>畅享50PRO</t>
  </si>
  <si>
    <t>华为畅享50pro手机壳</t>
  </si>
  <si>
    <t>华为 畅享50 Pro</t>
  </si>
  <si>
    <t>畅享50PRO|畅享50|优畅享50plus</t>
  </si>
  <si>
    <t>畅享50</t>
  </si>
  <si>
    <t>华为畅享50手机壳</t>
  </si>
  <si>
    <t>华为 畅享50</t>
  </si>
  <si>
    <t>优畅享50PLUS</t>
  </si>
  <si>
    <t>华为优畅享50plus手机壳</t>
  </si>
  <si>
    <t>荣耀9X</t>
  </si>
  <si>
    <t>荣耀9x手机壳</t>
  </si>
  <si>
    <t>荣耀（HONOR）</t>
  </si>
  <si>
    <t>荣耀9X|荣耀9|荣耀9xpro|荣耀10</t>
  </si>
  <si>
    <t>荣耀9</t>
  </si>
  <si>
    <t>荣耀9手机壳</t>
  </si>
  <si>
    <t>荣耀9XPRO</t>
  </si>
  <si>
    <t>荣耀9xpro手机壳</t>
  </si>
  <si>
    <t>荣耀10</t>
  </si>
  <si>
    <t>荣耀10手机壳</t>
  </si>
  <si>
    <t>荣耀20</t>
  </si>
  <si>
    <t>荣耀20手机壳</t>
  </si>
  <si>
    <t>荣耀20/荣耀20S|荣耀20pro|荣耀V20|荣耀20i/荣耀20青春版通用</t>
  </si>
  <si>
    <t>荣耀20青春版</t>
  </si>
  <si>
    <t>荣耀20青春版手机壳</t>
  </si>
  <si>
    <t>荣耀 30 青春版</t>
  </si>
  <si>
    <t>荣耀20PRO</t>
  </si>
  <si>
    <t>荣耀20pro手机壳</t>
  </si>
  <si>
    <t>荣耀V20</t>
  </si>
  <si>
    <t>荣耀v20手机壳</t>
  </si>
  <si>
    <t>荣耀 V20</t>
  </si>
  <si>
    <t>荣耀30</t>
  </si>
  <si>
    <t>荣耀30手机壳</t>
  </si>
  <si>
    <t>荣耀 30</t>
  </si>
  <si>
    <t>荣耀30|荣耀30S|荣耀30pro|荣耀30pro+|荣耀30青春版</t>
  </si>
  <si>
    <t>荣耀30PRO</t>
  </si>
  <si>
    <t>荣耀30pro+手机壳</t>
  </si>
  <si>
    <t>荣耀30S</t>
  </si>
  <si>
    <t>荣耀30s手机壳</t>
  </si>
  <si>
    <t>荣耀 30S</t>
  </si>
  <si>
    <t>荣耀30PRO+</t>
  </si>
  <si>
    <t>荣耀30青春版</t>
  </si>
  <si>
    <t>荣耀30青春版手机壳</t>
  </si>
  <si>
    <t>荣耀50</t>
  </si>
  <si>
    <t>荣耀50手机壳</t>
  </si>
  <si>
    <t>荣耀 50</t>
  </si>
  <si>
    <t>荣耀50|荣耀50pro|荣耀50se</t>
  </si>
  <si>
    <t>荣耀50PRO</t>
  </si>
  <si>
    <t>荣耀50pro手机壳</t>
  </si>
  <si>
    <t>荣耀 50 Pro</t>
  </si>
  <si>
    <t>荣耀50SE</t>
  </si>
  <si>
    <t>荣耀50se手机壳</t>
  </si>
  <si>
    <t>荣耀 50 SE</t>
  </si>
  <si>
    <t>荣耀60</t>
  </si>
  <si>
    <t>荣耀60手机壳</t>
  </si>
  <si>
    <t>荣耀 60</t>
  </si>
  <si>
    <t>荣耀60|荣耀60se|荣耀60pro</t>
  </si>
  <si>
    <t>荣耀60SE</t>
  </si>
  <si>
    <t>荣耀60se手机壳</t>
  </si>
  <si>
    <t>荣耀 60 SE</t>
  </si>
  <si>
    <t>荣耀60PRO</t>
  </si>
  <si>
    <t>荣耀60pro的手机壳</t>
  </si>
  <si>
    <t>荣耀 60 Pro</t>
  </si>
  <si>
    <t>荣耀70</t>
  </si>
  <si>
    <t>荣耀70手机壳</t>
  </si>
  <si>
    <t>荣耀 70</t>
  </si>
  <si>
    <t>荣耀70|荣耀70pro/pro+</t>
  </si>
  <si>
    <t>荣耀70PRO</t>
  </si>
  <si>
    <t>荣耀70pro手机壳</t>
  </si>
  <si>
    <t>荣耀 70 Pro</t>
  </si>
  <si>
    <t>荣耀X10</t>
  </si>
  <si>
    <t>荣耀x10手机壳</t>
  </si>
  <si>
    <t>荣耀 X10</t>
  </si>
  <si>
    <t>荣耀X10|荣耀X10max/X30MAX</t>
  </si>
  <si>
    <t>荣耀X10MAX</t>
  </si>
  <si>
    <t>荣耀x10max手机壳</t>
  </si>
  <si>
    <t>荣耀X20</t>
  </si>
  <si>
    <t>荣耀x20手机壳</t>
  </si>
  <si>
    <t>荣耀 X20</t>
  </si>
  <si>
    <t>荣耀X20SE</t>
  </si>
  <si>
    <t>荣耀x20se手机壳</t>
  </si>
  <si>
    <t>荣耀 X20 SE</t>
  </si>
  <si>
    <t>荣耀X30</t>
  </si>
  <si>
    <t>荣耀x30手机壳</t>
  </si>
  <si>
    <t>荣耀 X30</t>
  </si>
  <si>
    <t>荣耀X30/X40GT通用|荣耀X30I</t>
  </si>
  <si>
    <t>荣耀X30I</t>
  </si>
  <si>
    <t>荣耀x30i手机壳</t>
  </si>
  <si>
    <t>荣耀 X30i</t>
  </si>
  <si>
    <t>荣耀X40I</t>
  </si>
  <si>
    <t>荣耀x40i手机壳</t>
  </si>
  <si>
    <t>荣耀 X40i</t>
  </si>
  <si>
    <t>荣耀X30/X40GT通用|荣耀X40I|荣耀x40</t>
  </si>
  <si>
    <t>荣耀X40</t>
  </si>
  <si>
    <t>荣耀x40手机壳</t>
  </si>
  <si>
    <t>荣耀 X40</t>
  </si>
  <si>
    <t>荣耀X40GT</t>
  </si>
  <si>
    <t>荣耀x40gt手机壳</t>
  </si>
  <si>
    <t>荣耀 X40 GT</t>
  </si>
  <si>
    <t>荣耀V30PRO</t>
  </si>
  <si>
    <t>荣耀v30pro手机壳</t>
  </si>
  <si>
    <t>荣耀V30pro|荣耀V40|荣耀V30|荣耀V10</t>
  </si>
  <si>
    <t>荣耀V40</t>
  </si>
  <si>
    <t>荣耀v40手机壳</t>
  </si>
  <si>
    <t>荣耀 V40</t>
  </si>
  <si>
    <t>荣耀V30</t>
  </si>
  <si>
    <t>荣耀v30手机壳</t>
  </si>
  <si>
    <t>荣耀 V30</t>
  </si>
  <si>
    <t>荣耀V10</t>
  </si>
  <si>
    <t>荣耀v10手机壳</t>
  </si>
  <si>
    <t>荣耀PLAY6T</t>
  </si>
  <si>
    <t>荣耀play6t手机壳</t>
  </si>
  <si>
    <t>荣耀 Play6T</t>
  </si>
  <si>
    <t>荣耀PLAY6T|荣耀play6tpro</t>
  </si>
  <si>
    <t>荣耀PLAY6TPRO</t>
  </si>
  <si>
    <t>荣耀play6tpro手机壳</t>
  </si>
  <si>
    <t>荣耀 Play6T Pro</t>
  </si>
  <si>
    <t>畅玩20</t>
  </si>
  <si>
    <t>荣耀畅玩20手机壳</t>
  </si>
  <si>
    <t>荣耀 畅玩20</t>
  </si>
  <si>
    <t>荣耀畅玩30Plus|荣耀畅玩20|荣耀畅玩30</t>
  </si>
  <si>
    <t>畅玩30PLUS</t>
  </si>
  <si>
    <t>荣耀畅玩30plus手机壳</t>
  </si>
  <si>
    <t>荣耀 畅玩30 Plus</t>
  </si>
  <si>
    <t>畅玩30</t>
  </si>
  <si>
    <t>荣耀畅玩30手机壳</t>
  </si>
  <si>
    <t>荣耀 畅玩30</t>
  </si>
  <si>
    <t>MAGIC4</t>
  </si>
  <si>
    <t>荣耀magic4手机壳</t>
  </si>
  <si>
    <t>荣耀 Magic4</t>
  </si>
  <si>
    <t>MAGIC4|MAGIC4PRO|MAGIC4致甄版</t>
  </si>
  <si>
    <t>MAGIC4PRO</t>
  </si>
  <si>
    <t>荣耀magic4pro手机壳</t>
  </si>
  <si>
    <t>荣耀 Magic4 Pro</t>
  </si>
  <si>
    <t>MAGIC3</t>
  </si>
  <si>
    <t>荣耀magic3手机壳</t>
  </si>
  <si>
    <t>荣耀 Magic3</t>
  </si>
  <si>
    <t>MAGIC3|MAGIC3PRO</t>
  </si>
  <si>
    <t>MAGIC3PRO</t>
  </si>
  <si>
    <t>荣耀magic3pro手机壳</t>
  </si>
  <si>
    <t>荣耀 Magic3 Pro</t>
  </si>
  <si>
    <t>小米6</t>
  </si>
  <si>
    <t>小米6手机壳</t>
  </si>
  <si>
    <t>小米（MI）</t>
  </si>
  <si>
    <t>小米8|小米6|小米6X|小米8青春版|小米8探索版|小米8SE</t>
  </si>
  <si>
    <t>小米6X</t>
  </si>
  <si>
    <t>小米6x手机壳</t>
  </si>
  <si>
    <t>小米8</t>
  </si>
  <si>
    <t>小米8手机壳</t>
  </si>
  <si>
    <t>小米8青春版</t>
  </si>
  <si>
    <t>小米8青春版手机壳</t>
  </si>
  <si>
    <t>小米8探索版</t>
  </si>
  <si>
    <t>小米8探索版手机壳</t>
  </si>
  <si>
    <t>小米9</t>
  </si>
  <si>
    <t>小米9手机壳</t>
  </si>
  <si>
    <t>小米9|小米9pro|小米9SE</t>
  </si>
  <si>
    <t>小米9PRO</t>
  </si>
  <si>
    <t>小米9pro手机壳</t>
  </si>
  <si>
    <t>小米9SE</t>
  </si>
  <si>
    <t>小米9se手机壳</t>
  </si>
  <si>
    <t>小米10</t>
  </si>
  <si>
    <t>小米10手机壳</t>
  </si>
  <si>
    <t>小米 10</t>
  </si>
  <si>
    <t>小米10|小米10s|小米10pro</t>
  </si>
  <si>
    <t>小米10S</t>
  </si>
  <si>
    <t>小米10s手机壳</t>
  </si>
  <si>
    <t>小米 10S</t>
  </si>
  <si>
    <t>小米10PRO</t>
  </si>
  <si>
    <t>小米10pro手机壳</t>
  </si>
  <si>
    <t>小米 10 Pro</t>
  </si>
  <si>
    <t>小米11</t>
  </si>
  <si>
    <t>小米11手机壳</t>
  </si>
  <si>
    <t>小米 11</t>
  </si>
  <si>
    <t>小米11|小米11至尊版|小米11pro|小米11青春版</t>
  </si>
  <si>
    <t>小米11至尊版</t>
  </si>
  <si>
    <t>小米11ultra手机壳</t>
  </si>
  <si>
    <t>小米11PRO</t>
  </si>
  <si>
    <t>小米11pro手机壳</t>
  </si>
  <si>
    <t>小米 11 Pro</t>
  </si>
  <si>
    <t>小米11青春版</t>
  </si>
  <si>
    <t>小米11青春版手机壳</t>
  </si>
  <si>
    <t>小米 11 青春版</t>
  </si>
  <si>
    <t>小米12S至尊版</t>
  </si>
  <si>
    <t>小米12sultra手机壳</t>
  </si>
  <si>
    <t>小米 12S</t>
  </si>
  <si>
    <t>小米12/12S/12X|小米12pro/12Spro|12 UD至尊版</t>
  </si>
  <si>
    <t>小米12</t>
  </si>
  <si>
    <t>小米12手机壳</t>
  </si>
  <si>
    <t>小米 12</t>
  </si>
  <si>
    <t>小米12PRO</t>
  </si>
  <si>
    <t>小米12s pro手机壳</t>
  </si>
  <si>
    <t>小米 12 Pro</t>
  </si>
  <si>
    <t>小米CC9</t>
  </si>
  <si>
    <t>小米cc9手机壳</t>
  </si>
  <si>
    <t>小米CC9|小米CC9PRO|小米CC9E</t>
  </si>
  <si>
    <t>小米CC9PRO</t>
  </si>
  <si>
    <t>小米cc9pro手机壳</t>
  </si>
  <si>
    <t>小米CC9E</t>
  </si>
  <si>
    <t>小米cc9e手机壳</t>
  </si>
  <si>
    <t>小米MIX4</t>
  </si>
  <si>
    <t>小米mix4手机壳</t>
  </si>
  <si>
    <t>小米 MIX4</t>
  </si>
  <si>
    <t>小米mix4|小米MIX3|小米MIX2S|小米mix2</t>
  </si>
  <si>
    <t>小米MIX2S</t>
  </si>
  <si>
    <t>小米mix2s手机壳</t>
  </si>
  <si>
    <t>小米MIX2</t>
  </si>
  <si>
    <t>小米mix2手机壳</t>
  </si>
  <si>
    <t>小米MIX3</t>
  </si>
  <si>
    <t>小米mix3手机壳</t>
  </si>
  <si>
    <t>小米CIVI2</t>
  </si>
  <si>
    <t>小米civi2手机壳</t>
  </si>
  <si>
    <t>小米 Civi 2</t>
  </si>
  <si>
    <t>小米civi2|小米civi/1s</t>
  </si>
  <si>
    <t>小米CIVI</t>
  </si>
  <si>
    <t>小米civi手机壳</t>
  </si>
  <si>
    <t>小米 Civi</t>
  </si>
  <si>
    <t>红米9A</t>
  </si>
  <si>
    <t>红米9a手机壳</t>
  </si>
  <si>
    <t>小米 Redmi 9A</t>
  </si>
  <si>
    <t>红米9A|红米9|红米10A</t>
  </si>
  <si>
    <t>红米9</t>
  </si>
  <si>
    <t>红米9手机壳</t>
  </si>
  <si>
    <t>小米 Redmi 9</t>
  </si>
  <si>
    <t>红米10A</t>
  </si>
  <si>
    <t>红米10a 手机壳</t>
  </si>
  <si>
    <t>小米 Redmi 10A</t>
  </si>
  <si>
    <t>红米10A|红米9|红米9A</t>
  </si>
  <si>
    <t>红米10X5G版</t>
  </si>
  <si>
    <t>红米10x手机壳</t>
  </si>
  <si>
    <t>红米10X5G版|红米10X 4G版|红米10XPRO</t>
  </si>
  <si>
    <t>红米10XPRO</t>
  </si>
  <si>
    <t>红米10xpro手机壳</t>
  </si>
  <si>
    <t>红米NOTE7</t>
  </si>
  <si>
    <t>红米note7手机壳</t>
  </si>
  <si>
    <t>红米NOTE7|红米note8pro|红米note8|红米note9pro|红米note9 5G版|红米note10|红米note10pro</t>
  </si>
  <si>
    <t>红米NOTE8PRO</t>
  </si>
  <si>
    <t>红米 note8pro手机壳</t>
  </si>
  <si>
    <t>红米NOTE8</t>
  </si>
  <si>
    <t>红米note8手机壳</t>
  </si>
  <si>
    <t>红米NOTE9PRO5G版</t>
  </si>
  <si>
    <t>红米 note9pro手机壳</t>
  </si>
  <si>
    <t>小米 Redmi Note9 Pro</t>
  </si>
  <si>
    <t>红米NOTE95G版</t>
  </si>
  <si>
    <t>红米note9手机壳</t>
  </si>
  <si>
    <t>小米 Redmi Note9</t>
  </si>
  <si>
    <t>红米NOTE10PRO5G版</t>
  </si>
  <si>
    <t>红米 note10pro手机壳</t>
  </si>
  <si>
    <t>小米 Redmi Note10 Pro</t>
  </si>
  <si>
    <t>红米NOTE105G版</t>
  </si>
  <si>
    <t>红米note10手机壳</t>
  </si>
  <si>
    <t>小米 Redmi Note10</t>
  </si>
  <si>
    <t>红米NOTE11TPRO</t>
  </si>
  <si>
    <t>红米note11tpro手机壳</t>
  </si>
  <si>
    <t>小米 Redmi Note11T Pro</t>
  </si>
  <si>
    <t>红米note11tpro/pro+通用|红米note11pro/pro+|红米note115G版</t>
  </si>
  <si>
    <t>红米NOTE11PRO</t>
  </si>
  <si>
    <t>红米note11pro手机壳</t>
  </si>
  <si>
    <t>小米 Redmi Note11 Pro</t>
  </si>
  <si>
    <t>红米NOTE11</t>
  </si>
  <si>
    <t>红米note11手机壳</t>
  </si>
  <si>
    <t>小米 Redmi Note11</t>
  </si>
  <si>
    <t>K20</t>
  </si>
  <si>
    <t>红米k20手机壳</t>
  </si>
  <si>
    <t>红米K20/K20PRO|红米K30/30i|红米K30pro|红米K30至尊版|红米K30S</t>
  </si>
  <si>
    <t>K30</t>
  </si>
  <si>
    <t>红米k30手机壳</t>
  </si>
  <si>
    <t>小米 Redmi K30</t>
  </si>
  <si>
    <t>K30PRO</t>
  </si>
  <si>
    <t>红米k30pro手机壳</t>
  </si>
  <si>
    <t>小米 Redmi K30 Pro</t>
  </si>
  <si>
    <t>K30至尊版</t>
  </si>
  <si>
    <t>红米k30至尊版纪念版手机壳</t>
  </si>
  <si>
    <t>小米 Redmi K30 至尊版</t>
  </si>
  <si>
    <t>K30S</t>
  </si>
  <si>
    <t>红米k30s手机壳</t>
  </si>
  <si>
    <t>小米 Redmi K30S</t>
  </si>
  <si>
    <t>K40</t>
  </si>
  <si>
    <t>红米k40手机壳</t>
  </si>
  <si>
    <t>小米 Redmi K40</t>
  </si>
  <si>
    <t>红米K40/K40pro|红米K40S|红米K40游戏增强版|红米K40pro+</t>
  </si>
  <si>
    <t>K40S</t>
  </si>
  <si>
    <t>红米k40s手机手机壳</t>
  </si>
  <si>
    <t>小米 Redmi K40S</t>
  </si>
  <si>
    <t>K40增强版</t>
  </si>
  <si>
    <t>红米k40游戏增强板手机壳</t>
  </si>
  <si>
    <t>小米 Redmi K40 游戏增强版</t>
  </si>
  <si>
    <t>K40PROPLUS</t>
  </si>
  <si>
    <t>红米k40pro+手机壳</t>
  </si>
  <si>
    <t>小米 Redmi K40 Pro+</t>
  </si>
  <si>
    <t>K50至尊版</t>
  </si>
  <si>
    <t>红米k50至尊版手机壳</t>
  </si>
  <si>
    <t>小米 Redmi K50 至尊版</t>
  </si>
  <si>
    <t>红米K50至尊版|红米K50/K50PRO|红米K50电竞版</t>
  </si>
  <si>
    <t>K50</t>
  </si>
  <si>
    <t>红米k50手机壳</t>
  </si>
  <si>
    <t>小米 Redmi K50</t>
  </si>
  <si>
    <t>K50电竞版</t>
  </si>
  <si>
    <t>红米k50电竞版手机壳</t>
  </si>
  <si>
    <t>小米 Redmi K50 电竞版</t>
  </si>
  <si>
    <t>黑鲨5</t>
  </si>
  <si>
    <t>黑鲨5pro手机壳</t>
  </si>
  <si>
    <t>黑鲨 5</t>
  </si>
  <si>
    <t>黑鲨5/黑鲨5PRO|黑鲨4/4S PRO/4S|黑鲨4pro</t>
  </si>
  <si>
    <t>黑鲨4</t>
  </si>
  <si>
    <t>黑鲨4手机壳</t>
  </si>
  <si>
    <t>黑鲨 4</t>
  </si>
  <si>
    <t>X9</t>
  </si>
  <si>
    <t>vivox9手机壳</t>
  </si>
  <si>
    <t>vivo</t>
  </si>
  <si>
    <t>vivoX9|VIVOX20|VIVOX21前置指纹|VIVOX21S|VIVOX23|VIVOX23幻彩版|VIVOX27|VIVOX27pro</t>
  </si>
  <si>
    <t>X20</t>
  </si>
  <si>
    <t>vivo x20a手机壳</t>
  </si>
  <si>
    <t>X21前</t>
  </si>
  <si>
    <t>vivox21手机壳</t>
  </si>
  <si>
    <t>X21S</t>
  </si>
  <si>
    <t>vivox21s手机壳</t>
  </si>
  <si>
    <t>X23</t>
  </si>
  <si>
    <t>vivox23手机壳</t>
  </si>
  <si>
    <t>X23幻彩版</t>
  </si>
  <si>
    <t>vivox23幻彩版手机壳</t>
  </si>
  <si>
    <t>X27</t>
  </si>
  <si>
    <t>vivox27手机壳</t>
  </si>
  <si>
    <t>vivo X27</t>
  </si>
  <si>
    <t>X27PRO</t>
  </si>
  <si>
    <t>vivox27pro手机壳</t>
  </si>
  <si>
    <t>vivo X27 Pro</t>
  </si>
  <si>
    <t>X30</t>
  </si>
  <si>
    <t>vivox30手机壳</t>
  </si>
  <si>
    <t>vivox30/30pro|vivox50|vivox50pro|vivox60|vivox60pro|vivox60proplus|vivox70|vivox70pro|vivox70proplus</t>
  </si>
  <si>
    <t>X50</t>
  </si>
  <si>
    <t>vivox50手机壳</t>
  </si>
  <si>
    <t>X50PRO</t>
  </si>
  <si>
    <t>vivox50pro手机壳</t>
  </si>
  <si>
    <t>X60</t>
  </si>
  <si>
    <t>vivox60手机壳</t>
  </si>
  <si>
    <t>vivo X60</t>
  </si>
  <si>
    <t>X60PRO</t>
  </si>
  <si>
    <t>vivox60pro手机壳</t>
  </si>
  <si>
    <t>vivo X60 Pro</t>
  </si>
  <si>
    <t>X60PROPLUS</t>
  </si>
  <si>
    <t>vivox60pro+手机壳</t>
  </si>
  <si>
    <t>vivo X60t Pro+</t>
  </si>
  <si>
    <t>X60曲屏版</t>
  </si>
  <si>
    <t>vivox60曲屏版手机壳</t>
  </si>
  <si>
    <t>vivo X60 曲屏版</t>
  </si>
  <si>
    <t>X70</t>
  </si>
  <si>
    <t>vivox70手机壳</t>
  </si>
  <si>
    <t>vivo X70</t>
  </si>
  <si>
    <t>X70PRO</t>
  </si>
  <si>
    <t>vivox70pro手机壳</t>
  </si>
  <si>
    <t>vivo X70 Pro</t>
  </si>
  <si>
    <t>X70PROPLUS</t>
  </si>
  <si>
    <t>vivox70pro+手机壳</t>
  </si>
  <si>
    <t>vivo X70 Pro+</t>
  </si>
  <si>
    <t>X80</t>
  </si>
  <si>
    <t>vivox80手机壳</t>
  </si>
  <si>
    <t>vivo X80</t>
  </si>
  <si>
    <t>vivox80|vivox80pro</t>
  </si>
  <si>
    <t>X80PRO</t>
  </si>
  <si>
    <t>vivox80pro手机壳</t>
  </si>
  <si>
    <t>vivo X80 Pro</t>
  </si>
  <si>
    <t>Y33S5G版</t>
  </si>
  <si>
    <t>vivo y33s手机壳</t>
  </si>
  <si>
    <t>vivo Y33s</t>
  </si>
  <si>
    <t>Y335G版|Y52S|Y20|Y3|Y10|Y32|Y50</t>
  </si>
  <si>
    <t>Y52S</t>
  </si>
  <si>
    <t>vivoy31s手机壳</t>
  </si>
  <si>
    <t>vivo Y52s</t>
  </si>
  <si>
    <t>Y20</t>
  </si>
  <si>
    <t>vivoy30手机壳</t>
  </si>
  <si>
    <t>Y3</t>
  </si>
  <si>
    <t>vivoy3s手机壳</t>
  </si>
  <si>
    <t>vivo Y3s</t>
  </si>
  <si>
    <t>Y10</t>
  </si>
  <si>
    <t>iqoo u5x手机壳</t>
  </si>
  <si>
    <t>vivo Y10</t>
  </si>
  <si>
    <t>Y32</t>
  </si>
  <si>
    <t>vivoy32手机壳</t>
  </si>
  <si>
    <t>vivo Y32</t>
  </si>
  <si>
    <t>Y50</t>
  </si>
  <si>
    <t>vivoy50手机壳</t>
  </si>
  <si>
    <t>vivo Y50t</t>
  </si>
  <si>
    <t>Y53S</t>
  </si>
  <si>
    <t>vivoy53s手机壳</t>
  </si>
  <si>
    <t>vivo Y53s</t>
  </si>
  <si>
    <t>Y53S|Y66|Y67|Y70S|Y71T|Y73S</t>
  </si>
  <si>
    <t>Y55S</t>
  </si>
  <si>
    <t>vivoy55s手机壳</t>
  </si>
  <si>
    <t>vivo Y55s</t>
  </si>
  <si>
    <t>Y66</t>
  </si>
  <si>
    <t>vivoy66手机壳</t>
  </si>
  <si>
    <t>Y67</t>
  </si>
  <si>
    <t>vivoy67手机壳</t>
  </si>
  <si>
    <t>Y70S</t>
  </si>
  <si>
    <t>vivoy70s手机壳</t>
  </si>
  <si>
    <t>Y71T</t>
  </si>
  <si>
    <t>vivoy71t手机壳</t>
  </si>
  <si>
    <t>vivo Y71t</t>
  </si>
  <si>
    <t>Y73S</t>
  </si>
  <si>
    <t>vivoy73s手机壳</t>
  </si>
  <si>
    <t>vivo Y73t</t>
  </si>
  <si>
    <t>Y76S</t>
  </si>
  <si>
    <t>vivoy76s手机壳</t>
  </si>
  <si>
    <t>vivo Y76s</t>
  </si>
  <si>
    <t>Y77|Y76S|Y77E</t>
  </si>
  <si>
    <t>Y77</t>
  </si>
  <si>
    <t>vivo y77手机壳</t>
  </si>
  <si>
    <t>vivo Y77</t>
  </si>
  <si>
    <t>Y77E</t>
  </si>
  <si>
    <t>vivoy77e手机壳</t>
  </si>
  <si>
    <t>vivo Y77e</t>
  </si>
  <si>
    <t>VIVOS15</t>
  </si>
  <si>
    <t>vivos15手机壳</t>
  </si>
  <si>
    <t>vivo S15</t>
  </si>
  <si>
    <t>s15|s15pro|s15e</t>
  </si>
  <si>
    <t>VIVOS15PRO</t>
  </si>
  <si>
    <t>vivos15pro手机壳</t>
  </si>
  <si>
    <t>vivo S15 Pro</t>
  </si>
  <si>
    <t>VIVOS15E</t>
  </si>
  <si>
    <t>vivos15e手机壳</t>
  </si>
  <si>
    <t>vivo S15e</t>
  </si>
  <si>
    <t>VIVOS10</t>
  </si>
  <si>
    <t>vivos10pro手机壳</t>
  </si>
  <si>
    <t>vivo S10</t>
  </si>
  <si>
    <t>S10/10PRO|S12|S12PRO|S6|S7|S9|S9E|S10E</t>
  </si>
  <si>
    <t>VIVOS12</t>
  </si>
  <si>
    <t>vivos12手机壳</t>
  </si>
  <si>
    <t>vivo S12</t>
  </si>
  <si>
    <t>VIVOS6</t>
  </si>
  <si>
    <t>vivos6手机壳</t>
  </si>
  <si>
    <t>VIVOS7</t>
  </si>
  <si>
    <t>vivos7手机壳</t>
  </si>
  <si>
    <t>VIVOS9</t>
  </si>
  <si>
    <t>vivos9手机壳</t>
  </si>
  <si>
    <t>vivo S9</t>
  </si>
  <si>
    <t>VIVOS9E</t>
  </si>
  <si>
    <t>vivos9e手机壳</t>
  </si>
  <si>
    <t>vivo S9e</t>
  </si>
  <si>
    <t>VIVOS10E</t>
  </si>
  <si>
    <t>vivos10e手机壳</t>
  </si>
  <si>
    <t>vivo S10e</t>
  </si>
  <si>
    <t>VIVOZ3</t>
  </si>
  <si>
    <t>vivoz3手机壳</t>
  </si>
  <si>
    <t>VIVOZ3|VIVOZ5X|VIVOZ6|NEX|NEX3|T2X</t>
  </si>
  <si>
    <t>VIVOZ5X</t>
  </si>
  <si>
    <t>vivoz5x手机壳</t>
  </si>
  <si>
    <t>VIVOZ6</t>
  </si>
  <si>
    <t>vivoz6手机壳</t>
  </si>
  <si>
    <t>NEX</t>
  </si>
  <si>
    <t>vivonex手机壳</t>
  </si>
  <si>
    <t>NEX3</t>
  </si>
  <si>
    <t>vivonex3手机壳</t>
  </si>
  <si>
    <t>vivo NEX3</t>
  </si>
  <si>
    <t>T2X</t>
  </si>
  <si>
    <t>vivot2x手机壳</t>
  </si>
  <si>
    <t>vivo T2x</t>
  </si>
  <si>
    <t>IQOONEO5</t>
  </si>
  <si>
    <t>iqoo neo5手机壳</t>
  </si>
  <si>
    <t>iQOO</t>
  </si>
  <si>
    <t>vivo iQOO Neo5</t>
  </si>
  <si>
    <t>IQOO NEO5|IQOO NEO5SE|IQOO NEO5S</t>
  </si>
  <si>
    <t>IQOONEO5SE</t>
  </si>
  <si>
    <t>iqoo neo5se手机壳</t>
  </si>
  <si>
    <t>vivo iQOO Neo5 SE</t>
  </si>
  <si>
    <t>IQOONEO5S</t>
  </si>
  <si>
    <t>vivo iQOO Neo5S</t>
  </si>
  <si>
    <t>IQOO9</t>
  </si>
  <si>
    <t>iqoo9手机壳</t>
  </si>
  <si>
    <t>vivo iQOO 9</t>
  </si>
  <si>
    <t>IQOO9|IQOO9PRO</t>
  </si>
  <si>
    <t>IQOO9PRO</t>
  </si>
  <si>
    <t>iqoo9pro手机壳</t>
  </si>
  <si>
    <t>vivo iQOO 9 Pro</t>
  </si>
  <si>
    <t>IQOONEO6SE</t>
  </si>
  <si>
    <t>iqoo neo6手机壳</t>
  </si>
  <si>
    <t>vivo iQOO Neo6 SE</t>
  </si>
  <si>
    <t>IQOO10</t>
  </si>
  <si>
    <t>iqoo10手机壳</t>
  </si>
  <si>
    <t>vivo iQOO 10</t>
  </si>
  <si>
    <t>IQOO10|IQOO10PRO</t>
  </si>
  <si>
    <t>IQOO10PRO</t>
  </si>
  <si>
    <t>iqoo10pro手机壳</t>
  </si>
  <si>
    <t>vivo iQOO 10 Pro</t>
  </si>
  <si>
    <t>IQOO7</t>
  </si>
  <si>
    <t>iqoo7手机壳</t>
  </si>
  <si>
    <t>vivo iQOO 7</t>
  </si>
  <si>
    <t>IQOO7|IQOO8|IQOO8PRO</t>
  </si>
  <si>
    <t>IQOO8</t>
  </si>
  <si>
    <t>iqoo8手机壳</t>
  </si>
  <si>
    <t>vivo iQOO 8</t>
  </si>
  <si>
    <t>IQOO8PRO</t>
  </si>
  <si>
    <t>iqoo8pro手机壳</t>
  </si>
  <si>
    <t>vivo iQOO 8 Pro</t>
  </si>
  <si>
    <t>IQOONEO3</t>
  </si>
  <si>
    <t>iqoo neo3手机壳</t>
  </si>
  <si>
    <t>vivo iQOO Neo3</t>
  </si>
  <si>
    <t>IQOONEO3/Z1/NEO5活力版|IQOO NEO/VIVO Y7S/Z5</t>
  </si>
  <si>
    <t>IQOOZ6</t>
  </si>
  <si>
    <t>iqooz6手机壳</t>
  </si>
  <si>
    <t>vivo iQOO Z6</t>
  </si>
  <si>
    <t>IQOOZ6|IQOOZ3|IQOOZ1X|IQOOZ6X</t>
  </si>
  <si>
    <t>IQOOZ3</t>
  </si>
  <si>
    <t>iqoo z3手机壳</t>
  </si>
  <si>
    <t>vivo iQOO Z3</t>
  </si>
  <si>
    <t>IQOOZ1X</t>
  </si>
  <si>
    <t>iqoo z1x手机壳</t>
  </si>
  <si>
    <t>IQOOZ6X</t>
  </si>
  <si>
    <t>iqoo z6x手机壳</t>
  </si>
  <si>
    <t>vivo iQOO Z6x</t>
  </si>
  <si>
    <t>R11</t>
  </si>
  <si>
    <t>oppor11手机壳</t>
  </si>
  <si>
    <t>OPPO</t>
  </si>
  <si>
    <t>R11|R11S|R15标准版|R15梦境版|K1|R17|R17PRO</t>
  </si>
  <si>
    <t>R11S</t>
  </si>
  <si>
    <t>oppor11s手机壳</t>
  </si>
  <si>
    <t>R15标准版</t>
  </si>
  <si>
    <t>oppor15手机壳</t>
  </si>
  <si>
    <t>K1</t>
  </si>
  <si>
    <t>oppor15x手机壳</t>
  </si>
  <si>
    <t>R17</t>
  </si>
  <si>
    <t>oppor17手机壳</t>
  </si>
  <si>
    <t>OPPO R17</t>
  </si>
  <si>
    <t>R17PRO</t>
  </si>
  <si>
    <t>oppor17pro手机壳</t>
  </si>
  <si>
    <t>RENO8</t>
  </si>
  <si>
    <t>oppo reno8手机壳</t>
  </si>
  <si>
    <t>OPPO Reno8</t>
  </si>
  <si>
    <t>RENO8|RENO8PRO|RENO7|RENO7PRO|RENO8PRO+|RENO7SE</t>
  </si>
  <si>
    <t>RENO7</t>
  </si>
  <si>
    <t>oppo reno7手机壳</t>
  </si>
  <si>
    <t>OPPO Reno7</t>
  </si>
  <si>
    <t>RENO8PROPLUS</t>
  </si>
  <si>
    <t>oppo reno8pro+手机壳</t>
  </si>
  <si>
    <t>OPPO Reno8 Pro+</t>
  </si>
  <si>
    <t>RENO8PRO</t>
  </si>
  <si>
    <t>oppo reno8pro手机壳</t>
  </si>
  <si>
    <t>OPPO Reno8 Pro</t>
  </si>
  <si>
    <t>RENO6</t>
  </si>
  <si>
    <t>oppo reno6手机壳</t>
  </si>
  <si>
    <t>OPPO Reno6</t>
  </si>
  <si>
    <t>RENO6|RENO6PORO|RENO6PRO+|RENO5|RENO5PRO|RENO5PRO+</t>
  </si>
  <si>
    <t>RENO5</t>
  </si>
  <si>
    <t>oppo reno5手机壳</t>
  </si>
  <si>
    <t>OPPO Reno5</t>
  </si>
  <si>
    <t>RENO5PRO</t>
  </si>
  <si>
    <t>oppo reno5pro手机壳</t>
  </si>
  <si>
    <t>OPPO Reno5 Pro</t>
  </si>
  <si>
    <t>RENO6PRO</t>
  </si>
  <si>
    <t>oppo reno6pro手机壳</t>
  </si>
  <si>
    <t>OPPO Reno6 Pro</t>
  </si>
  <si>
    <t>RENO6PROPLUS</t>
  </si>
  <si>
    <t>oppo reno6pro+手机壳</t>
  </si>
  <si>
    <t>OPPO Reno6 Pro+</t>
  </si>
  <si>
    <t>RENO2</t>
  </si>
  <si>
    <t>oppo reno2手机壳</t>
  </si>
  <si>
    <t>reno2|reno2z|reno3pro|reno3|reno4|reno4se|reno4pro</t>
  </si>
  <si>
    <t>RENO2Z</t>
  </si>
  <si>
    <t>oppo reno2z手机壳</t>
  </si>
  <si>
    <t>RENO3PRO</t>
  </si>
  <si>
    <t>oppo reno3pro手机壳</t>
  </si>
  <si>
    <t>RENO3</t>
  </si>
  <si>
    <t>oppo reno3手机壳</t>
  </si>
  <si>
    <t>RENO4</t>
  </si>
  <si>
    <t>oppo reno4手机壳</t>
  </si>
  <si>
    <t>RENO4SE</t>
  </si>
  <si>
    <t>oppo reno4se手机壳</t>
  </si>
  <si>
    <t>OPPO Reno4 SE</t>
  </si>
  <si>
    <t>RENO4PRO</t>
  </si>
  <si>
    <t>oppo reno4pro手机壳</t>
  </si>
  <si>
    <t>OPPOA57</t>
  </si>
  <si>
    <t>oppoa57手机壳</t>
  </si>
  <si>
    <t>OPPO A57</t>
  </si>
  <si>
    <t>A57 5G版|A55</t>
  </si>
  <si>
    <t>OPPOA55</t>
  </si>
  <si>
    <t>oppoa55手机壳</t>
  </si>
  <si>
    <t>OPPO A55</t>
  </si>
  <si>
    <t>OPPOA93</t>
  </si>
  <si>
    <t>oppoa93手机壳</t>
  </si>
  <si>
    <t>OPPO A93</t>
  </si>
  <si>
    <t>A93|A93S|A92/A92S|A95|A96|A97</t>
  </si>
  <si>
    <t>OPPOA93S</t>
  </si>
  <si>
    <t>oppoa93s手机壳</t>
  </si>
  <si>
    <t>OPPO A93s</t>
  </si>
  <si>
    <t>OPPOA92S</t>
  </si>
  <si>
    <t>oppoa92s手机壳</t>
  </si>
  <si>
    <t>OPPO A92s</t>
  </si>
  <si>
    <t>OPPOA95</t>
  </si>
  <si>
    <t>oppoa95手机壳</t>
  </si>
  <si>
    <t>OPPO A95</t>
  </si>
  <si>
    <t>OPPOA96</t>
  </si>
  <si>
    <t>oppoa96手机壳</t>
  </si>
  <si>
    <t>OPPO A96</t>
  </si>
  <si>
    <t>OPPOA97</t>
  </si>
  <si>
    <t>oppoa97手机壳</t>
  </si>
  <si>
    <t>OPPO A97</t>
  </si>
  <si>
    <t>FINDX2</t>
  </si>
  <si>
    <t>findx2手机壳</t>
  </si>
  <si>
    <t>FINDX3/X3PRO|FINDX2|FINDX2PRO|FINDX5|FINDX5PRO</t>
  </si>
  <si>
    <t>FINDX2PRO</t>
  </si>
  <si>
    <t>findx2pro手机壳</t>
  </si>
  <si>
    <t>FINDX3</t>
  </si>
  <si>
    <t>findx3手机壳</t>
  </si>
  <si>
    <t>OPPO Find X3</t>
  </si>
  <si>
    <t>FINDX5</t>
  </si>
  <si>
    <t>findx5pro手机壳</t>
  </si>
  <si>
    <t>OPPO Find X5</t>
  </si>
  <si>
    <t>FINDX5PRO</t>
  </si>
  <si>
    <t>findx5手机壳</t>
  </si>
  <si>
    <t>OPPO Find X5 Pro</t>
  </si>
  <si>
    <t>K10</t>
  </si>
  <si>
    <t>oppok10手机壳</t>
  </si>
  <si>
    <t>OPPO K10</t>
  </si>
  <si>
    <t>K10|K10PRO|K10活力版|K10X</t>
  </si>
  <si>
    <t>K10PRO</t>
  </si>
  <si>
    <t>oppo k10pro手机壳</t>
  </si>
  <si>
    <t>OPPO K10 Pro</t>
  </si>
  <si>
    <t>K10X</t>
  </si>
  <si>
    <t>oppok10x手机壳</t>
  </si>
  <si>
    <t>OPPO K10x</t>
  </si>
  <si>
    <t>K10活力版</t>
  </si>
  <si>
    <t>OPPO K10 活力版</t>
  </si>
  <si>
    <t>K5</t>
  </si>
  <si>
    <t>oppok5手机壳</t>
  </si>
  <si>
    <t>k5|k7</t>
  </si>
  <si>
    <t>K9X</t>
  </si>
  <si>
    <t>oppok9x手机壳</t>
  </si>
  <si>
    <t>OPPO K9x</t>
  </si>
  <si>
    <t>K9X|K9PRO|K9S|K9</t>
  </si>
  <si>
    <t>K9PRO</t>
  </si>
  <si>
    <t>oppok9pro手机壳</t>
  </si>
  <si>
    <t>OPPO K9 Pro</t>
  </si>
  <si>
    <t>K9S</t>
  </si>
  <si>
    <t>oppok9s手机壳</t>
  </si>
  <si>
    <t>OPPO K9s</t>
  </si>
  <si>
    <t>K9</t>
  </si>
  <si>
    <t>oppok9手机壳</t>
  </si>
  <si>
    <t>OPPO K9</t>
  </si>
  <si>
    <t>真我X7PRO</t>
  </si>
  <si>
    <t>真我x7pro手机壳</t>
  </si>
  <si>
    <t>真我（realme）</t>
  </si>
  <si>
    <t>真我X7PRO|X7PRO至尊版|真我X7</t>
  </si>
  <si>
    <t>真我X7PRO至尊版</t>
  </si>
  <si>
    <t>真我x7pro至尊版手机壳</t>
  </si>
  <si>
    <t>真我X7</t>
  </si>
  <si>
    <t>真我q2pro手机壳</t>
  </si>
  <si>
    <t>真我V11</t>
  </si>
  <si>
    <t>真我v11手机壳</t>
  </si>
  <si>
    <t>realme V11</t>
  </si>
  <si>
    <t>真我V11|真我V13|真我V15|真我V25|真我V20|真我V23</t>
  </si>
  <si>
    <t>真我V13</t>
  </si>
  <si>
    <t>真我v13手机壳</t>
  </si>
  <si>
    <t>真我V15</t>
  </si>
  <si>
    <t>真我v15手机壳</t>
  </si>
  <si>
    <t>realme V15</t>
  </si>
  <si>
    <t>真我V25</t>
  </si>
  <si>
    <t>真我v25手机壳</t>
  </si>
  <si>
    <t>realme V25</t>
  </si>
  <si>
    <t>真我V20</t>
  </si>
  <si>
    <t>真我V20手机壳</t>
  </si>
  <si>
    <t>realme V20</t>
  </si>
  <si>
    <t>真我V20|真我V13|真我V15|真我V25|真我V11|真我V23</t>
  </si>
  <si>
    <t>真我Q2</t>
  </si>
  <si>
    <t>真我q2手机壳</t>
  </si>
  <si>
    <t>realme Q2</t>
  </si>
  <si>
    <t>真我Q2|真我Q2PRO|真我Q3|真我Q3S|真我Q3PRO</t>
  </si>
  <si>
    <t>真我Q2PRO</t>
  </si>
  <si>
    <t>realme Q2 Pro</t>
  </si>
  <si>
    <t>真我Q3</t>
  </si>
  <si>
    <t>真我Q3手机壳</t>
  </si>
  <si>
    <t>真我Q3S</t>
  </si>
  <si>
    <t>真我Q3S手机壳</t>
  </si>
  <si>
    <t>realme Q3s</t>
  </si>
  <si>
    <t>真我Q3PRO</t>
  </si>
  <si>
    <t>真我Q3pro手机壳</t>
  </si>
  <si>
    <t>realme Q3 Pro</t>
  </si>
  <si>
    <t>真我GT</t>
  </si>
  <si>
    <t>真我gt neo2t手机壳</t>
  </si>
  <si>
    <t>realme GT</t>
  </si>
  <si>
    <t>真我GT2</t>
  </si>
  <si>
    <t>真我gt2手机壳</t>
  </si>
  <si>
    <t>realme GT2</t>
  </si>
  <si>
    <t>真我GT2/Q5pro/GT NEO2|真我GT2PRO|GT2大师探索版</t>
  </si>
  <si>
    <t>真我GTNEO3</t>
  </si>
  <si>
    <t>真我gt neo3手机壳</t>
  </si>
  <si>
    <t>realme GT Neo3</t>
  </si>
  <si>
    <t>魅族18X</t>
  </si>
  <si>
    <t>魅族18x手机壳</t>
  </si>
  <si>
    <t>魅族（MEIZU）</t>
  </si>
  <si>
    <t>魅族 18X</t>
  </si>
  <si>
    <t>魅族18X|魅族18/18S|魅族18pro|魅族17</t>
  </si>
  <si>
    <t>魅族18</t>
  </si>
  <si>
    <t>魅族18s手机壳</t>
  </si>
  <si>
    <t>魅族 18</t>
  </si>
  <si>
    <t>魅族17</t>
  </si>
  <si>
    <t>魅族17手机壳</t>
  </si>
  <si>
    <t>魅族 17</t>
  </si>
  <si>
    <t>一加ACEPRO</t>
  </si>
  <si>
    <t>一加ace pro手机壳</t>
  </si>
  <si>
    <t>一加</t>
  </si>
  <si>
    <t>一加 Ace Pro</t>
  </si>
  <si>
    <t>一加ACE PRO|一加ACE竞速版|一加ACE</t>
  </si>
  <si>
    <t>一加ACE</t>
  </si>
  <si>
    <t>一加ace手机壳</t>
  </si>
  <si>
    <t>一加 Ace</t>
  </si>
  <si>
    <t>一加ACE竞速版</t>
  </si>
  <si>
    <t>一加ace竞速版手机壳</t>
  </si>
  <si>
    <t>一加 Ace 竞速版</t>
  </si>
  <si>
    <t>一加9</t>
  </si>
  <si>
    <t>一加9手机壳</t>
  </si>
  <si>
    <t>一加 9</t>
  </si>
  <si>
    <t>一加9|一加9RT|一加9PRO|一加9R</t>
  </si>
  <si>
    <t>一加9RT</t>
  </si>
  <si>
    <t>一加9rt手机壳</t>
  </si>
  <si>
    <t>一加 9 RT</t>
  </si>
  <si>
    <t>一加9PRO</t>
  </si>
  <si>
    <t>一加 9pro手机壳</t>
  </si>
  <si>
    <t>一加 9 PRO</t>
  </si>
  <si>
    <t>一加9R</t>
  </si>
  <si>
    <t>一加9r手机壳</t>
  </si>
  <si>
    <t>一加 9R</t>
  </si>
  <si>
    <t>一加8T</t>
  </si>
  <si>
    <t>一加8t手机壳</t>
  </si>
  <si>
    <t>一加8T|一加8PRO|一加8</t>
  </si>
  <si>
    <t>一加8PRO</t>
  </si>
  <si>
    <t>一加8pro手机壳</t>
  </si>
  <si>
    <t>一加8</t>
  </si>
  <si>
    <t>一加8手机壳</t>
  </si>
  <si>
    <t>一加10</t>
  </si>
  <si>
    <t>一加10手机壳</t>
  </si>
  <si>
    <t>一加 10</t>
  </si>
  <si>
    <t>一加10|一加10pro</t>
  </si>
  <si>
    <t>一加10pro</t>
  </si>
  <si>
    <t>一加10pro手机壳</t>
  </si>
  <si>
    <t>一加 10 Pro</t>
  </si>
  <si>
    <t>RENO9</t>
  </si>
  <si>
    <t>oppo reno9手机壳</t>
  </si>
  <si>
    <t>OPPO Reno9</t>
  </si>
  <si>
    <t>RENO9/9pro通用|RENO9PRO+</t>
  </si>
  <si>
    <t>RENO9PRO</t>
  </si>
  <si>
    <t>oppo reno9pro手机壳</t>
  </si>
  <si>
    <t>OPPO Reno9 Pro</t>
  </si>
  <si>
    <t>IQOONEO7</t>
  </si>
  <si>
    <t>IQOO NEO7</t>
  </si>
  <si>
    <t>vivo iQOO Neo7</t>
  </si>
  <si>
    <t>IQOO NEO7|IQOO NEO7SE</t>
  </si>
  <si>
    <t>红米note12</t>
  </si>
  <si>
    <t>小米 Redmi Note12</t>
  </si>
  <si>
    <t>红米note12pro|红米note12pro+|红米note12</t>
  </si>
  <si>
    <t>红米note12pro</t>
  </si>
  <si>
    <t>小米 Redmi Note12 Pro</t>
  </si>
  <si>
    <t>红米note12pro+</t>
  </si>
  <si>
    <t>小米 Redmi Note12 Pro+</t>
  </si>
  <si>
    <t>IQOO11</t>
  </si>
  <si>
    <t>iqoo11手机壳</t>
  </si>
  <si>
    <t>vivo iQOO 11</t>
  </si>
  <si>
    <t>iqoo11|IQOO11PRO</t>
  </si>
  <si>
    <t>小米13</t>
  </si>
  <si>
    <t>小米13手机壳</t>
  </si>
  <si>
    <t>小米 13</t>
  </si>
  <si>
    <t>小米13|小米13pro</t>
  </si>
  <si>
    <t>VIVOX90</t>
  </si>
  <si>
    <t>vivo X90</t>
  </si>
  <si>
    <t>X90|X90PRO|X90PRO+</t>
  </si>
  <si>
    <t>VIVOX90PRO</t>
  </si>
  <si>
    <t>vivo X90 Pro</t>
  </si>
  <si>
    <t>VIVOX90PRO+</t>
  </si>
  <si>
    <t>vivo X90 Pro+</t>
  </si>
  <si>
    <t>小米13PRO</t>
  </si>
  <si>
    <t>小米13pro手机壳</t>
  </si>
  <si>
    <t>小米 13 Pro</t>
  </si>
  <si>
    <t>IQOO11PRO</t>
  </si>
  <si>
    <t>iqoo11pro手机壳</t>
  </si>
  <si>
    <t>vivo iQOO 11 Pro</t>
  </si>
  <si>
    <t>畅玩40PLUS</t>
  </si>
  <si>
    <t>荣耀畅玩40plus手机壳</t>
  </si>
  <si>
    <t>荣耀 畅玩40 Plus</t>
  </si>
  <si>
    <t>真我10PROPLUS</t>
  </si>
  <si>
    <t>真我10pro+手机壳</t>
  </si>
  <si>
    <t>realme 10 Pro+</t>
  </si>
  <si>
    <r>
      <rPr>
        <sz val="10.5"/>
        <color theme="1"/>
        <rFont val="宋体"/>
        <charset val="134"/>
      </rPr>
      <t>真我</t>
    </r>
    <r>
      <rPr>
        <sz val="10.5"/>
        <color theme="1"/>
        <rFont val="Segoe UI"/>
        <charset val="134"/>
      </rPr>
      <t>10pro+|</t>
    </r>
    <r>
      <rPr>
        <sz val="10.5"/>
        <color theme="1"/>
        <rFont val="宋体"/>
        <charset val="134"/>
      </rPr>
      <t>真我</t>
    </r>
    <r>
      <rPr>
        <sz val="10.5"/>
        <color theme="1"/>
        <rFont val="Segoe UI"/>
        <charset val="134"/>
      </rPr>
      <t>10pro</t>
    </r>
    <r>
      <rPr>
        <sz val="10.5"/>
        <color theme="1"/>
        <rFont val="宋体"/>
        <charset val="134"/>
      </rPr>
      <t>手机壳</t>
    </r>
    <r>
      <rPr>
        <sz val="10.5"/>
        <color theme="1"/>
        <rFont val="Segoe UI"/>
        <charset val="134"/>
      </rPr>
      <t xml:space="preserve">| </t>
    </r>
    <r>
      <rPr>
        <sz val="10.5"/>
        <color theme="1"/>
        <rFont val="宋体"/>
        <charset val="134"/>
      </rPr>
      <t>真我</t>
    </r>
    <r>
      <rPr>
        <sz val="10.5"/>
        <color theme="1"/>
        <rFont val="Segoe UI"/>
        <charset val="134"/>
      </rPr>
      <t>10</t>
    </r>
    <r>
      <rPr>
        <sz val="10.5"/>
        <color theme="1"/>
        <rFont val="宋体"/>
        <charset val="134"/>
      </rPr>
      <t>手机壳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</si>
</sst>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.5"/>
      <color theme="1"/>
      <name val="Segoe UI"/>
      <charset val="134"/>
    </font>
    <font>
      <sz val="10.5"/>
      <color theme="1"/>
      <name val="宋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/>
    <xf numFmtId="0" fontId="0" fillId="0" borderId="1" xfId="0" applyFont="1" applyFill="1" applyBorder="1" applyAlignment="1"/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0" xfId="0" applyFont="1" applyFill="1" applyAlignment="1"/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354"/>
  <sheetViews>
    <sheetView tabSelected="1" workbookViewId="0">
      <selection activeCell="A1" sqref="A1"/>
    </sheetView>
  </sheetViews>
  <sheetFormatPr defaultColWidth="9" defaultRowHeight="13.5" outlineLevelCol="4"/>
  <cols>
    <col min="1" max="1" width="19.375" customWidth="1"/>
    <col min="2" max="2" width="26.625" customWidth="1"/>
    <col min="4" max="4" width="27.25" customWidth="1"/>
    <col min="5" max="5" width="111.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2" t="s">
        <v>6</v>
      </c>
      <c r="C2" s="2" t="s">
        <v>7</v>
      </c>
      <c r="D2" s="2" t="s">
        <v>8</v>
      </c>
      <c r="E2" s="4" t="s">
        <v>9</v>
      </c>
    </row>
    <row r="3" spans="1:5">
      <c r="A3" s="3" t="s">
        <v>10</v>
      </c>
      <c r="B3" s="2" t="s">
        <v>11</v>
      </c>
      <c r="C3" s="2" t="s">
        <v>7</v>
      </c>
      <c r="D3" s="2" t="s">
        <v>12</v>
      </c>
      <c r="E3" s="4" t="s">
        <v>9</v>
      </c>
    </row>
    <row r="4" spans="1:5">
      <c r="A4" s="5" t="s">
        <v>13</v>
      </c>
      <c r="B4" s="2" t="s">
        <v>14</v>
      </c>
      <c r="C4" s="2" t="s">
        <v>7</v>
      </c>
      <c r="D4" s="2" t="s">
        <v>15</v>
      </c>
      <c r="E4" s="6" t="s">
        <v>16</v>
      </c>
    </row>
    <row r="5" spans="1:5">
      <c r="A5" s="7" t="s">
        <v>17</v>
      </c>
      <c r="B5" s="2" t="s">
        <v>18</v>
      </c>
      <c r="C5" s="2" t="s">
        <v>7</v>
      </c>
      <c r="D5" s="2" t="s">
        <v>19</v>
      </c>
      <c r="E5" s="6" t="s">
        <v>16</v>
      </c>
    </row>
    <row r="6" ht="15.75" spans="1:5">
      <c r="A6" s="8" t="s">
        <v>20</v>
      </c>
      <c r="B6" s="9" t="s">
        <v>21</v>
      </c>
      <c r="C6" s="2" t="s">
        <v>7</v>
      </c>
      <c r="D6" s="2" t="s">
        <v>22</v>
      </c>
      <c r="E6" s="6" t="s">
        <v>16</v>
      </c>
    </row>
    <row r="7" spans="1:5">
      <c r="A7" s="3" t="s">
        <v>23</v>
      </c>
      <c r="B7" s="2" t="s">
        <v>24</v>
      </c>
      <c r="C7" s="2" t="s">
        <v>7</v>
      </c>
      <c r="D7" s="2" t="s">
        <v>25</v>
      </c>
      <c r="E7" s="4" t="s">
        <v>26</v>
      </c>
    </row>
    <row r="8" spans="1:5">
      <c r="A8" s="3" t="s">
        <v>27</v>
      </c>
      <c r="B8" s="2" t="s">
        <v>28</v>
      </c>
      <c r="C8" s="2" t="s">
        <v>7</v>
      </c>
      <c r="D8" s="2" t="s">
        <v>29</v>
      </c>
      <c r="E8" s="4" t="s">
        <v>26</v>
      </c>
    </row>
    <row r="9" spans="1:5">
      <c r="A9" s="3" t="s">
        <v>30</v>
      </c>
      <c r="B9" s="2" t="s">
        <v>31</v>
      </c>
      <c r="C9" s="2" t="s">
        <v>7</v>
      </c>
      <c r="D9" s="2" t="s">
        <v>32</v>
      </c>
      <c r="E9" s="4" t="s">
        <v>26</v>
      </c>
    </row>
    <row r="10" spans="1:5">
      <c r="A10" s="7" t="s">
        <v>33</v>
      </c>
      <c r="B10" s="2" t="s">
        <v>34</v>
      </c>
      <c r="C10" s="2" t="s">
        <v>7</v>
      </c>
      <c r="D10" s="2" t="s">
        <v>35</v>
      </c>
      <c r="E10" s="4" t="s">
        <v>26</v>
      </c>
    </row>
    <row r="11" ht="16.5" spans="1:5">
      <c r="A11" s="10" t="s">
        <v>36</v>
      </c>
      <c r="B11" s="2" t="s">
        <v>37</v>
      </c>
      <c r="C11" s="2" t="s">
        <v>7</v>
      </c>
      <c r="D11" s="2" t="s">
        <v>38</v>
      </c>
      <c r="E11" s="4" t="s">
        <v>39</v>
      </c>
    </row>
    <row r="12" ht="16.5" spans="1:5">
      <c r="A12" s="10" t="s">
        <v>40</v>
      </c>
      <c r="B12" s="2" t="s">
        <v>41</v>
      </c>
      <c r="C12" s="2" t="s">
        <v>7</v>
      </c>
      <c r="D12" s="2" t="s">
        <v>42</v>
      </c>
      <c r="E12" s="4" t="s">
        <v>39</v>
      </c>
    </row>
    <row r="13" ht="16.5" spans="1:5">
      <c r="A13" s="10" t="s">
        <v>43</v>
      </c>
      <c r="B13" s="2" t="s">
        <v>44</v>
      </c>
      <c r="C13" s="2" t="s">
        <v>7</v>
      </c>
      <c r="D13" s="2" t="s">
        <v>45</v>
      </c>
      <c r="E13" s="4" t="s">
        <v>39</v>
      </c>
    </row>
    <row r="14" ht="16.5" spans="1:5">
      <c r="A14" s="10" t="s">
        <v>46</v>
      </c>
      <c r="B14" s="2" t="s">
        <v>47</v>
      </c>
      <c r="C14" s="2" t="s">
        <v>7</v>
      </c>
      <c r="D14" s="2" t="s">
        <v>48</v>
      </c>
      <c r="E14" s="4" t="s">
        <v>49</v>
      </c>
    </row>
    <row r="15" ht="16.5" spans="1:5">
      <c r="A15" s="10" t="s">
        <v>50</v>
      </c>
      <c r="B15" s="2" t="s">
        <v>51</v>
      </c>
      <c r="C15" s="2" t="s">
        <v>7</v>
      </c>
      <c r="D15" s="2" t="s">
        <v>52</v>
      </c>
      <c r="E15" s="4" t="s">
        <v>49</v>
      </c>
    </row>
    <row r="16" ht="16.5" spans="1:5">
      <c r="A16" s="10" t="s">
        <v>53</v>
      </c>
      <c r="B16" s="2" t="s">
        <v>54</v>
      </c>
      <c r="C16" s="2" t="s">
        <v>7</v>
      </c>
      <c r="D16" s="2" t="s">
        <v>55</v>
      </c>
      <c r="E16" s="4" t="s">
        <v>49</v>
      </c>
    </row>
    <row r="17" ht="16.5" spans="1:5">
      <c r="A17" s="10" t="s">
        <v>56</v>
      </c>
      <c r="B17" s="2" t="s">
        <v>57</v>
      </c>
      <c r="C17" s="2" t="s">
        <v>7</v>
      </c>
      <c r="D17" s="2" t="s">
        <v>58</v>
      </c>
      <c r="E17" s="4" t="s">
        <v>49</v>
      </c>
    </row>
    <row r="18" ht="16.5" spans="1:5">
      <c r="A18" s="10" t="s">
        <v>59</v>
      </c>
      <c r="B18" s="2" t="s">
        <v>60</v>
      </c>
      <c r="C18" s="2" t="s">
        <v>7</v>
      </c>
      <c r="D18" s="2" t="s">
        <v>61</v>
      </c>
      <c r="E18" s="4" t="s">
        <v>62</v>
      </c>
    </row>
    <row r="19" ht="16.5" spans="1:5">
      <c r="A19" s="10" t="s">
        <v>63</v>
      </c>
      <c r="B19" s="2" t="s">
        <v>64</v>
      </c>
      <c r="C19" s="2" t="s">
        <v>7</v>
      </c>
      <c r="D19" s="2" t="s">
        <v>65</v>
      </c>
      <c r="E19" s="4" t="s">
        <v>62</v>
      </c>
    </row>
    <row r="20" ht="16.5" spans="1:5">
      <c r="A20" s="10" t="s">
        <v>66</v>
      </c>
      <c r="B20" s="2" t="s">
        <v>67</v>
      </c>
      <c r="C20" s="2" t="s">
        <v>7</v>
      </c>
      <c r="D20" s="2" t="s">
        <v>68</v>
      </c>
      <c r="E20" s="4" t="s">
        <v>62</v>
      </c>
    </row>
    <row r="21" ht="16.5" spans="1:5">
      <c r="A21" s="10" t="s">
        <v>69</v>
      </c>
      <c r="B21" s="2" t="s">
        <v>70</v>
      </c>
      <c r="C21" s="2" t="s">
        <v>7</v>
      </c>
      <c r="D21" s="2" t="s">
        <v>71</v>
      </c>
      <c r="E21" s="4" t="s">
        <v>62</v>
      </c>
    </row>
    <row r="22" ht="14.25" spans="1:5">
      <c r="A22" s="11" t="s">
        <v>72</v>
      </c>
      <c r="B22" s="2" t="s">
        <v>73</v>
      </c>
      <c r="C22" s="2" t="s">
        <v>7</v>
      </c>
      <c r="D22" s="2" t="s">
        <v>74</v>
      </c>
      <c r="E22" s="4" t="s">
        <v>75</v>
      </c>
    </row>
    <row r="23" ht="14.25" spans="1:5">
      <c r="A23" s="11" t="s">
        <v>76</v>
      </c>
      <c r="B23" s="2" t="s">
        <v>77</v>
      </c>
      <c r="C23" s="2" t="s">
        <v>7</v>
      </c>
      <c r="D23" s="2" t="s">
        <v>74</v>
      </c>
      <c r="E23" s="4" t="s">
        <v>75</v>
      </c>
    </row>
    <row r="24" ht="14.25" spans="1:5">
      <c r="A24" s="11" t="s">
        <v>78</v>
      </c>
      <c r="B24" s="2" t="s">
        <v>79</v>
      </c>
      <c r="C24" s="2" t="s">
        <v>7</v>
      </c>
      <c r="D24" s="2" t="s">
        <v>80</v>
      </c>
      <c r="E24" s="4" t="s">
        <v>75</v>
      </c>
    </row>
    <row r="25" ht="14.25" spans="1:5">
      <c r="A25" s="11" t="s">
        <v>81</v>
      </c>
      <c r="B25" s="2" t="s">
        <v>82</v>
      </c>
      <c r="C25" s="2" t="s">
        <v>7</v>
      </c>
      <c r="D25" s="2" t="s">
        <v>83</v>
      </c>
      <c r="E25" s="4" t="s">
        <v>75</v>
      </c>
    </row>
    <row r="26" spans="1:5">
      <c r="A26" s="5" t="s">
        <v>84</v>
      </c>
      <c r="B26" s="2" t="s">
        <v>85</v>
      </c>
      <c r="C26" s="2" t="s">
        <v>86</v>
      </c>
      <c r="D26" s="2" t="s">
        <v>87</v>
      </c>
      <c r="E26" s="4" t="s">
        <v>88</v>
      </c>
    </row>
    <row r="27" spans="1:5">
      <c r="A27" s="5" t="s">
        <v>89</v>
      </c>
      <c r="B27" s="2" t="s">
        <v>90</v>
      </c>
      <c r="C27" s="2" t="s">
        <v>86</v>
      </c>
      <c r="D27" s="2" t="s">
        <v>87</v>
      </c>
      <c r="E27" s="4" t="s">
        <v>88</v>
      </c>
    </row>
    <row r="28" ht="16.5" spans="1:5">
      <c r="A28" s="10" t="s">
        <v>91</v>
      </c>
      <c r="B28" s="2" t="s">
        <v>92</v>
      </c>
      <c r="C28" s="2" t="s">
        <v>86</v>
      </c>
      <c r="D28" s="2" t="s">
        <v>87</v>
      </c>
      <c r="E28" s="4" t="s">
        <v>88</v>
      </c>
    </row>
    <row r="29" ht="16.5" spans="1:5">
      <c r="A29" s="10" t="s">
        <v>93</v>
      </c>
      <c r="B29" s="2" t="s">
        <v>94</v>
      </c>
      <c r="C29" s="2" t="s">
        <v>86</v>
      </c>
      <c r="D29" s="2" t="s">
        <v>87</v>
      </c>
      <c r="E29" s="4" t="s">
        <v>88</v>
      </c>
    </row>
    <row r="30" spans="1:5">
      <c r="A30" s="3" t="s">
        <v>95</v>
      </c>
      <c r="B30" s="2" t="s">
        <v>96</v>
      </c>
      <c r="C30" s="2" t="s">
        <v>86</v>
      </c>
      <c r="D30" s="2" t="s">
        <v>87</v>
      </c>
      <c r="E30" s="4" t="s">
        <v>97</v>
      </c>
    </row>
    <row r="31" spans="1:5">
      <c r="A31" s="7" t="s">
        <v>98</v>
      </c>
      <c r="B31" s="2" t="s">
        <v>99</v>
      </c>
      <c r="C31" s="2" t="s">
        <v>86</v>
      </c>
      <c r="D31" s="2" t="s">
        <v>87</v>
      </c>
      <c r="E31" s="4" t="s">
        <v>97</v>
      </c>
    </row>
    <row r="32" ht="16.5" spans="1:5">
      <c r="A32" s="10" t="s">
        <v>100</v>
      </c>
      <c r="B32" s="2" t="s">
        <v>101</v>
      </c>
      <c r="C32" s="2" t="s">
        <v>86</v>
      </c>
      <c r="D32" s="2" t="s">
        <v>102</v>
      </c>
      <c r="E32" s="4" t="s">
        <v>103</v>
      </c>
    </row>
    <row r="33" ht="16.5" spans="1:5">
      <c r="A33" s="10" t="s">
        <v>104</v>
      </c>
      <c r="B33" s="2" t="s">
        <v>105</v>
      </c>
      <c r="C33" s="2" t="s">
        <v>86</v>
      </c>
      <c r="D33" s="2" t="s">
        <v>106</v>
      </c>
      <c r="E33" s="4" t="s">
        <v>103</v>
      </c>
    </row>
    <row r="34" ht="16.5" spans="1:5">
      <c r="A34" s="10" t="s">
        <v>107</v>
      </c>
      <c r="B34" s="2" t="s">
        <v>108</v>
      </c>
      <c r="C34" s="2" t="s">
        <v>86</v>
      </c>
      <c r="D34" s="2" t="s">
        <v>109</v>
      </c>
      <c r="E34" s="4" t="s">
        <v>110</v>
      </c>
    </row>
    <row r="35" ht="16.5" spans="1:5">
      <c r="A35" s="10" t="s">
        <v>111</v>
      </c>
      <c r="B35" s="2" t="s">
        <v>112</v>
      </c>
      <c r="C35" s="2" t="s">
        <v>86</v>
      </c>
      <c r="D35" s="2" t="s">
        <v>113</v>
      </c>
      <c r="E35" s="4" t="s">
        <v>110</v>
      </c>
    </row>
    <row r="36" ht="16.5" spans="1:5">
      <c r="A36" s="10" t="s">
        <v>114</v>
      </c>
      <c r="B36" s="2" t="s">
        <v>115</v>
      </c>
      <c r="C36" s="2" t="s">
        <v>86</v>
      </c>
      <c r="D36" s="2" t="s">
        <v>87</v>
      </c>
      <c r="E36" s="4" t="s">
        <v>116</v>
      </c>
    </row>
    <row r="37" ht="16.5" spans="1:5">
      <c r="A37" s="10" t="s">
        <v>117</v>
      </c>
      <c r="B37" s="2" t="s">
        <v>118</v>
      </c>
      <c r="C37" s="2" t="s">
        <v>86</v>
      </c>
      <c r="D37" s="2" t="s">
        <v>87</v>
      </c>
      <c r="E37" s="4" t="s">
        <v>116</v>
      </c>
    </row>
    <row r="38" ht="16.5" spans="1:5">
      <c r="A38" s="10" t="s">
        <v>119</v>
      </c>
      <c r="B38" s="2" t="s">
        <v>120</v>
      </c>
      <c r="C38" s="2" t="s">
        <v>86</v>
      </c>
      <c r="D38" s="2" t="s">
        <v>87</v>
      </c>
      <c r="E38" s="4" t="s">
        <v>116</v>
      </c>
    </row>
    <row r="39" ht="16.5" spans="1:5">
      <c r="A39" s="10" t="s">
        <v>121</v>
      </c>
      <c r="B39" s="2" t="s">
        <v>122</v>
      </c>
      <c r="C39" s="2" t="s">
        <v>86</v>
      </c>
      <c r="D39" s="2" t="s">
        <v>87</v>
      </c>
      <c r="E39" s="4" t="s">
        <v>116</v>
      </c>
    </row>
    <row r="40" ht="16.5" spans="1:5">
      <c r="A40" s="10" t="s">
        <v>123</v>
      </c>
      <c r="B40" s="2" t="s">
        <v>124</v>
      </c>
      <c r="C40" s="2" t="s">
        <v>86</v>
      </c>
      <c r="D40" s="2" t="s">
        <v>87</v>
      </c>
      <c r="E40" s="4" t="s">
        <v>116</v>
      </c>
    </row>
    <row r="41" ht="16.5" spans="1:5">
      <c r="A41" s="10" t="s">
        <v>125</v>
      </c>
      <c r="B41" s="2" t="s">
        <v>126</v>
      </c>
      <c r="C41" s="2" t="s">
        <v>86</v>
      </c>
      <c r="D41" s="2" t="s">
        <v>87</v>
      </c>
      <c r="E41" s="4" t="s">
        <v>116</v>
      </c>
    </row>
    <row r="42" ht="16.5" spans="1:5">
      <c r="A42" s="12" t="s">
        <v>127</v>
      </c>
      <c r="B42" s="2" t="s">
        <v>128</v>
      </c>
      <c r="C42" s="2" t="s">
        <v>86</v>
      </c>
      <c r="D42" s="2" t="s">
        <v>87</v>
      </c>
      <c r="E42" s="4" t="s">
        <v>129</v>
      </c>
    </row>
    <row r="43" ht="16.5" spans="1:5">
      <c r="A43" s="12" t="s">
        <v>130</v>
      </c>
      <c r="B43" s="2" t="s">
        <v>128</v>
      </c>
      <c r="C43" s="2" t="s">
        <v>86</v>
      </c>
      <c r="D43" s="2" t="s">
        <v>87</v>
      </c>
      <c r="E43" s="4" t="s">
        <v>129</v>
      </c>
    </row>
    <row r="44" ht="16.5" spans="1:5">
      <c r="A44" s="12" t="s">
        <v>131</v>
      </c>
      <c r="B44" s="2" t="s">
        <v>132</v>
      </c>
      <c r="C44" s="2" t="s">
        <v>86</v>
      </c>
      <c r="D44" s="2" t="s">
        <v>87</v>
      </c>
      <c r="E44" s="4" t="s">
        <v>129</v>
      </c>
    </row>
    <row r="45" ht="16.5" spans="1:5">
      <c r="A45" s="10" t="s">
        <v>133</v>
      </c>
      <c r="B45" s="2" t="s">
        <v>134</v>
      </c>
      <c r="C45" s="2" t="s">
        <v>86</v>
      </c>
      <c r="D45" s="2" t="s">
        <v>87</v>
      </c>
      <c r="E45" s="4" t="s">
        <v>129</v>
      </c>
    </row>
    <row r="46" ht="16.5" spans="1:5">
      <c r="A46" s="10" t="s">
        <v>135</v>
      </c>
      <c r="B46" s="2" t="s">
        <v>136</v>
      </c>
      <c r="C46" s="2" t="s">
        <v>86</v>
      </c>
      <c r="D46" s="2" t="s">
        <v>87</v>
      </c>
      <c r="E46" s="4" t="s">
        <v>129</v>
      </c>
    </row>
    <row r="47" ht="16.5" spans="1:5">
      <c r="A47" s="12" t="s">
        <v>137</v>
      </c>
      <c r="B47" s="2" t="s">
        <v>138</v>
      </c>
      <c r="C47" s="2" t="s">
        <v>86</v>
      </c>
      <c r="D47" s="2" t="s">
        <v>87</v>
      </c>
      <c r="E47" s="13" t="s">
        <v>139</v>
      </c>
    </row>
    <row r="48" ht="16.5" spans="1:5">
      <c r="A48" s="10" t="s">
        <v>140</v>
      </c>
      <c r="B48" s="2" t="s">
        <v>141</v>
      </c>
      <c r="C48" s="2" t="s">
        <v>86</v>
      </c>
      <c r="D48" s="2" t="s">
        <v>87</v>
      </c>
      <c r="E48" s="13" t="s">
        <v>139</v>
      </c>
    </row>
    <row r="49" ht="16.5" spans="1:5">
      <c r="A49" s="10" t="s">
        <v>142</v>
      </c>
      <c r="B49" s="2" t="s">
        <v>143</v>
      </c>
      <c r="C49" s="2" t="s">
        <v>86</v>
      </c>
      <c r="D49" s="2" t="s">
        <v>144</v>
      </c>
      <c r="E49" s="13" t="s">
        <v>145</v>
      </c>
    </row>
    <row r="50" ht="16.5" spans="1:5">
      <c r="A50" s="10" t="s">
        <v>146</v>
      </c>
      <c r="B50" s="2" t="s">
        <v>147</v>
      </c>
      <c r="C50" s="2" t="s">
        <v>86</v>
      </c>
      <c r="D50" s="2" t="s">
        <v>148</v>
      </c>
      <c r="E50" s="13" t="s">
        <v>145</v>
      </c>
    </row>
    <row r="51" ht="16.5" spans="1:5">
      <c r="A51" s="10" t="s">
        <v>149</v>
      </c>
      <c r="B51" s="2" t="s">
        <v>150</v>
      </c>
      <c r="C51" s="2" t="s">
        <v>86</v>
      </c>
      <c r="D51" s="2" t="s">
        <v>151</v>
      </c>
      <c r="E51" s="13" t="s">
        <v>145</v>
      </c>
    </row>
    <row r="52" spans="1:5">
      <c r="A52" s="5" t="s">
        <v>152</v>
      </c>
      <c r="B52" s="2" t="s">
        <v>153</v>
      </c>
      <c r="C52" s="2" t="s">
        <v>86</v>
      </c>
      <c r="D52" s="2" t="s">
        <v>154</v>
      </c>
      <c r="E52" s="13" t="s">
        <v>155</v>
      </c>
    </row>
    <row r="53" ht="16.5" spans="1:5">
      <c r="A53" s="10" t="s">
        <v>156</v>
      </c>
      <c r="B53" s="2" t="s">
        <v>157</v>
      </c>
      <c r="C53" s="2" t="s">
        <v>86</v>
      </c>
      <c r="D53" s="2" t="s">
        <v>158</v>
      </c>
      <c r="E53" s="13" t="s">
        <v>155</v>
      </c>
    </row>
    <row r="54" ht="16.5" spans="1:5">
      <c r="A54" s="10" t="s">
        <v>159</v>
      </c>
      <c r="B54" s="2" t="s">
        <v>160</v>
      </c>
      <c r="C54" s="2" t="s">
        <v>86</v>
      </c>
      <c r="D54" s="2" t="s">
        <v>161</v>
      </c>
      <c r="E54" s="13" t="s">
        <v>155</v>
      </c>
    </row>
    <row r="55" ht="16.5" spans="1:5">
      <c r="A55" s="10" t="s">
        <v>162</v>
      </c>
      <c r="B55" s="2" t="s">
        <v>163</v>
      </c>
      <c r="C55" s="2" t="s">
        <v>86</v>
      </c>
      <c r="D55" s="2" t="s">
        <v>164</v>
      </c>
      <c r="E55" s="13" t="s">
        <v>165</v>
      </c>
    </row>
    <row r="56" ht="16.5" spans="1:5">
      <c r="A56" s="10" t="s">
        <v>166</v>
      </c>
      <c r="B56" s="2" t="s">
        <v>167</v>
      </c>
      <c r="C56" s="2" t="s">
        <v>86</v>
      </c>
      <c r="D56" s="2" t="s">
        <v>168</v>
      </c>
      <c r="E56" s="13" t="s">
        <v>165</v>
      </c>
    </row>
    <row r="57" ht="16.5" spans="1:5">
      <c r="A57" s="10" t="s">
        <v>169</v>
      </c>
      <c r="B57" s="2" t="s">
        <v>170</v>
      </c>
      <c r="C57" s="2" t="s">
        <v>86</v>
      </c>
      <c r="D57" s="2" t="s">
        <v>171</v>
      </c>
      <c r="E57" s="13" t="s">
        <v>165</v>
      </c>
    </row>
    <row r="58" ht="16.5" spans="1:5">
      <c r="A58" s="10" t="s">
        <v>172</v>
      </c>
      <c r="B58" s="2" t="s">
        <v>173</v>
      </c>
      <c r="C58" s="2" t="s">
        <v>86</v>
      </c>
      <c r="D58" s="2" t="s">
        <v>87</v>
      </c>
      <c r="E58" s="13" t="s">
        <v>174</v>
      </c>
    </row>
    <row r="59" ht="16.5" spans="1:5">
      <c r="A59" s="10" t="s">
        <v>175</v>
      </c>
      <c r="B59" s="2" t="s">
        <v>176</v>
      </c>
      <c r="C59" s="2" t="s">
        <v>86</v>
      </c>
      <c r="D59" s="2" t="s">
        <v>87</v>
      </c>
      <c r="E59" s="13" t="s">
        <v>174</v>
      </c>
    </row>
    <row r="60" ht="16.5" spans="1:5">
      <c r="A60" s="10" t="s">
        <v>177</v>
      </c>
      <c r="B60" s="2" t="s">
        <v>178</v>
      </c>
      <c r="C60" s="2" t="s">
        <v>86</v>
      </c>
      <c r="D60" s="2" t="s">
        <v>87</v>
      </c>
      <c r="E60" s="13" t="s">
        <v>174</v>
      </c>
    </row>
    <row r="61" ht="16.5" spans="1:5">
      <c r="A61" s="10" t="s">
        <v>179</v>
      </c>
      <c r="B61" s="2" t="s">
        <v>180</v>
      </c>
      <c r="C61" s="2" t="s">
        <v>86</v>
      </c>
      <c r="D61" s="2" t="s">
        <v>87</v>
      </c>
      <c r="E61" s="13" t="s">
        <v>174</v>
      </c>
    </row>
    <row r="62" ht="16.5" spans="1:5">
      <c r="A62" s="10" t="s">
        <v>181</v>
      </c>
      <c r="B62" s="2" t="s">
        <v>182</v>
      </c>
      <c r="C62" s="2" t="s">
        <v>86</v>
      </c>
      <c r="D62" s="2" t="s">
        <v>183</v>
      </c>
      <c r="E62" s="13" t="s">
        <v>184</v>
      </c>
    </row>
    <row r="63" ht="16.5" spans="1:5">
      <c r="A63" s="10" t="s">
        <v>185</v>
      </c>
      <c r="B63" s="2" t="s">
        <v>186</v>
      </c>
      <c r="C63" s="2" t="s">
        <v>86</v>
      </c>
      <c r="D63" s="2" t="s">
        <v>187</v>
      </c>
      <c r="E63" s="13" t="s">
        <v>184</v>
      </c>
    </row>
    <row r="64" ht="16.5" spans="1:5">
      <c r="A64" s="10" t="s">
        <v>188</v>
      </c>
      <c r="B64" s="2" t="s">
        <v>189</v>
      </c>
      <c r="C64" s="2" t="s">
        <v>86</v>
      </c>
      <c r="D64" s="2" t="s">
        <v>87</v>
      </c>
      <c r="E64" s="13" t="s">
        <v>184</v>
      </c>
    </row>
    <row r="65" ht="16.5" spans="1:5">
      <c r="A65" s="10" t="s">
        <v>190</v>
      </c>
      <c r="B65" s="2" t="s">
        <v>191</v>
      </c>
      <c r="C65" s="2" t="s">
        <v>86</v>
      </c>
      <c r="D65" s="2" t="s">
        <v>192</v>
      </c>
      <c r="E65" s="13" t="s">
        <v>193</v>
      </c>
    </row>
    <row r="66" ht="16.5" spans="1:5">
      <c r="A66" s="10" t="s">
        <v>194</v>
      </c>
      <c r="B66" s="2" t="s">
        <v>195</v>
      </c>
      <c r="C66" s="2" t="s">
        <v>86</v>
      </c>
      <c r="D66" s="2" t="s">
        <v>196</v>
      </c>
      <c r="E66" s="13" t="s">
        <v>193</v>
      </c>
    </row>
    <row r="67" ht="16.5" spans="1:5">
      <c r="A67" s="10" t="s">
        <v>197</v>
      </c>
      <c r="B67" s="2" t="s">
        <v>198</v>
      </c>
      <c r="C67" s="2" t="s">
        <v>86</v>
      </c>
      <c r="D67" s="2" t="s">
        <v>199</v>
      </c>
      <c r="E67" s="13" t="s">
        <v>193</v>
      </c>
    </row>
    <row r="68" ht="16.5" spans="1:5">
      <c r="A68" s="10" t="s">
        <v>200</v>
      </c>
      <c r="B68" s="2" t="s">
        <v>201</v>
      </c>
      <c r="C68" s="2" t="s">
        <v>86</v>
      </c>
      <c r="D68" s="2" t="s">
        <v>202</v>
      </c>
      <c r="E68" s="13" t="s">
        <v>203</v>
      </c>
    </row>
    <row r="69" ht="16.5" spans="1:5">
      <c r="A69" s="10" t="s">
        <v>204</v>
      </c>
      <c r="B69" s="2" t="s">
        <v>205</v>
      </c>
      <c r="C69" s="2" t="s">
        <v>86</v>
      </c>
      <c r="D69" s="2" t="s">
        <v>206</v>
      </c>
      <c r="E69" s="13" t="s">
        <v>203</v>
      </c>
    </row>
    <row r="70" ht="16.5" spans="1:5">
      <c r="A70" s="10" t="s">
        <v>207</v>
      </c>
      <c r="B70" s="2" t="s">
        <v>208</v>
      </c>
      <c r="C70" s="2" t="s">
        <v>86</v>
      </c>
      <c r="D70" s="2" t="s">
        <v>209</v>
      </c>
      <c r="E70" s="13" t="s">
        <v>203</v>
      </c>
    </row>
    <row r="71" ht="16.5" spans="1:5">
      <c r="A71" s="10" t="s">
        <v>210</v>
      </c>
      <c r="B71" s="2" t="s">
        <v>205</v>
      </c>
      <c r="C71" s="2" t="s">
        <v>86</v>
      </c>
      <c r="D71" s="2" t="s">
        <v>211</v>
      </c>
      <c r="E71" s="13" t="s">
        <v>203</v>
      </c>
    </row>
    <row r="72" ht="16.5" spans="1:5">
      <c r="A72" s="10" t="s">
        <v>212</v>
      </c>
      <c r="B72" s="2" t="s">
        <v>213</v>
      </c>
      <c r="C72" s="2" t="s">
        <v>86</v>
      </c>
      <c r="D72" s="2" t="s">
        <v>214</v>
      </c>
      <c r="E72" s="13" t="s">
        <v>215</v>
      </c>
    </row>
    <row r="73" ht="16.5" spans="1:5">
      <c r="A73" s="10" t="s">
        <v>216</v>
      </c>
      <c r="B73" s="2" t="s">
        <v>217</v>
      </c>
      <c r="C73" s="2" t="s">
        <v>86</v>
      </c>
      <c r="D73" s="2" t="s">
        <v>218</v>
      </c>
      <c r="E73" s="13" t="s">
        <v>215</v>
      </c>
    </row>
    <row r="74" ht="16.5" spans="1:5">
      <c r="A74" s="10" t="s">
        <v>219</v>
      </c>
      <c r="B74" s="2" t="s">
        <v>220</v>
      </c>
      <c r="C74" s="2" t="s">
        <v>86</v>
      </c>
      <c r="D74" s="2" t="s">
        <v>221</v>
      </c>
      <c r="E74" s="13" t="s">
        <v>215</v>
      </c>
    </row>
    <row r="75" ht="16.5" spans="1:5">
      <c r="A75" s="10" t="s">
        <v>222</v>
      </c>
      <c r="B75" s="2" t="s">
        <v>223</v>
      </c>
      <c r="C75" s="2" t="s">
        <v>86</v>
      </c>
      <c r="D75" s="2" t="s">
        <v>87</v>
      </c>
      <c r="E75" s="13" t="s">
        <v>224</v>
      </c>
    </row>
    <row r="76" ht="16.5" spans="1:5">
      <c r="A76" s="10" t="s">
        <v>225</v>
      </c>
      <c r="B76" s="2" t="s">
        <v>226</v>
      </c>
      <c r="C76" s="2" t="s">
        <v>86</v>
      </c>
      <c r="D76" s="2" t="s">
        <v>87</v>
      </c>
      <c r="E76" s="13" t="s">
        <v>224</v>
      </c>
    </row>
    <row r="77" ht="16.5" spans="1:5">
      <c r="A77" s="10" t="s">
        <v>227</v>
      </c>
      <c r="B77" s="2" t="s">
        <v>228</v>
      </c>
      <c r="C77" s="2" t="s">
        <v>86</v>
      </c>
      <c r="D77" s="2" t="s">
        <v>229</v>
      </c>
      <c r="E77" s="13" t="s">
        <v>224</v>
      </c>
    </row>
    <row r="78" ht="16.5" spans="1:5">
      <c r="A78" s="10" t="s">
        <v>230</v>
      </c>
      <c r="B78" s="2" t="s">
        <v>231</v>
      </c>
      <c r="C78" s="2" t="s">
        <v>86</v>
      </c>
      <c r="D78" s="2" t="s">
        <v>232</v>
      </c>
      <c r="E78" s="13" t="s">
        <v>224</v>
      </c>
    </row>
    <row r="79" ht="16.5" spans="1:5">
      <c r="A79" s="10" t="s">
        <v>233</v>
      </c>
      <c r="B79" s="2" t="s">
        <v>234</v>
      </c>
      <c r="C79" s="2" t="s">
        <v>86</v>
      </c>
      <c r="D79" s="2" t="s">
        <v>235</v>
      </c>
      <c r="E79" s="13" t="s">
        <v>224</v>
      </c>
    </row>
    <row r="80" ht="16.5" spans="1:5">
      <c r="A80" s="10" t="s">
        <v>236</v>
      </c>
      <c r="B80" s="2" t="s">
        <v>237</v>
      </c>
      <c r="C80" s="2" t="s">
        <v>86</v>
      </c>
      <c r="D80" s="2" t="s">
        <v>238</v>
      </c>
      <c r="E80" s="13" t="s">
        <v>224</v>
      </c>
    </row>
    <row r="81" ht="16.5" spans="1:5">
      <c r="A81" s="12" t="s">
        <v>239</v>
      </c>
      <c r="B81" s="2" t="s">
        <v>240</v>
      </c>
      <c r="C81" s="2" t="s">
        <v>86</v>
      </c>
      <c r="D81" s="2" t="s">
        <v>87</v>
      </c>
      <c r="E81" s="13" t="s">
        <v>241</v>
      </c>
    </row>
    <row r="82" ht="16.5" spans="1:5">
      <c r="A82" s="10" t="s">
        <v>242</v>
      </c>
      <c r="B82" s="2" t="s">
        <v>243</v>
      </c>
      <c r="C82" s="2" t="s">
        <v>86</v>
      </c>
      <c r="D82" s="2" t="s">
        <v>87</v>
      </c>
      <c r="E82" s="13" t="s">
        <v>241</v>
      </c>
    </row>
    <row r="83" ht="16.5" spans="1:5">
      <c r="A83" s="10" t="s">
        <v>244</v>
      </c>
      <c r="B83" s="2" t="s">
        <v>245</v>
      </c>
      <c r="C83" s="2" t="s">
        <v>86</v>
      </c>
      <c r="D83" s="2" t="s">
        <v>87</v>
      </c>
      <c r="E83" s="13" t="s">
        <v>241</v>
      </c>
    </row>
    <row r="84" ht="16.5" spans="1:5">
      <c r="A84" s="12" t="s">
        <v>246</v>
      </c>
      <c r="B84" s="2" t="s">
        <v>247</v>
      </c>
      <c r="C84" s="2" t="s">
        <v>86</v>
      </c>
      <c r="D84" s="2" t="s">
        <v>87</v>
      </c>
      <c r="E84" s="13" t="s">
        <v>241</v>
      </c>
    </row>
    <row r="85" ht="16.5" spans="1:5">
      <c r="A85" s="12" t="s">
        <v>248</v>
      </c>
      <c r="B85" s="2" t="s">
        <v>249</v>
      </c>
      <c r="C85" s="2" t="s">
        <v>86</v>
      </c>
      <c r="D85" s="2" t="s">
        <v>87</v>
      </c>
      <c r="E85" s="13" t="s">
        <v>250</v>
      </c>
    </row>
    <row r="86" ht="16.5" spans="1:5">
      <c r="A86" s="12" t="s">
        <v>251</v>
      </c>
      <c r="B86" s="2" t="s">
        <v>252</v>
      </c>
      <c r="C86" s="2" t="s">
        <v>86</v>
      </c>
      <c r="D86" s="2" t="s">
        <v>87</v>
      </c>
      <c r="E86" s="13" t="s">
        <v>250</v>
      </c>
    </row>
    <row r="87" ht="16.5" spans="1:5">
      <c r="A87" s="12" t="s">
        <v>253</v>
      </c>
      <c r="B87" s="2" t="s">
        <v>254</v>
      </c>
      <c r="C87" s="2" t="s">
        <v>86</v>
      </c>
      <c r="D87" s="2" t="s">
        <v>87</v>
      </c>
      <c r="E87" s="13" t="s">
        <v>250</v>
      </c>
    </row>
    <row r="88" ht="16.5" spans="1:5">
      <c r="A88" s="12" t="s">
        <v>255</v>
      </c>
      <c r="B88" s="2" t="s">
        <v>256</v>
      </c>
      <c r="C88" s="2" t="s">
        <v>86</v>
      </c>
      <c r="D88" s="2" t="s">
        <v>87</v>
      </c>
      <c r="E88" s="13" t="s">
        <v>250</v>
      </c>
    </row>
    <row r="89" ht="16.5" spans="1:5">
      <c r="A89" s="10" t="s">
        <v>257</v>
      </c>
      <c r="B89" s="2" t="s">
        <v>258</v>
      </c>
      <c r="C89" s="2" t="s">
        <v>86</v>
      </c>
      <c r="D89" s="2" t="s">
        <v>259</v>
      </c>
      <c r="E89" s="13" t="s">
        <v>260</v>
      </c>
    </row>
    <row r="90" ht="16.5" spans="1:5">
      <c r="A90" s="10" t="s">
        <v>261</v>
      </c>
      <c r="B90" s="2" t="s">
        <v>262</v>
      </c>
      <c r="C90" s="2" t="s">
        <v>86</v>
      </c>
      <c r="D90" s="2" t="s">
        <v>263</v>
      </c>
      <c r="E90" s="13" t="s">
        <v>260</v>
      </c>
    </row>
    <row r="91" ht="16.5" spans="1:5">
      <c r="A91" s="10" t="s">
        <v>264</v>
      </c>
      <c r="B91" s="2" t="s">
        <v>265</v>
      </c>
      <c r="C91" s="2" t="s">
        <v>86</v>
      </c>
      <c r="D91" s="2" t="s">
        <v>266</v>
      </c>
      <c r="E91" s="13" t="s">
        <v>260</v>
      </c>
    </row>
    <row r="92" ht="16.5" spans="1:5">
      <c r="A92" s="10" t="s">
        <v>267</v>
      </c>
      <c r="B92" s="2" t="s">
        <v>268</v>
      </c>
      <c r="C92" s="2" t="s">
        <v>86</v>
      </c>
      <c r="D92" s="2" t="s">
        <v>269</v>
      </c>
      <c r="E92" s="13" t="s">
        <v>260</v>
      </c>
    </row>
    <row r="93" ht="16.5" spans="1:5">
      <c r="A93" s="10" t="s">
        <v>270</v>
      </c>
      <c r="B93" s="2" t="s">
        <v>271</v>
      </c>
      <c r="C93" s="2" t="s">
        <v>86</v>
      </c>
      <c r="D93" s="2" t="s">
        <v>272</v>
      </c>
      <c r="E93" s="13" t="s">
        <v>260</v>
      </c>
    </row>
    <row r="94" ht="16.5" spans="1:5">
      <c r="A94" s="10" t="s">
        <v>273</v>
      </c>
      <c r="B94" s="2" t="s">
        <v>274</v>
      </c>
      <c r="C94" s="2" t="s">
        <v>86</v>
      </c>
      <c r="D94" s="2" t="s">
        <v>275</v>
      </c>
      <c r="E94" s="13" t="s">
        <v>276</v>
      </c>
    </row>
    <row r="95" ht="16.5" spans="1:5">
      <c r="A95" s="10" t="s">
        <v>277</v>
      </c>
      <c r="B95" s="2" t="s">
        <v>278</v>
      </c>
      <c r="C95" s="2" t="s">
        <v>86</v>
      </c>
      <c r="D95" s="2" t="s">
        <v>279</v>
      </c>
      <c r="E95" s="13" t="s">
        <v>276</v>
      </c>
    </row>
    <row r="96" ht="16.5" spans="1:5">
      <c r="A96" s="10" t="s">
        <v>280</v>
      </c>
      <c r="B96" s="2" t="s">
        <v>281</v>
      </c>
      <c r="C96" s="2" t="s">
        <v>86</v>
      </c>
      <c r="D96" s="2" t="s">
        <v>87</v>
      </c>
      <c r="E96" s="13" t="s">
        <v>276</v>
      </c>
    </row>
    <row r="97" ht="16.5" spans="1:5">
      <c r="A97" s="10" t="s">
        <v>282</v>
      </c>
      <c r="B97" s="2" t="s">
        <v>283</v>
      </c>
      <c r="C97" s="2" t="s">
        <v>284</v>
      </c>
      <c r="D97" s="2" t="s">
        <v>87</v>
      </c>
      <c r="E97" s="13" t="s">
        <v>285</v>
      </c>
    </row>
    <row r="98" ht="16.5" spans="1:5">
      <c r="A98" s="10" t="s">
        <v>286</v>
      </c>
      <c r="B98" s="2" t="s">
        <v>287</v>
      </c>
      <c r="C98" s="2" t="s">
        <v>284</v>
      </c>
      <c r="D98" s="2" t="s">
        <v>87</v>
      </c>
      <c r="E98" s="13" t="s">
        <v>285</v>
      </c>
    </row>
    <row r="99" ht="16.5" spans="1:5">
      <c r="A99" s="10" t="s">
        <v>288</v>
      </c>
      <c r="B99" s="2" t="s">
        <v>289</v>
      </c>
      <c r="C99" s="2" t="s">
        <v>284</v>
      </c>
      <c r="D99" s="2" t="s">
        <v>87</v>
      </c>
      <c r="E99" s="13" t="s">
        <v>285</v>
      </c>
    </row>
    <row r="100" ht="16.5" spans="1:5">
      <c r="A100" s="10" t="s">
        <v>290</v>
      </c>
      <c r="B100" s="2" t="s">
        <v>291</v>
      </c>
      <c r="C100" s="2" t="s">
        <v>284</v>
      </c>
      <c r="D100" s="2" t="s">
        <v>87</v>
      </c>
      <c r="E100" s="13" t="s">
        <v>285</v>
      </c>
    </row>
    <row r="101" spans="1:5">
      <c r="A101" s="5" t="s">
        <v>292</v>
      </c>
      <c r="B101" s="2" t="s">
        <v>293</v>
      </c>
      <c r="C101" s="2" t="s">
        <v>284</v>
      </c>
      <c r="D101" s="2" t="s">
        <v>87</v>
      </c>
      <c r="E101" s="13" t="s">
        <v>294</v>
      </c>
    </row>
    <row r="102" ht="16.5" spans="1:5">
      <c r="A102" s="10" t="s">
        <v>295</v>
      </c>
      <c r="B102" s="2" t="s">
        <v>296</v>
      </c>
      <c r="C102" s="2" t="s">
        <v>284</v>
      </c>
      <c r="D102" s="2" t="s">
        <v>297</v>
      </c>
      <c r="E102" s="13" t="s">
        <v>294</v>
      </c>
    </row>
    <row r="103" ht="16.5" spans="1:5">
      <c r="A103" s="10" t="s">
        <v>298</v>
      </c>
      <c r="B103" s="2" t="s">
        <v>299</v>
      </c>
      <c r="C103" s="2" t="s">
        <v>284</v>
      </c>
      <c r="D103" s="2" t="s">
        <v>87</v>
      </c>
      <c r="E103" s="13" t="s">
        <v>294</v>
      </c>
    </row>
    <row r="104" spans="1:5">
      <c r="A104" s="5" t="s">
        <v>300</v>
      </c>
      <c r="B104" s="2" t="s">
        <v>301</v>
      </c>
      <c r="C104" s="2" t="s">
        <v>284</v>
      </c>
      <c r="D104" s="2" t="s">
        <v>302</v>
      </c>
      <c r="E104" s="13" t="s">
        <v>294</v>
      </c>
    </row>
    <row r="105" ht="16.5" spans="1:5">
      <c r="A105" s="10" t="s">
        <v>303</v>
      </c>
      <c r="B105" s="2" t="s">
        <v>304</v>
      </c>
      <c r="C105" s="2" t="s">
        <v>284</v>
      </c>
      <c r="D105" s="2" t="s">
        <v>305</v>
      </c>
      <c r="E105" s="13" t="s">
        <v>306</v>
      </c>
    </row>
    <row r="106" ht="16.5" spans="1:5">
      <c r="A106" s="12" t="s">
        <v>307</v>
      </c>
      <c r="B106" s="2" t="s">
        <v>308</v>
      </c>
      <c r="C106" s="2" t="s">
        <v>284</v>
      </c>
      <c r="D106" s="2" t="s">
        <v>87</v>
      </c>
      <c r="E106" s="13" t="s">
        <v>306</v>
      </c>
    </row>
    <row r="107" ht="16.5" spans="1:5">
      <c r="A107" s="10" t="s">
        <v>309</v>
      </c>
      <c r="B107" s="2" t="s">
        <v>310</v>
      </c>
      <c r="C107" s="2" t="s">
        <v>284</v>
      </c>
      <c r="D107" s="2" t="s">
        <v>311</v>
      </c>
      <c r="E107" s="13" t="s">
        <v>306</v>
      </c>
    </row>
    <row r="108" ht="16.5" spans="1:5">
      <c r="A108" s="12" t="s">
        <v>312</v>
      </c>
      <c r="B108" s="2" t="s">
        <v>308</v>
      </c>
      <c r="C108" s="2" t="s">
        <v>284</v>
      </c>
      <c r="D108" s="2" t="s">
        <v>87</v>
      </c>
      <c r="E108" s="13" t="s">
        <v>306</v>
      </c>
    </row>
    <row r="109" ht="16.5" spans="1:5">
      <c r="A109" s="10" t="s">
        <v>313</v>
      </c>
      <c r="B109" s="2" t="s">
        <v>314</v>
      </c>
      <c r="C109" s="2" t="s">
        <v>284</v>
      </c>
      <c r="D109" s="2" t="s">
        <v>297</v>
      </c>
      <c r="E109" s="13" t="s">
        <v>306</v>
      </c>
    </row>
    <row r="110" ht="16.5" spans="1:5">
      <c r="A110" s="10" t="s">
        <v>315</v>
      </c>
      <c r="B110" s="2" t="s">
        <v>316</v>
      </c>
      <c r="C110" s="2" t="s">
        <v>284</v>
      </c>
      <c r="D110" s="2" t="s">
        <v>317</v>
      </c>
      <c r="E110" s="13" t="s">
        <v>318</v>
      </c>
    </row>
    <row r="111" ht="16.5" spans="1:5">
      <c r="A111" s="10" t="s">
        <v>319</v>
      </c>
      <c r="B111" s="2" t="s">
        <v>320</v>
      </c>
      <c r="C111" s="2" t="s">
        <v>284</v>
      </c>
      <c r="D111" s="2" t="s">
        <v>321</v>
      </c>
      <c r="E111" s="13" t="s">
        <v>318</v>
      </c>
    </row>
    <row r="112" ht="16.5" spans="1:5">
      <c r="A112" s="10" t="s">
        <v>322</v>
      </c>
      <c r="B112" s="2" t="s">
        <v>323</v>
      </c>
      <c r="C112" s="2" t="s">
        <v>284</v>
      </c>
      <c r="D112" s="2" t="s">
        <v>324</v>
      </c>
      <c r="E112" s="13" t="s">
        <v>318</v>
      </c>
    </row>
    <row r="113" ht="16.5" spans="1:5">
      <c r="A113" s="10" t="s">
        <v>325</v>
      </c>
      <c r="B113" s="2" t="s">
        <v>326</v>
      </c>
      <c r="C113" s="2" t="s">
        <v>284</v>
      </c>
      <c r="D113" s="2" t="s">
        <v>327</v>
      </c>
      <c r="E113" s="13" t="s">
        <v>328</v>
      </c>
    </row>
    <row r="114" ht="16.5" spans="1:5">
      <c r="A114" s="10" t="s">
        <v>329</v>
      </c>
      <c r="B114" s="2" t="s">
        <v>330</v>
      </c>
      <c r="C114" s="2" t="s">
        <v>284</v>
      </c>
      <c r="D114" s="2" t="s">
        <v>331</v>
      </c>
      <c r="E114" s="13" t="s">
        <v>328</v>
      </c>
    </row>
    <row r="115" ht="16.5" spans="1:5">
      <c r="A115" s="10" t="s">
        <v>332</v>
      </c>
      <c r="B115" s="2" t="s">
        <v>333</v>
      </c>
      <c r="C115" s="2" t="s">
        <v>284</v>
      </c>
      <c r="D115" s="2" t="s">
        <v>334</v>
      </c>
      <c r="E115" s="13" t="s">
        <v>328</v>
      </c>
    </row>
    <row r="116" ht="16.5" spans="1:5">
      <c r="A116" s="10" t="s">
        <v>335</v>
      </c>
      <c r="B116" s="2" t="s">
        <v>336</v>
      </c>
      <c r="C116" s="2" t="s">
        <v>284</v>
      </c>
      <c r="D116" s="2" t="s">
        <v>337</v>
      </c>
      <c r="E116" s="13" t="s">
        <v>338</v>
      </c>
    </row>
    <row r="117" ht="16.5" spans="1:5">
      <c r="A117" s="10" t="s">
        <v>339</v>
      </c>
      <c r="B117" s="2" t="s">
        <v>340</v>
      </c>
      <c r="C117" s="2" t="s">
        <v>284</v>
      </c>
      <c r="D117" s="2" t="s">
        <v>341</v>
      </c>
      <c r="E117" s="13" t="s">
        <v>338</v>
      </c>
    </row>
    <row r="118" spans="1:5">
      <c r="A118" s="5" t="s">
        <v>342</v>
      </c>
      <c r="B118" s="2" t="s">
        <v>343</v>
      </c>
      <c r="C118" s="2" t="s">
        <v>284</v>
      </c>
      <c r="D118" s="2" t="s">
        <v>344</v>
      </c>
      <c r="E118" s="13" t="s">
        <v>345</v>
      </c>
    </row>
    <row r="119" spans="1:5">
      <c r="A119" s="5" t="s">
        <v>346</v>
      </c>
      <c r="B119" s="2" t="s">
        <v>347</v>
      </c>
      <c r="C119" s="2" t="s">
        <v>284</v>
      </c>
      <c r="D119" s="2" t="s">
        <v>87</v>
      </c>
      <c r="E119" s="13" t="s">
        <v>345</v>
      </c>
    </row>
    <row r="120" ht="16.5" spans="1:5">
      <c r="A120" s="10" t="s">
        <v>348</v>
      </c>
      <c r="B120" s="2" t="s">
        <v>349</v>
      </c>
      <c r="C120" s="2" t="s">
        <v>284</v>
      </c>
      <c r="D120" s="2" t="s">
        <v>350</v>
      </c>
      <c r="E120" s="13" t="s">
        <v>348</v>
      </c>
    </row>
    <row r="121" ht="16.5" spans="1:5">
      <c r="A121" s="10" t="s">
        <v>351</v>
      </c>
      <c r="B121" s="2" t="s">
        <v>352</v>
      </c>
      <c r="C121" s="2" t="s">
        <v>284</v>
      </c>
      <c r="D121" s="2" t="s">
        <v>353</v>
      </c>
      <c r="E121" s="13" t="s">
        <v>351</v>
      </c>
    </row>
    <row r="122" spans="1:5">
      <c r="A122" s="3" t="s">
        <v>354</v>
      </c>
      <c r="B122" s="2" t="s">
        <v>355</v>
      </c>
      <c r="C122" s="2" t="s">
        <v>284</v>
      </c>
      <c r="D122" s="2" t="s">
        <v>356</v>
      </c>
      <c r="E122" s="13" t="s">
        <v>357</v>
      </c>
    </row>
    <row r="123" ht="16.5" spans="1:5">
      <c r="A123" s="10" t="s">
        <v>358</v>
      </c>
      <c r="B123" s="2" t="s">
        <v>359</v>
      </c>
      <c r="C123" s="2" t="s">
        <v>284</v>
      </c>
      <c r="D123" s="2" t="s">
        <v>360</v>
      </c>
      <c r="E123" s="13" t="s">
        <v>357</v>
      </c>
    </row>
    <row r="124" ht="16.5" spans="1:5">
      <c r="A124" s="10" t="s">
        <v>361</v>
      </c>
      <c r="B124" s="2" t="s">
        <v>362</v>
      </c>
      <c r="C124" s="2" t="s">
        <v>284</v>
      </c>
      <c r="D124" s="2" t="s">
        <v>363</v>
      </c>
      <c r="E124" s="13" t="s">
        <v>364</v>
      </c>
    </row>
    <row r="125" spans="1:5">
      <c r="A125" s="7" t="s">
        <v>365</v>
      </c>
      <c r="B125" s="2" t="s">
        <v>366</v>
      </c>
      <c r="C125" s="2" t="s">
        <v>284</v>
      </c>
      <c r="D125" s="2" t="s">
        <v>367</v>
      </c>
      <c r="E125" s="13" t="s">
        <v>364</v>
      </c>
    </row>
    <row r="126" spans="1:5">
      <c r="A126" s="7" t="s">
        <v>368</v>
      </c>
      <c r="B126" s="2" t="s">
        <v>369</v>
      </c>
      <c r="C126" s="2" t="s">
        <v>284</v>
      </c>
      <c r="D126" s="2" t="s">
        <v>370</v>
      </c>
      <c r="E126" s="13" t="s">
        <v>364</v>
      </c>
    </row>
    <row r="127" ht="16.5" spans="1:5">
      <c r="A127" s="10" t="s">
        <v>371</v>
      </c>
      <c r="B127" s="2" t="s">
        <v>372</v>
      </c>
      <c r="C127" s="2" t="s">
        <v>284</v>
      </c>
      <c r="D127" s="2" t="s">
        <v>87</v>
      </c>
      <c r="E127" s="13" t="s">
        <v>373</v>
      </c>
    </row>
    <row r="128" ht="16.5" spans="1:5">
      <c r="A128" s="10" t="s">
        <v>374</v>
      </c>
      <c r="B128" s="2" t="s">
        <v>375</v>
      </c>
      <c r="C128" s="2" t="s">
        <v>284</v>
      </c>
      <c r="D128" s="2" t="s">
        <v>376</v>
      </c>
      <c r="E128" s="13" t="s">
        <v>373</v>
      </c>
    </row>
    <row r="129" ht="16.5" spans="1:5">
      <c r="A129" s="10" t="s">
        <v>377</v>
      </c>
      <c r="B129" s="2" t="s">
        <v>378</v>
      </c>
      <c r="C129" s="2" t="s">
        <v>284</v>
      </c>
      <c r="D129" s="2" t="s">
        <v>379</v>
      </c>
      <c r="E129" s="13" t="s">
        <v>373</v>
      </c>
    </row>
    <row r="130" ht="16.5" spans="1:5">
      <c r="A130" s="10" t="s">
        <v>380</v>
      </c>
      <c r="B130" s="2" t="s">
        <v>381</v>
      </c>
      <c r="C130" s="2" t="s">
        <v>284</v>
      </c>
      <c r="D130" s="2" t="s">
        <v>87</v>
      </c>
      <c r="E130" s="13" t="s">
        <v>373</v>
      </c>
    </row>
    <row r="131" ht="16.5" spans="1:5">
      <c r="A131" s="10" t="s">
        <v>382</v>
      </c>
      <c r="B131" s="2" t="s">
        <v>383</v>
      </c>
      <c r="C131" s="2" t="s">
        <v>284</v>
      </c>
      <c r="D131" s="2" t="s">
        <v>384</v>
      </c>
      <c r="E131" s="13" t="s">
        <v>385</v>
      </c>
    </row>
    <row r="132" ht="16.5" spans="1:5">
      <c r="A132" s="10" t="s">
        <v>386</v>
      </c>
      <c r="B132" s="2" t="s">
        <v>387</v>
      </c>
      <c r="C132" s="2" t="s">
        <v>284</v>
      </c>
      <c r="D132" s="2" t="s">
        <v>388</v>
      </c>
      <c r="E132" s="13" t="s">
        <v>385</v>
      </c>
    </row>
    <row r="133" ht="16.5" spans="1:5">
      <c r="A133" s="10" t="s">
        <v>389</v>
      </c>
      <c r="B133" s="2" t="s">
        <v>390</v>
      </c>
      <c r="C133" s="2" t="s">
        <v>284</v>
      </c>
      <c r="D133" s="2" t="s">
        <v>391</v>
      </c>
      <c r="E133" s="13" t="s">
        <v>392</v>
      </c>
    </row>
    <row r="134" ht="16.5" spans="1:5">
      <c r="A134" s="10" t="s">
        <v>393</v>
      </c>
      <c r="B134" s="2" t="s">
        <v>394</v>
      </c>
      <c r="C134" s="2" t="s">
        <v>284</v>
      </c>
      <c r="D134" s="2" t="s">
        <v>395</v>
      </c>
      <c r="E134" s="13" t="s">
        <v>392</v>
      </c>
    </row>
    <row r="135" ht="16.5" spans="1:5">
      <c r="A135" s="10" t="s">
        <v>396</v>
      </c>
      <c r="B135" s="2" t="s">
        <v>397</v>
      </c>
      <c r="C135" s="2" t="s">
        <v>284</v>
      </c>
      <c r="D135" s="2" t="s">
        <v>398</v>
      </c>
      <c r="E135" s="13" t="s">
        <v>392</v>
      </c>
    </row>
    <row r="136" ht="16.5" spans="1:5">
      <c r="A136" s="10" t="s">
        <v>399</v>
      </c>
      <c r="B136" s="2" t="s">
        <v>400</v>
      </c>
      <c r="C136" s="2" t="s">
        <v>284</v>
      </c>
      <c r="D136" s="2" t="s">
        <v>401</v>
      </c>
      <c r="E136" s="13" t="s">
        <v>402</v>
      </c>
    </row>
    <row r="137" ht="16.5" spans="1:5">
      <c r="A137" s="10" t="s">
        <v>403</v>
      </c>
      <c r="B137" s="2" t="s">
        <v>404</v>
      </c>
      <c r="C137" s="2" t="s">
        <v>284</v>
      </c>
      <c r="D137" s="2" t="s">
        <v>405</v>
      </c>
      <c r="E137" s="13" t="s">
        <v>402</v>
      </c>
    </row>
    <row r="138" ht="16.5" spans="1:5">
      <c r="A138" s="10" t="s">
        <v>406</v>
      </c>
      <c r="B138" s="2" t="s">
        <v>407</v>
      </c>
      <c r="C138" s="2" t="s">
        <v>284</v>
      </c>
      <c r="D138" s="2" t="s">
        <v>408</v>
      </c>
      <c r="E138" s="13" t="s">
        <v>409</v>
      </c>
    </row>
    <row r="139" ht="16.5" spans="1:5">
      <c r="A139" s="10" t="s">
        <v>410</v>
      </c>
      <c r="B139" s="2" t="s">
        <v>411</v>
      </c>
      <c r="C139" s="2" t="s">
        <v>284</v>
      </c>
      <c r="D139" s="2" t="s">
        <v>412</v>
      </c>
      <c r="E139" s="13" t="s">
        <v>409</v>
      </c>
    </row>
    <row r="140" ht="16.5" spans="1:5">
      <c r="A140" s="10" t="s">
        <v>413</v>
      </c>
      <c r="B140" s="2" t="s">
        <v>414</v>
      </c>
      <c r="C140" s="2" t="s">
        <v>415</v>
      </c>
      <c r="D140" s="2" t="s">
        <v>87</v>
      </c>
      <c r="E140" s="13" t="s">
        <v>416</v>
      </c>
    </row>
    <row r="141" ht="16.5" spans="1:5">
      <c r="A141" s="12" t="s">
        <v>417</v>
      </c>
      <c r="B141" s="2" t="s">
        <v>418</v>
      </c>
      <c r="C141" s="2" t="s">
        <v>415</v>
      </c>
      <c r="D141" s="2" t="s">
        <v>87</v>
      </c>
      <c r="E141" s="13" t="s">
        <v>416</v>
      </c>
    </row>
    <row r="142" ht="16.5" spans="1:5">
      <c r="A142" s="10" t="s">
        <v>419</v>
      </c>
      <c r="B142" s="2" t="s">
        <v>420</v>
      </c>
      <c r="C142" s="2" t="s">
        <v>415</v>
      </c>
      <c r="D142" s="2" t="s">
        <v>87</v>
      </c>
      <c r="E142" s="13" t="s">
        <v>416</v>
      </c>
    </row>
    <row r="143" ht="16.5" spans="1:5">
      <c r="A143" s="10" t="s">
        <v>421</v>
      </c>
      <c r="B143" s="2" t="s">
        <v>422</v>
      </c>
      <c r="C143" s="2" t="s">
        <v>415</v>
      </c>
      <c r="D143" s="2" t="s">
        <v>87</v>
      </c>
      <c r="E143" s="13" t="s">
        <v>416</v>
      </c>
    </row>
    <row r="144" ht="16.5" spans="1:5">
      <c r="A144" s="10" t="s">
        <v>423</v>
      </c>
      <c r="B144" s="2" t="s">
        <v>424</v>
      </c>
      <c r="C144" s="2" t="s">
        <v>415</v>
      </c>
      <c r="D144" s="2" t="s">
        <v>87</v>
      </c>
      <c r="E144" s="13" t="s">
        <v>416</v>
      </c>
    </row>
    <row r="145" ht="16.5" spans="1:5">
      <c r="A145" s="10" t="s">
        <v>425</v>
      </c>
      <c r="B145" s="2" t="s">
        <v>426</v>
      </c>
      <c r="C145" s="2" t="s">
        <v>415</v>
      </c>
      <c r="D145" s="2" t="s">
        <v>87</v>
      </c>
      <c r="E145" s="13" t="s">
        <v>427</v>
      </c>
    </row>
    <row r="146" ht="16.5" spans="1:5">
      <c r="A146" s="10" t="s">
        <v>428</v>
      </c>
      <c r="B146" s="2" t="s">
        <v>429</v>
      </c>
      <c r="C146" s="2" t="s">
        <v>415</v>
      </c>
      <c r="D146" s="2" t="s">
        <v>87</v>
      </c>
      <c r="E146" s="13" t="s">
        <v>427</v>
      </c>
    </row>
    <row r="147" ht="16.5" spans="1:5">
      <c r="A147" s="10" t="s">
        <v>430</v>
      </c>
      <c r="B147" s="2" t="s">
        <v>431</v>
      </c>
      <c r="C147" s="2" t="s">
        <v>415</v>
      </c>
      <c r="D147" s="2" t="s">
        <v>87</v>
      </c>
      <c r="E147" s="13" t="s">
        <v>427</v>
      </c>
    </row>
    <row r="148" ht="16.5" spans="1:5">
      <c r="A148" s="10" t="s">
        <v>432</v>
      </c>
      <c r="B148" s="2" t="s">
        <v>433</v>
      </c>
      <c r="C148" s="2" t="s">
        <v>415</v>
      </c>
      <c r="D148" s="2" t="s">
        <v>434</v>
      </c>
      <c r="E148" s="13" t="s">
        <v>435</v>
      </c>
    </row>
    <row r="149" ht="16.5" spans="1:5">
      <c r="A149" s="10" t="s">
        <v>436</v>
      </c>
      <c r="B149" s="2" t="s">
        <v>437</v>
      </c>
      <c r="C149" s="2" t="s">
        <v>415</v>
      </c>
      <c r="D149" s="2" t="s">
        <v>438</v>
      </c>
      <c r="E149" s="13" t="s">
        <v>435</v>
      </c>
    </row>
    <row r="150" ht="16.5" spans="1:5">
      <c r="A150" s="10" t="s">
        <v>439</v>
      </c>
      <c r="B150" s="2" t="s">
        <v>440</v>
      </c>
      <c r="C150" s="2" t="s">
        <v>415</v>
      </c>
      <c r="D150" s="2" t="s">
        <v>441</v>
      </c>
      <c r="E150" s="13" t="s">
        <v>435</v>
      </c>
    </row>
    <row r="151" ht="16.5" spans="1:5">
      <c r="A151" s="10" t="s">
        <v>442</v>
      </c>
      <c r="B151" s="2" t="s">
        <v>443</v>
      </c>
      <c r="C151" s="2" t="s">
        <v>415</v>
      </c>
      <c r="D151" s="2" t="s">
        <v>444</v>
      </c>
      <c r="E151" s="13" t="s">
        <v>445</v>
      </c>
    </row>
    <row r="152" ht="16.5" spans="1:5">
      <c r="A152" s="10" t="s">
        <v>446</v>
      </c>
      <c r="B152" s="2" t="s">
        <v>447</v>
      </c>
      <c r="C152" s="2" t="s">
        <v>415</v>
      </c>
      <c r="D152" s="2" t="s">
        <v>444</v>
      </c>
      <c r="E152" s="13" t="s">
        <v>445</v>
      </c>
    </row>
    <row r="153" ht="16.5" spans="1:5">
      <c r="A153" s="10" t="s">
        <v>448</v>
      </c>
      <c r="B153" s="2" t="s">
        <v>449</v>
      </c>
      <c r="C153" s="2" t="s">
        <v>415</v>
      </c>
      <c r="D153" s="2" t="s">
        <v>450</v>
      </c>
      <c r="E153" s="13" t="s">
        <v>445</v>
      </c>
    </row>
    <row r="154" ht="16.5" spans="1:5">
      <c r="A154" s="10" t="s">
        <v>451</v>
      </c>
      <c r="B154" s="2" t="s">
        <v>452</v>
      </c>
      <c r="C154" s="2" t="s">
        <v>415</v>
      </c>
      <c r="D154" s="2" t="s">
        <v>453</v>
      </c>
      <c r="E154" s="13" t="s">
        <v>445</v>
      </c>
    </row>
    <row r="155" ht="16.5" spans="1:5">
      <c r="A155" s="10" t="s">
        <v>454</v>
      </c>
      <c r="B155" s="2" t="s">
        <v>455</v>
      </c>
      <c r="C155" s="2" t="s">
        <v>415</v>
      </c>
      <c r="D155" s="2" t="s">
        <v>456</v>
      </c>
      <c r="E155" s="13" t="s">
        <v>457</v>
      </c>
    </row>
    <row r="156" ht="16.5" spans="1:5">
      <c r="A156" s="10" t="s">
        <v>458</v>
      </c>
      <c r="B156" s="2" t="s">
        <v>459</v>
      </c>
      <c r="C156" s="2" t="s">
        <v>415</v>
      </c>
      <c r="D156" s="2" t="s">
        <v>460</v>
      </c>
      <c r="E156" s="13" t="s">
        <v>457</v>
      </c>
    </row>
    <row r="157" ht="16.5" spans="1:5">
      <c r="A157" s="10" t="s">
        <v>461</v>
      </c>
      <c r="B157" s="2" t="s">
        <v>462</v>
      </c>
      <c r="C157" s="2" t="s">
        <v>415</v>
      </c>
      <c r="D157" s="2" t="s">
        <v>463</v>
      </c>
      <c r="E157" s="13" t="s">
        <v>457</v>
      </c>
    </row>
    <row r="158" ht="16.5" spans="1:5">
      <c r="A158" s="10" t="s">
        <v>464</v>
      </c>
      <c r="B158" s="2" t="s">
        <v>465</v>
      </c>
      <c r="C158" s="2" t="s">
        <v>415</v>
      </c>
      <c r="D158" s="2" t="s">
        <v>87</v>
      </c>
      <c r="E158" s="13" t="s">
        <v>466</v>
      </c>
    </row>
    <row r="159" ht="16.5" spans="1:5">
      <c r="A159" s="10" t="s">
        <v>467</v>
      </c>
      <c r="B159" s="2" t="s">
        <v>468</v>
      </c>
      <c r="C159" s="2" t="s">
        <v>415</v>
      </c>
      <c r="D159" s="2" t="s">
        <v>87</v>
      </c>
      <c r="E159" s="13" t="s">
        <v>466</v>
      </c>
    </row>
    <row r="160" ht="16.5" spans="1:5">
      <c r="A160" s="10" t="s">
        <v>469</v>
      </c>
      <c r="B160" s="2" t="s">
        <v>470</v>
      </c>
      <c r="C160" s="2" t="s">
        <v>415</v>
      </c>
      <c r="D160" s="2" t="s">
        <v>87</v>
      </c>
      <c r="E160" s="13" t="s">
        <v>466</v>
      </c>
    </row>
    <row r="161" ht="16.5" spans="1:5">
      <c r="A161" s="10" t="s">
        <v>471</v>
      </c>
      <c r="B161" s="2" t="s">
        <v>472</v>
      </c>
      <c r="C161" s="2" t="s">
        <v>415</v>
      </c>
      <c r="D161" s="2" t="s">
        <v>473</v>
      </c>
      <c r="E161" s="13" t="s">
        <v>474</v>
      </c>
    </row>
    <row r="162" ht="16.5" spans="1:5">
      <c r="A162" s="10" t="s">
        <v>475</v>
      </c>
      <c r="B162" s="2" t="s">
        <v>476</v>
      </c>
      <c r="C162" s="2" t="s">
        <v>415</v>
      </c>
      <c r="D162" s="2" t="s">
        <v>87</v>
      </c>
      <c r="E162" s="13" t="s">
        <v>474</v>
      </c>
    </row>
    <row r="163" ht="16.5" spans="1:5">
      <c r="A163" s="10" t="s">
        <v>477</v>
      </c>
      <c r="B163" s="2" t="s">
        <v>478</v>
      </c>
      <c r="C163" s="2" t="s">
        <v>415</v>
      </c>
      <c r="D163" s="2" t="s">
        <v>87</v>
      </c>
      <c r="E163" s="13" t="s">
        <v>474</v>
      </c>
    </row>
    <row r="164" ht="16.5" spans="1:5">
      <c r="A164" s="10" t="s">
        <v>479</v>
      </c>
      <c r="B164" s="2" t="s">
        <v>480</v>
      </c>
      <c r="C164" s="2" t="s">
        <v>415</v>
      </c>
      <c r="D164" s="2" t="s">
        <v>87</v>
      </c>
      <c r="E164" s="13" t="s">
        <v>474</v>
      </c>
    </row>
    <row r="165" ht="16.5" spans="1:5">
      <c r="A165" s="10" t="s">
        <v>481</v>
      </c>
      <c r="B165" s="2" t="s">
        <v>482</v>
      </c>
      <c r="C165" s="2" t="s">
        <v>415</v>
      </c>
      <c r="D165" s="2" t="s">
        <v>483</v>
      </c>
      <c r="E165" s="13" t="s">
        <v>484</v>
      </c>
    </row>
    <row r="166" ht="16.5" spans="1:5">
      <c r="A166" s="10" t="s">
        <v>485</v>
      </c>
      <c r="B166" s="2" t="s">
        <v>486</v>
      </c>
      <c r="C166" s="2" t="s">
        <v>415</v>
      </c>
      <c r="D166" s="2" t="s">
        <v>487</v>
      </c>
      <c r="E166" s="13" t="s">
        <v>484</v>
      </c>
    </row>
    <row r="167" ht="16.5" spans="1:5">
      <c r="A167" s="10" t="s">
        <v>488</v>
      </c>
      <c r="B167" s="2" t="s">
        <v>489</v>
      </c>
      <c r="C167" s="2" t="s">
        <v>415</v>
      </c>
      <c r="D167" s="2" t="s">
        <v>490</v>
      </c>
      <c r="E167" s="13" t="s">
        <v>491</v>
      </c>
    </row>
    <row r="168" ht="16.5" spans="1:5">
      <c r="A168" s="10" t="s">
        <v>492</v>
      </c>
      <c r="B168" s="2" t="s">
        <v>493</v>
      </c>
      <c r="C168" s="2" t="s">
        <v>415</v>
      </c>
      <c r="D168" s="2" t="s">
        <v>494</v>
      </c>
      <c r="E168" s="13" t="s">
        <v>491</v>
      </c>
    </row>
    <row r="169" ht="16.5" spans="1:5">
      <c r="A169" s="10" t="s">
        <v>495</v>
      </c>
      <c r="B169" s="2" t="s">
        <v>496</v>
      </c>
      <c r="C169" s="2" t="s">
        <v>415</v>
      </c>
      <c r="D169" s="2" t="s">
        <v>497</v>
      </c>
      <c r="E169" s="13" t="s">
        <v>498</v>
      </c>
    </row>
    <row r="170" ht="16.5" spans="1:5">
      <c r="A170" s="10" t="s">
        <v>499</v>
      </c>
      <c r="B170" s="2" t="s">
        <v>500</v>
      </c>
      <c r="C170" s="2" t="s">
        <v>415</v>
      </c>
      <c r="D170" s="2" t="s">
        <v>87</v>
      </c>
      <c r="E170" s="13" t="s">
        <v>501</v>
      </c>
    </row>
    <row r="171" ht="16.5" spans="1:5">
      <c r="A171" s="10" t="s">
        <v>502</v>
      </c>
      <c r="B171" s="2" t="s">
        <v>503</v>
      </c>
      <c r="C171" s="2" t="s">
        <v>415</v>
      </c>
      <c r="D171" s="2" t="s">
        <v>87</v>
      </c>
      <c r="E171" s="13" t="s">
        <v>501</v>
      </c>
    </row>
    <row r="172" ht="16.5" spans="1:5">
      <c r="A172" s="10" t="s">
        <v>504</v>
      </c>
      <c r="B172" s="2" t="s">
        <v>505</v>
      </c>
      <c r="C172" s="2" t="s">
        <v>415</v>
      </c>
      <c r="D172" s="2" t="s">
        <v>87</v>
      </c>
      <c r="E172" s="13" t="s">
        <v>506</v>
      </c>
    </row>
    <row r="173" ht="16.5" spans="1:5">
      <c r="A173" s="10" t="s">
        <v>507</v>
      </c>
      <c r="B173" s="2" t="s">
        <v>508</v>
      </c>
      <c r="C173" s="2" t="s">
        <v>415</v>
      </c>
      <c r="D173" s="2" t="s">
        <v>87</v>
      </c>
      <c r="E173" s="13" t="s">
        <v>506</v>
      </c>
    </row>
    <row r="174" ht="16.5" spans="1:5">
      <c r="A174" s="10" t="s">
        <v>509</v>
      </c>
      <c r="B174" s="2" t="s">
        <v>510</v>
      </c>
      <c r="C174" s="2" t="s">
        <v>415</v>
      </c>
      <c r="D174" s="2" t="s">
        <v>87</v>
      </c>
      <c r="E174" s="13" t="s">
        <v>506</v>
      </c>
    </row>
    <row r="175" ht="16.5" spans="1:5">
      <c r="A175" s="10" t="s">
        <v>511</v>
      </c>
      <c r="B175" s="2" t="s">
        <v>512</v>
      </c>
      <c r="C175" s="2" t="s">
        <v>415</v>
      </c>
      <c r="D175" s="2" t="s">
        <v>513</v>
      </c>
      <c r="E175" s="13" t="s">
        <v>506</v>
      </c>
    </row>
    <row r="176" ht="16.5" spans="1:5">
      <c r="A176" s="10" t="s">
        <v>514</v>
      </c>
      <c r="B176" s="2" t="s">
        <v>515</v>
      </c>
      <c r="C176" s="2" t="s">
        <v>415</v>
      </c>
      <c r="D176" s="2" t="s">
        <v>516</v>
      </c>
      <c r="E176" s="13" t="s">
        <v>506</v>
      </c>
    </row>
    <row r="177" ht="16.5" spans="1:5">
      <c r="A177" s="10" t="s">
        <v>517</v>
      </c>
      <c r="B177" s="2" t="s">
        <v>518</v>
      </c>
      <c r="C177" s="2" t="s">
        <v>415</v>
      </c>
      <c r="D177" s="2" t="s">
        <v>519</v>
      </c>
      <c r="E177" s="13" t="s">
        <v>506</v>
      </c>
    </row>
    <row r="178" ht="16.5" spans="1:5">
      <c r="A178" s="10" t="s">
        <v>520</v>
      </c>
      <c r="B178" s="2" t="s">
        <v>521</v>
      </c>
      <c r="C178" s="2" t="s">
        <v>415</v>
      </c>
      <c r="D178" s="2" t="s">
        <v>522</v>
      </c>
      <c r="E178" s="13" t="s">
        <v>506</v>
      </c>
    </row>
    <row r="179" ht="16.5" spans="1:5">
      <c r="A179" s="10" t="s">
        <v>523</v>
      </c>
      <c r="B179" s="2" t="s">
        <v>524</v>
      </c>
      <c r="C179" s="2" t="s">
        <v>415</v>
      </c>
      <c r="D179" s="2" t="s">
        <v>525</v>
      </c>
      <c r="E179" s="13" t="s">
        <v>526</v>
      </c>
    </row>
    <row r="180" ht="16.5" spans="1:5">
      <c r="A180" s="10" t="s">
        <v>527</v>
      </c>
      <c r="B180" s="2" t="s">
        <v>528</v>
      </c>
      <c r="C180" s="2" t="s">
        <v>415</v>
      </c>
      <c r="D180" s="2" t="s">
        <v>529</v>
      </c>
      <c r="E180" s="13" t="s">
        <v>526</v>
      </c>
    </row>
    <row r="181" ht="16.5" spans="1:5">
      <c r="A181" s="10" t="s">
        <v>530</v>
      </c>
      <c r="B181" s="2" t="s">
        <v>531</v>
      </c>
      <c r="C181" s="2" t="s">
        <v>415</v>
      </c>
      <c r="D181" s="2" t="s">
        <v>532</v>
      </c>
      <c r="E181" s="13" t="s">
        <v>526</v>
      </c>
    </row>
    <row r="182" ht="16.5" spans="1:5">
      <c r="A182" s="10" t="s">
        <v>533</v>
      </c>
      <c r="B182" s="2" t="s">
        <v>534</v>
      </c>
      <c r="C182" s="2" t="s">
        <v>415</v>
      </c>
      <c r="D182" s="2" t="s">
        <v>87</v>
      </c>
      <c r="E182" s="13" t="s">
        <v>535</v>
      </c>
    </row>
    <row r="183" ht="16.5" spans="1:5">
      <c r="A183" s="10" t="s">
        <v>536</v>
      </c>
      <c r="B183" s="2" t="s">
        <v>537</v>
      </c>
      <c r="C183" s="2" t="s">
        <v>415</v>
      </c>
      <c r="D183" s="2" t="s">
        <v>538</v>
      </c>
      <c r="E183" s="13" t="s">
        <v>535</v>
      </c>
    </row>
    <row r="184" ht="16.5" spans="1:5">
      <c r="A184" s="12" t="s">
        <v>539</v>
      </c>
      <c r="B184" s="2" t="s">
        <v>540</v>
      </c>
      <c r="C184" s="2" t="s">
        <v>415</v>
      </c>
      <c r="D184" s="2" t="s">
        <v>541</v>
      </c>
      <c r="E184" s="13" t="s">
        <v>535</v>
      </c>
    </row>
    <row r="185" ht="16.5" spans="1:5">
      <c r="A185" s="10" t="s">
        <v>542</v>
      </c>
      <c r="B185" s="2" t="s">
        <v>543</v>
      </c>
      <c r="C185" s="2" t="s">
        <v>415</v>
      </c>
      <c r="D185" s="2" t="s">
        <v>544</v>
      </c>
      <c r="E185" s="13" t="s">
        <v>535</v>
      </c>
    </row>
    <row r="186" ht="16.5" spans="1:5">
      <c r="A186" s="10" t="s">
        <v>545</v>
      </c>
      <c r="B186" s="2" t="s">
        <v>546</v>
      </c>
      <c r="C186" s="2" t="s">
        <v>415</v>
      </c>
      <c r="D186" s="2" t="s">
        <v>547</v>
      </c>
      <c r="E186" s="13" t="s">
        <v>535</v>
      </c>
    </row>
    <row r="187" ht="16.5" spans="1:5">
      <c r="A187" s="10" t="s">
        <v>548</v>
      </c>
      <c r="B187" s="2" t="s">
        <v>549</v>
      </c>
      <c r="C187" s="2" t="s">
        <v>415</v>
      </c>
      <c r="D187" s="2" t="s">
        <v>550</v>
      </c>
      <c r="E187" s="13" t="s">
        <v>551</v>
      </c>
    </row>
    <row r="188" ht="16.5" spans="1:5">
      <c r="A188" s="10" t="s">
        <v>552</v>
      </c>
      <c r="B188" s="2" t="s">
        <v>553</v>
      </c>
      <c r="C188" s="2" t="s">
        <v>415</v>
      </c>
      <c r="D188" s="2" t="s">
        <v>554</v>
      </c>
      <c r="E188" s="13" t="s">
        <v>551</v>
      </c>
    </row>
    <row r="189" ht="16.5" spans="1:5">
      <c r="A189" s="10" t="s">
        <v>555</v>
      </c>
      <c r="B189" s="2" t="s">
        <v>556</v>
      </c>
      <c r="C189" s="2" t="s">
        <v>415</v>
      </c>
      <c r="D189" s="2" t="s">
        <v>557</v>
      </c>
      <c r="E189" s="13" t="s">
        <v>551</v>
      </c>
    </row>
    <row r="190" ht="16.5" spans="1:5">
      <c r="A190" s="10" t="s">
        <v>558</v>
      </c>
      <c r="B190" s="2" t="s">
        <v>559</v>
      </c>
      <c r="C190" s="2" t="s">
        <v>415</v>
      </c>
      <c r="D190" s="2" t="s">
        <v>560</v>
      </c>
      <c r="E190" s="13" t="s">
        <v>551</v>
      </c>
    </row>
    <row r="191" ht="16.5" spans="1:5">
      <c r="A191" s="10" t="s">
        <v>561</v>
      </c>
      <c r="B191" s="2" t="s">
        <v>562</v>
      </c>
      <c r="C191" s="2" t="s">
        <v>415</v>
      </c>
      <c r="D191" s="2" t="s">
        <v>563</v>
      </c>
      <c r="E191" s="13" t="s">
        <v>564</v>
      </c>
    </row>
    <row r="192" ht="16.5" spans="1:5">
      <c r="A192" s="10" t="s">
        <v>565</v>
      </c>
      <c r="B192" s="2" t="s">
        <v>566</v>
      </c>
      <c r="C192" s="2" t="s">
        <v>415</v>
      </c>
      <c r="D192" s="2" t="s">
        <v>567</v>
      </c>
      <c r="E192" s="13" t="s">
        <v>564</v>
      </c>
    </row>
    <row r="193" ht="16.5" spans="1:5">
      <c r="A193" s="10" t="s">
        <v>568</v>
      </c>
      <c r="B193" s="2" t="s">
        <v>569</v>
      </c>
      <c r="C193" s="2" t="s">
        <v>415</v>
      </c>
      <c r="D193" s="2" t="s">
        <v>570</v>
      </c>
      <c r="E193" s="13" t="s">
        <v>564</v>
      </c>
    </row>
    <row r="194" spans="1:5">
      <c r="A194" s="3" t="s">
        <v>571</v>
      </c>
      <c r="B194" s="2" t="s">
        <v>572</v>
      </c>
      <c r="C194" s="2" t="s">
        <v>415</v>
      </c>
      <c r="D194" s="2" t="s">
        <v>573</v>
      </c>
      <c r="E194" s="13" t="s">
        <v>574</v>
      </c>
    </row>
    <row r="195" spans="1:5">
      <c r="A195" s="5" t="s">
        <v>575</v>
      </c>
      <c r="B195" s="2" t="s">
        <v>576</v>
      </c>
      <c r="C195" s="2" t="s">
        <v>415</v>
      </c>
      <c r="D195" s="2" t="s">
        <v>577</v>
      </c>
      <c r="E195" s="13" t="s">
        <v>574</v>
      </c>
    </row>
    <row r="196" ht="16.5" spans="1:5">
      <c r="A196" s="12" t="s">
        <v>578</v>
      </c>
      <c r="B196" s="2" t="s">
        <v>579</v>
      </c>
      <c r="C196" s="2" t="s">
        <v>580</v>
      </c>
      <c r="D196" s="2" t="s">
        <v>87</v>
      </c>
      <c r="E196" s="13" t="s">
        <v>581</v>
      </c>
    </row>
    <row r="197" ht="16.5" spans="1:5">
      <c r="A197" s="10" t="s">
        <v>582</v>
      </c>
      <c r="B197" s="2" t="s">
        <v>583</v>
      </c>
      <c r="C197" s="2" t="s">
        <v>580</v>
      </c>
      <c r="D197" s="2" t="s">
        <v>87</v>
      </c>
      <c r="E197" s="13" t="s">
        <v>581</v>
      </c>
    </row>
    <row r="198" ht="16.5" spans="1:5">
      <c r="A198" s="10" t="s">
        <v>584</v>
      </c>
      <c r="B198" s="2" t="s">
        <v>585</v>
      </c>
      <c r="C198" s="2" t="s">
        <v>580</v>
      </c>
      <c r="D198" s="2" t="s">
        <v>87</v>
      </c>
      <c r="E198" s="13" t="s">
        <v>581</v>
      </c>
    </row>
    <row r="199" ht="16.5" spans="1:5">
      <c r="A199" s="10" t="s">
        <v>586</v>
      </c>
      <c r="B199" s="2" t="s">
        <v>587</v>
      </c>
      <c r="C199" s="2" t="s">
        <v>580</v>
      </c>
      <c r="D199" s="2" t="s">
        <v>87</v>
      </c>
      <c r="E199" s="13" t="s">
        <v>581</v>
      </c>
    </row>
    <row r="200" ht="16.5" spans="1:5">
      <c r="A200" s="10" t="s">
        <v>588</v>
      </c>
      <c r="B200" s="2" t="s">
        <v>589</v>
      </c>
      <c r="C200" s="2" t="s">
        <v>580</v>
      </c>
      <c r="D200" s="2" t="s">
        <v>87</v>
      </c>
      <c r="E200" s="13" t="s">
        <v>581</v>
      </c>
    </row>
    <row r="201" ht="16.5" spans="1:5">
      <c r="A201" s="10" t="s">
        <v>590</v>
      </c>
      <c r="B201" s="2" t="s">
        <v>591</v>
      </c>
      <c r="C201" s="2" t="s">
        <v>580</v>
      </c>
      <c r="D201" s="2" t="s">
        <v>87</v>
      </c>
      <c r="E201" s="13" t="s">
        <v>581</v>
      </c>
    </row>
    <row r="202" ht="16.5" spans="1:5">
      <c r="A202" s="10" t="s">
        <v>592</v>
      </c>
      <c r="B202" s="2" t="s">
        <v>593</v>
      </c>
      <c r="C202" s="2" t="s">
        <v>580</v>
      </c>
      <c r="D202" s="2" t="s">
        <v>594</v>
      </c>
      <c r="E202" s="13" t="s">
        <v>581</v>
      </c>
    </row>
    <row r="203" ht="16.5" spans="1:5">
      <c r="A203" s="10" t="s">
        <v>595</v>
      </c>
      <c r="B203" s="2" t="s">
        <v>596</v>
      </c>
      <c r="C203" s="2" t="s">
        <v>580</v>
      </c>
      <c r="D203" s="2" t="s">
        <v>597</v>
      </c>
      <c r="E203" s="13" t="s">
        <v>581</v>
      </c>
    </row>
    <row r="204" ht="16.5" spans="1:5">
      <c r="A204" s="10" t="s">
        <v>598</v>
      </c>
      <c r="B204" s="2" t="s">
        <v>599</v>
      </c>
      <c r="C204" s="2" t="s">
        <v>580</v>
      </c>
      <c r="D204" s="2" t="s">
        <v>87</v>
      </c>
      <c r="E204" s="13" t="s">
        <v>600</v>
      </c>
    </row>
    <row r="205" ht="16.5" spans="1:5">
      <c r="A205" s="10" t="s">
        <v>601</v>
      </c>
      <c r="B205" s="2" t="s">
        <v>602</v>
      </c>
      <c r="C205" s="2" t="s">
        <v>580</v>
      </c>
      <c r="D205" s="2" t="s">
        <v>87</v>
      </c>
      <c r="E205" s="13" t="s">
        <v>600</v>
      </c>
    </row>
    <row r="206" ht="16.5" spans="1:5">
      <c r="A206" s="10" t="s">
        <v>603</v>
      </c>
      <c r="B206" s="2" t="s">
        <v>604</v>
      </c>
      <c r="C206" s="2" t="s">
        <v>580</v>
      </c>
      <c r="D206" s="2" t="s">
        <v>87</v>
      </c>
      <c r="E206" s="13" t="s">
        <v>600</v>
      </c>
    </row>
    <row r="207" ht="16.5" spans="1:5">
      <c r="A207" s="10" t="s">
        <v>605</v>
      </c>
      <c r="B207" s="2" t="s">
        <v>606</v>
      </c>
      <c r="C207" s="2" t="s">
        <v>580</v>
      </c>
      <c r="D207" s="2" t="s">
        <v>607</v>
      </c>
      <c r="E207" s="13" t="s">
        <v>600</v>
      </c>
    </row>
    <row r="208" ht="16.5" spans="1:5">
      <c r="A208" s="10" t="s">
        <v>608</v>
      </c>
      <c r="B208" s="2" t="s">
        <v>609</v>
      </c>
      <c r="C208" s="2" t="s">
        <v>580</v>
      </c>
      <c r="D208" s="2" t="s">
        <v>610</v>
      </c>
      <c r="E208" s="13" t="s">
        <v>600</v>
      </c>
    </row>
    <row r="209" ht="16.5" spans="1:5">
      <c r="A209" s="10" t="s">
        <v>611</v>
      </c>
      <c r="B209" s="2" t="s">
        <v>612</v>
      </c>
      <c r="C209" s="2" t="s">
        <v>580</v>
      </c>
      <c r="D209" s="2" t="s">
        <v>613</v>
      </c>
      <c r="E209" s="13" t="s">
        <v>600</v>
      </c>
    </row>
    <row r="210" ht="16.5" spans="1:5">
      <c r="A210" s="10" t="s">
        <v>614</v>
      </c>
      <c r="B210" s="2" t="s">
        <v>615</v>
      </c>
      <c r="C210" s="2" t="s">
        <v>580</v>
      </c>
      <c r="D210" s="2" t="s">
        <v>616</v>
      </c>
      <c r="E210" s="13" t="s">
        <v>600</v>
      </c>
    </row>
    <row r="211" ht="16.5" spans="1:5">
      <c r="A211" s="10" t="s">
        <v>617</v>
      </c>
      <c r="B211" s="2" t="s">
        <v>618</v>
      </c>
      <c r="C211" s="2" t="s">
        <v>580</v>
      </c>
      <c r="D211" s="2" t="s">
        <v>619</v>
      </c>
      <c r="E211" s="13" t="s">
        <v>600</v>
      </c>
    </row>
    <row r="212" ht="16.5" spans="1:5">
      <c r="A212" s="10" t="s">
        <v>620</v>
      </c>
      <c r="B212" s="2" t="s">
        <v>621</v>
      </c>
      <c r="C212" s="2" t="s">
        <v>580</v>
      </c>
      <c r="D212" s="2" t="s">
        <v>622</v>
      </c>
      <c r="E212" s="13" t="s">
        <v>600</v>
      </c>
    </row>
    <row r="213" ht="16.5" spans="1:5">
      <c r="A213" s="10" t="s">
        <v>623</v>
      </c>
      <c r="B213" s="2" t="s">
        <v>624</v>
      </c>
      <c r="C213" s="2" t="s">
        <v>580</v>
      </c>
      <c r="D213" s="2" t="s">
        <v>625</v>
      </c>
      <c r="E213" s="13" t="s">
        <v>600</v>
      </c>
    </row>
    <row r="214" ht="16.5" spans="1:5">
      <c r="A214" s="10" t="s">
        <v>626</v>
      </c>
      <c r="B214" s="2" t="s">
        <v>627</v>
      </c>
      <c r="C214" s="2" t="s">
        <v>580</v>
      </c>
      <c r="D214" s="2" t="s">
        <v>628</v>
      </c>
      <c r="E214" s="13" t="s">
        <v>629</v>
      </c>
    </row>
    <row r="215" ht="16.5" spans="1:5">
      <c r="A215" s="10" t="s">
        <v>630</v>
      </c>
      <c r="B215" s="2" t="s">
        <v>631</v>
      </c>
      <c r="C215" s="2" t="s">
        <v>580</v>
      </c>
      <c r="D215" s="2" t="s">
        <v>632</v>
      </c>
      <c r="E215" s="13" t="s">
        <v>629</v>
      </c>
    </row>
    <row r="216" ht="16.5" spans="1:5">
      <c r="A216" s="10" t="s">
        <v>633</v>
      </c>
      <c r="B216" s="2" t="s">
        <v>634</v>
      </c>
      <c r="C216" s="2" t="s">
        <v>580</v>
      </c>
      <c r="D216" s="2" t="s">
        <v>635</v>
      </c>
      <c r="E216" s="13" t="s">
        <v>636</v>
      </c>
    </row>
    <row r="217" ht="16.5" spans="1:5">
      <c r="A217" s="10" t="s">
        <v>637</v>
      </c>
      <c r="B217" s="2" t="s">
        <v>638</v>
      </c>
      <c r="C217" s="2" t="s">
        <v>580</v>
      </c>
      <c r="D217" s="2" t="s">
        <v>639</v>
      </c>
      <c r="E217" s="13" t="s">
        <v>636</v>
      </c>
    </row>
    <row r="218" ht="16.5" spans="1:5">
      <c r="A218" s="10" t="s">
        <v>640</v>
      </c>
      <c r="B218" s="2" t="s">
        <v>641</v>
      </c>
      <c r="C218" s="2" t="s">
        <v>580</v>
      </c>
      <c r="D218" s="2" t="s">
        <v>87</v>
      </c>
      <c r="E218" s="13" t="s">
        <v>636</v>
      </c>
    </row>
    <row r="219" ht="16.5" spans="1:5">
      <c r="A219" s="10" t="s">
        <v>642</v>
      </c>
      <c r="B219" s="2" t="s">
        <v>643</v>
      </c>
      <c r="C219" s="2" t="s">
        <v>580</v>
      </c>
      <c r="D219" s="2" t="s">
        <v>644</v>
      </c>
      <c r="E219" s="13" t="s">
        <v>636</v>
      </c>
    </row>
    <row r="220" ht="16.5" spans="1:5">
      <c r="A220" s="10" t="s">
        <v>645</v>
      </c>
      <c r="B220" s="2" t="s">
        <v>646</v>
      </c>
      <c r="C220" s="2" t="s">
        <v>580</v>
      </c>
      <c r="D220" s="2" t="s">
        <v>647</v>
      </c>
      <c r="E220" s="13" t="s">
        <v>636</v>
      </c>
    </row>
    <row r="221" ht="16.5" spans="1:5">
      <c r="A221" s="10" t="s">
        <v>648</v>
      </c>
      <c r="B221" s="2" t="s">
        <v>649</v>
      </c>
      <c r="C221" s="2" t="s">
        <v>580</v>
      </c>
      <c r="D221" s="2" t="s">
        <v>650</v>
      </c>
      <c r="E221" s="13" t="s">
        <v>636</v>
      </c>
    </row>
    <row r="222" ht="16.5" spans="1:5">
      <c r="A222" s="10" t="s">
        <v>651</v>
      </c>
      <c r="B222" s="2" t="s">
        <v>652</v>
      </c>
      <c r="C222" s="2" t="s">
        <v>580</v>
      </c>
      <c r="D222" s="2" t="s">
        <v>653</v>
      </c>
      <c r="E222" s="13" t="s">
        <v>636</v>
      </c>
    </row>
    <row r="223" ht="16.5" spans="1:5">
      <c r="A223" s="10" t="s">
        <v>654</v>
      </c>
      <c r="B223" s="2" t="s">
        <v>655</v>
      </c>
      <c r="C223" s="2" t="s">
        <v>580</v>
      </c>
      <c r="D223" s="2" t="s">
        <v>656</v>
      </c>
      <c r="E223" s="13" t="s">
        <v>657</v>
      </c>
    </row>
    <row r="224" ht="16.5" spans="1:5">
      <c r="A224" s="10" t="s">
        <v>658</v>
      </c>
      <c r="B224" s="2" t="s">
        <v>659</v>
      </c>
      <c r="C224" s="2" t="s">
        <v>580</v>
      </c>
      <c r="D224" s="2" t="s">
        <v>660</v>
      </c>
      <c r="E224" s="13" t="s">
        <v>657</v>
      </c>
    </row>
    <row r="225" spans="1:5">
      <c r="A225" s="5" t="s">
        <v>661</v>
      </c>
      <c r="B225" s="2" t="s">
        <v>662</v>
      </c>
      <c r="C225" s="2" t="s">
        <v>580</v>
      </c>
      <c r="D225" s="2" t="s">
        <v>87</v>
      </c>
      <c r="E225" s="13" t="s">
        <v>657</v>
      </c>
    </row>
    <row r="226" spans="1:5">
      <c r="A226" s="5" t="s">
        <v>663</v>
      </c>
      <c r="B226" s="2" t="s">
        <v>664</v>
      </c>
      <c r="C226" s="2" t="s">
        <v>580</v>
      </c>
      <c r="D226" s="2" t="s">
        <v>87</v>
      </c>
      <c r="E226" s="13" t="s">
        <v>657</v>
      </c>
    </row>
    <row r="227" ht="16.5" spans="1:5">
      <c r="A227" s="10" t="s">
        <v>665</v>
      </c>
      <c r="B227" s="2" t="s">
        <v>666</v>
      </c>
      <c r="C227" s="2" t="s">
        <v>580</v>
      </c>
      <c r="D227" s="2" t="s">
        <v>87</v>
      </c>
      <c r="E227" s="13" t="s">
        <v>657</v>
      </c>
    </row>
    <row r="228" ht="16.5" spans="1:5">
      <c r="A228" s="10" t="s">
        <v>667</v>
      </c>
      <c r="B228" s="2" t="s">
        <v>668</v>
      </c>
      <c r="C228" s="2" t="s">
        <v>580</v>
      </c>
      <c r="D228" s="2" t="s">
        <v>669</v>
      </c>
      <c r="E228" s="13" t="s">
        <v>657</v>
      </c>
    </row>
    <row r="229" ht="16.5" spans="1:5">
      <c r="A229" s="10" t="s">
        <v>670</v>
      </c>
      <c r="B229" s="2" t="s">
        <v>671</v>
      </c>
      <c r="C229" s="2" t="s">
        <v>580</v>
      </c>
      <c r="D229" s="2" t="s">
        <v>672</v>
      </c>
      <c r="E229" s="13" t="s">
        <v>657</v>
      </c>
    </row>
    <row r="230" ht="16.5" spans="1:5">
      <c r="A230" s="10" t="s">
        <v>673</v>
      </c>
      <c r="B230" s="2" t="s">
        <v>674</v>
      </c>
      <c r="C230" s="2" t="s">
        <v>580</v>
      </c>
      <c r="D230" s="2" t="s">
        <v>675</v>
      </c>
      <c r="E230" s="13" t="s">
        <v>676</v>
      </c>
    </row>
    <row r="231" ht="16.5" spans="1:5">
      <c r="A231" s="10" t="s">
        <v>677</v>
      </c>
      <c r="B231" s="2" t="s">
        <v>678</v>
      </c>
      <c r="C231" s="2" t="s">
        <v>580</v>
      </c>
      <c r="D231" s="2" t="s">
        <v>679</v>
      </c>
      <c r="E231" s="13" t="s">
        <v>676</v>
      </c>
    </row>
    <row r="232" spans="1:5">
      <c r="A232" s="7" t="s">
        <v>680</v>
      </c>
      <c r="B232" s="2" t="s">
        <v>681</v>
      </c>
      <c r="C232" s="2" t="s">
        <v>580</v>
      </c>
      <c r="D232" s="2" t="s">
        <v>682</v>
      </c>
      <c r="E232" s="13" t="s">
        <v>676</v>
      </c>
    </row>
    <row r="233" ht="16.5" spans="1:5">
      <c r="A233" s="10" t="s">
        <v>683</v>
      </c>
      <c r="B233" s="2" t="s">
        <v>684</v>
      </c>
      <c r="C233" s="2" t="s">
        <v>580</v>
      </c>
      <c r="D233" s="2" t="s">
        <v>685</v>
      </c>
      <c r="E233" s="13" t="s">
        <v>686</v>
      </c>
    </row>
    <row r="234" ht="16.5" spans="1:5">
      <c r="A234" s="10" t="s">
        <v>687</v>
      </c>
      <c r="B234" s="2" t="s">
        <v>688</v>
      </c>
      <c r="C234" s="2" t="s">
        <v>580</v>
      </c>
      <c r="D234" s="2" t="s">
        <v>689</v>
      </c>
      <c r="E234" s="13" t="s">
        <v>686</v>
      </c>
    </row>
    <row r="235" ht="16.5" spans="1:5">
      <c r="A235" s="10" t="s">
        <v>690</v>
      </c>
      <c r="B235" s="2" t="s">
        <v>691</v>
      </c>
      <c r="C235" s="2" t="s">
        <v>580</v>
      </c>
      <c r="D235" s="2" t="s">
        <v>692</v>
      </c>
      <c r="E235" s="13" t="s">
        <v>686</v>
      </c>
    </row>
    <row r="236" ht="16.5" spans="1:5">
      <c r="A236" s="10" t="s">
        <v>693</v>
      </c>
      <c r="B236" s="2" t="s">
        <v>694</v>
      </c>
      <c r="C236" s="2" t="s">
        <v>580</v>
      </c>
      <c r="D236" s="2" t="s">
        <v>695</v>
      </c>
      <c r="E236" s="13" t="s">
        <v>696</v>
      </c>
    </row>
    <row r="237" ht="16.5" spans="1:5">
      <c r="A237" s="10" t="s">
        <v>697</v>
      </c>
      <c r="B237" s="2" t="s">
        <v>698</v>
      </c>
      <c r="C237" s="2" t="s">
        <v>580</v>
      </c>
      <c r="D237" s="2" t="s">
        <v>699</v>
      </c>
      <c r="E237" s="13" t="s">
        <v>696</v>
      </c>
    </row>
    <row r="238" ht="16.5" spans="1:5">
      <c r="A238" s="10" t="s">
        <v>700</v>
      </c>
      <c r="B238" s="2" t="s">
        <v>701</v>
      </c>
      <c r="C238" s="2" t="s">
        <v>580</v>
      </c>
      <c r="D238" s="2" t="s">
        <v>87</v>
      </c>
      <c r="E238" s="13" t="s">
        <v>696</v>
      </c>
    </row>
    <row r="239" ht="16.5" spans="1:5">
      <c r="A239" s="10" t="s">
        <v>702</v>
      </c>
      <c r="B239" s="2" t="s">
        <v>703</v>
      </c>
      <c r="C239" s="2" t="s">
        <v>580</v>
      </c>
      <c r="D239" s="2" t="s">
        <v>87</v>
      </c>
      <c r="E239" s="13" t="s">
        <v>696</v>
      </c>
    </row>
    <row r="240" ht="16.5" spans="1:5">
      <c r="A240" s="10" t="s">
        <v>704</v>
      </c>
      <c r="B240" s="2" t="s">
        <v>705</v>
      </c>
      <c r="C240" s="2" t="s">
        <v>580</v>
      </c>
      <c r="D240" s="2" t="s">
        <v>706</v>
      </c>
      <c r="E240" s="13" t="s">
        <v>696</v>
      </c>
    </row>
    <row r="241" ht="16.5" spans="1:5">
      <c r="A241" s="10" t="s">
        <v>707</v>
      </c>
      <c r="B241" s="2" t="s">
        <v>708</v>
      </c>
      <c r="C241" s="2" t="s">
        <v>580</v>
      </c>
      <c r="D241" s="2" t="s">
        <v>709</v>
      </c>
      <c r="E241" s="13" t="s">
        <v>696</v>
      </c>
    </row>
    <row r="242" ht="16.5" spans="1:5">
      <c r="A242" s="10" t="s">
        <v>710</v>
      </c>
      <c r="B242" s="2" t="s">
        <v>711</v>
      </c>
      <c r="C242" s="2" t="s">
        <v>580</v>
      </c>
      <c r="D242" s="2" t="s">
        <v>712</v>
      </c>
      <c r="E242" s="13" t="s">
        <v>696</v>
      </c>
    </row>
    <row r="243" ht="16.5" spans="1:5">
      <c r="A243" s="10" t="s">
        <v>713</v>
      </c>
      <c r="B243" s="2" t="s">
        <v>714</v>
      </c>
      <c r="C243" s="2" t="s">
        <v>580</v>
      </c>
      <c r="D243" s="2" t="s">
        <v>87</v>
      </c>
      <c r="E243" s="13" t="s">
        <v>715</v>
      </c>
    </row>
    <row r="244" ht="16.5" spans="1:5">
      <c r="A244" s="10" t="s">
        <v>716</v>
      </c>
      <c r="B244" s="2" t="s">
        <v>717</v>
      </c>
      <c r="C244" s="2" t="s">
        <v>580</v>
      </c>
      <c r="D244" s="2" t="s">
        <v>87</v>
      </c>
      <c r="E244" s="13" t="s">
        <v>715</v>
      </c>
    </row>
    <row r="245" ht="16.5" spans="1:5">
      <c r="A245" s="10" t="s">
        <v>718</v>
      </c>
      <c r="B245" s="2" t="s">
        <v>719</v>
      </c>
      <c r="C245" s="2" t="s">
        <v>580</v>
      </c>
      <c r="D245" s="2" t="s">
        <v>87</v>
      </c>
      <c r="E245" s="13" t="s">
        <v>715</v>
      </c>
    </row>
    <row r="246" ht="16.5" spans="1:5">
      <c r="A246" s="10" t="s">
        <v>720</v>
      </c>
      <c r="B246" s="2" t="s">
        <v>721</v>
      </c>
      <c r="C246" s="2" t="s">
        <v>580</v>
      </c>
      <c r="D246" s="2" t="s">
        <v>87</v>
      </c>
      <c r="E246" s="13" t="s">
        <v>715</v>
      </c>
    </row>
    <row r="247" ht="16.5" spans="1:5">
      <c r="A247" s="10" t="s">
        <v>722</v>
      </c>
      <c r="B247" s="2" t="s">
        <v>723</v>
      </c>
      <c r="C247" s="2" t="s">
        <v>580</v>
      </c>
      <c r="D247" s="2" t="s">
        <v>724</v>
      </c>
      <c r="E247" s="13" t="s">
        <v>715</v>
      </c>
    </row>
    <row r="248" ht="16.5" spans="1:5">
      <c r="A248" s="10" t="s">
        <v>725</v>
      </c>
      <c r="B248" s="2" t="s">
        <v>726</v>
      </c>
      <c r="C248" s="2" t="s">
        <v>580</v>
      </c>
      <c r="D248" s="2" t="s">
        <v>727</v>
      </c>
      <c r="E248" s="13" t="s">
        <v>715</v>
      </c>
    </row>
    <row r="249" spans="1:5">
      <c r="A249" s="5" t="s">
        <v>728</v>
      </c>
      <c r="B249" s="2" t="s">
        <v>729</v>
      </c>
      <c r="C249" s="2" t="s">
        <v>730</v>
      </c>
      <c r="D249" s="2" t="s">
        <v>731</v>
      </c>
      <c r="E249" s="13" t="s">
        <v>732</v>
      </c>
    </row>
    <row r="250" spans="1:5">
      <c r="A250" s="5" t="s">
        <v>733</v>
      </c>
      <c r="B250" s="2" t="s">
        <v>734</v>
      </c>
      <c r="C250" s="2" t="s">
        <v>730</v>
      </c>
      <c r="D250" s="2" t="s">
        <v>735</v>
      </c>
      <c r="E250" s="13" t="s">
        <v>732</v>
      </c>
    </row>
    <row r="251" spans="1:5">
      <c r="A251" s="5" t="s">
        <v>736</v>
      </c>
      <c r="B251" s="2" t="s">
        <v>729</v>
      </c>
      <c r="C251" s="2" t="s">
        <v>730</v>
      </c>
      <c r="D251" s="2" t="s">
        <v>737</v>
      </c>
      <c r="E251" s="13" t="s">
        <v>732</v>
      </c>
    </row>
    <row r="252" spans="1:5">
      <c r="A252" s="5" t="s">
        <v>738</v>
      </c>
      <c r="B252" s="2" t="s">
        <v>739</v>
      </c>
      <c r="C252" s="2" t="s">
        <v>730</v>
      </c>
      <c r="D252" s="2" t="s">
        <v>740</v>
      </c>
      <c r="E252" s="13" t="s">
        <v>741</v>
      </c>
    </row>
    <row r="253" spans="1:5">
      <c r="A253" s="5" t="s">
        <v>742</v>
      </c>
      <c r="B253" s="2" t="s">
        <v>743</v>
      </c>
      <c r="C253" s="2" t="s">
        <v>730</v>
      </c>
      <c r="D253" s="2" t="s">
        <v>744</v>
      </c>
      <c r="E253" s="13" t="s">
        <v>741</v>
      </c>
    </row>
    <row r="254" spans="1:5">
      <c r="A254" s="5" t="s">
        <v>745</v>
      </c>
      <c r="B254" s="2" t="s">
        <v>746</v>
      </c>
      <c r="C254" s="2" t="s">
        <v>730</v>
      </c>
      <c r="D254" s="2" t="s">
        <v>747</v>
      </c>
      <c r="E254" s="13"/>
    </row>
    <row r="255" spans="1:5">
      <c r="A255" s="5" t="s">
        <v>748</v>
      </c>
      <c r="B255" s="2" t="s">
        <v>749</v>
      </c>
      <c r="C255" s="2" t="s">
        <v>730</v>
      </c>
      <c r="D255" s="2" t="s">
        <v>750</v>
      </c>
      <c r="E255" s="13" t="s">
        <v>751</v>
      </c>
    </row>
    <row r="256" spans="1:5">
      <c r="A256" s="7" t="s">
        <v>752</v>
      </c>
      <c r="B256" s="2" t="s">
        <v>753</v>
      </c>
      <c r="C256" s="2" t="s">
        <v>730</v>
      </c>
      <c r="D256" s="2" t="s">
        <v>754</v>
      </c>
      <c r="E256" s="13" t="s">
        <v>751</v>
      </c>
    </row>
    <row r="257" spans="1:5">
      <c r="A257" s="5" t="s">
        <v>755</v>
      </c>
      <c r="B257" s="2" t="s">
        <v>756</v>
      </c>
      <c r="C257" s="2" t="s">
        <v>730</v>
      </c>
      <c r="D257" s="2" t="s">
        <v>757</v>
      </c>
      <c r="E257" s="13" t="s">
        <v>758</v>
      </c>
    </row>
    <row r="258" spans="1:5">
      <c r="A258" s="5" t="s">
        <v>759</v>
      </c>
      <c r="B258" s="2" t="s">
        <v>760</v>
      </c>
      <c r="C258" s="2" t="s">
        <v>730</v>
      </c>
      <c r="D258" s="2" t="s">
        <v>761</v>
      </c>
      <c r="E258" s="13" t="s">
        <v>758</v>
      </c>
    </row>
    <row r="259" spans="1:5">
      <c r="A259" s="3" t="s">
        <v>762</v>
      </c>
      <c r="B259" s="2" t="s">
        <v>763</v>
      </c>
      <c r="C259" s="2" t="s">
        <v>730</v>
      </c>
      <c r="D259" s="2" t="s">
        <v>764</v>
      </c>
      <c r="E259" s="13" t="s">
        <v>758</v>
      </c>
    </row>
    <row r="260" spans="1:5">
      <c r="A260" s="5" t="s">
        <v>765</v>
      </c>
      <c r="B260" s="2" t="s">
        <v>766</v>
      </c>
      <c r="C260" s="2" t="s">
        <v>730</v>
      </c>
      <c r="D260" s="2" t="s">
        <v>767</v>
      </c>
      <c r="E260" s="13" t="s">
        <v>768</v>
      </c>
    </row>
    <row r="261" spans="1:5">
      <c r="A261" s="3" t="s">
        <v>769</v>
      </c>
      <c r="B261" s="2" t="s">
        <v>770</v>
      </c>
      <c r="C261" s="2" t="s">
        <v>730</v>
      </c>
      <c r="D261" s="2" t="s">
        <v>771</v>
      </c>
      <c r="E261" s="13" t="s">
        <v>772</v>
      </c>
    </row>
    <row r="262" ht="16.5" spans="1:5">
      <c r="A262" s="10" t="s">
        <v>773</v>
      </c>
      <c r="B262" s="2" t="s">
        <v>774</v>
      </c>
      <c r="C262" s="2" t="s">
        <v>730</v>
      </c>
      <c r="D262" s="2" t="s">
        <v>775</v>
      </c>
      <c r="E262" s="13" t="s">
        <v>772</v>
      </c>
    </row>
    <row r="263" ht="16.5" spans="1:5">
      <c r="A263" s="10" t="s">
        <v>776</v>
      </c>
      <c r="B263" s="2" t="s">
        <v>777</v>
      </c>
      <c r="C263" s="2" t="s">
        <v>730</v>
      </c>
      <c r="D263" s="2" t="s">
        <v>87</v>
      </c>
      <c r="E263" s="13" t="s">
        <v>772</v>
      </c>
    </row>
    <row r="264" ht="16.5" spans="1:5">
      <c r="A264" s="10" t="s">
        <v>778</v>
      </c>
      <c r="B264" s="2" t="s">
        <v>779</v>
      </c>
      <c r="C264" s="2" t="s">
        <v>730</v>
      </c>
      <c r="D264" s="2" t="s">
        <v>780</v>
      </c>
      <c r="E264" s="13" t="s">
        <v>772</v>
      </c>
    </row>
    <row r="265" ht="16.5" spans="1:5">
      <c r="A265" s="10" t="s">
        <v>781</v>
      </c>
      <c r="B265" s="2" t="s">
        <v>782</v>
      </c>
      <c r="C265" s="2" t="s">
        <v>783</v>
      </c>
      <c r="D265" s="2" t="s">
        <v>87</v>
      </c>
      <c r="E265" s="13" t="s">
        <v>784</v>
      </c>
    </row>
    <row r="266" ht="16.5" spans="1:5">
      <c r="A266" s="10" t="s">
        <v>785</v>
      </c>
      <c r="B266" s="2" t="s">
        <v>786</v>
      </c>
      <c r="C266" s="2" t="s">
        <v>783</v>
      </c>
      <c r="D266" s="2" t="s">
        <v>87</v>
      </c>
      <c r="E266" s="13" t="s">
        <v>784</v>
      </c>
    </row>
    <row r="267" ht="16.5" spans="1:5">
      <c r="A267" s="10" t="s">
        <v>787</v>
      </c>
      <c r="B267" s="2" t="s">
        <v>788</v>
      </c>
      <c r="C267" s="2" t="s">
        <v>783</v>
      </c>
      <c r="D267" s="2" t="s">
        <v>87</v>
      </c>
      <c r="E267" s="13" t="s">
        <v>784</v>
      </c>
    </row>
    <row r="268" ht="16.5" spans="1:5">
      <c r="A268" s="10" t="s">
        <v>789</v>
      </c>
      <c r="B268" s="2" t="s">
        <v>790</v>
      </c>
      <c r="C268" s="2" t="s">
        <v>783</v>
      </c>
      <c r="D268" s="2" t="s">
        <v>87</v>
      </c>
      <c r="E268" s="13" t="s">
        <v>784</v>
      </c>
    </row>
    <row r="269" ht="16.5" spans="1:5">
      <c r="A269" s="10" t="s">
        <v>791</v>
      </c>
      <c r="B269" s="2" t="s">
        <v>792</v>
      </c>
      <c r="C269" s="2" t="s">
        <v>783</v>
      </c>
      <c r="D269" s="2" t="s">
        <v>793</v>
      </c>
      <c r="E269" s="13" t="s">
        <v>784</v>
      </c>
    </row>
    <row r="270" ht="16.5" spans="1:5">
      <c r="A270" s="10" t="s">
        <v>794</v>
      </c>
      <c r="B270" s="2" t="s">
        <v>795</v>
      </c>
      <c r="C270" s="2" t="s">
        <v>783</v>
      </c>
      <c r="D270" s="2" t="s">
        <v>87</v>
      </c>
      <c r="E270" s="13" t="s">
        <v>784</v>
      </c>
    </row>
    <row r="271" ht="16.5" spans="1:5">
      <c r="A271" s="10" t="s">
        <v>796</v>
      </c>
      <c r="B271" s="2" t="s">
        <v>797</v>
      </c>
      <c r="C271" s="2" t="s">
        <v>783</v>
      </c>
      <c r="D271" s="2" t="s">
        <v>798</v>
      </c>
      <c r="E271" s="13" t="s">
        <v>799</v>
      </c>
    </row>
    <row r="272" ht="16.5" spans="1:5">
      <c r="A272" s="10" t="s">
        <v>800</v>
      </c>
      <c r="B272" s="2" t="s">
        <v>801</v>
      </c>
      <c r="C272" s="2" t="s">
        <v>783</v>
      </c>
      <c r="D272" s="2" t="s">
        <v>802</v>
      </c>
      <c r="E272" s="13" t="s">
        <v>799</v>
      </c>
    </row>
    <row r="273" ht="16.5" spans="1:5">
      <c r="A273" s="10" t="s">
        <v>803</v>
      </c>
      <c r="B273" s="2" t="s">
        <v>804</v>
      </c>
      <c r="C273" s="2" t="s">
        <v>783</v>
      </c>
      <c r="D273" s="2" t="s">
        <v>805</v>
      </c>
      <c r="E273" s="13" t="s">
        <v>799</v>
      </c>
    </row>
    <row r="274" ht="16.5" spans="1:5">
      <c r="A274" s="10" t="s">
        <v>806</v>
      </c>
      <c r="B274" s="2" t="s">
        <v>807</v>
      </c>
      <c r="C274" s="2" t="s">
        <v>783</v>
      </c>
      <c r="D274" s="2" t="s">
        <v>808</v>
      </c>
      <c r="E274" s="13" t="s">
        <v>799</v>
      </c>
    </row>
    <row r="275" ht="16.5" spans="1:5">
      <c r="A275" s="10" t="s">
        <v>809</v>
      </c>
      <c r="B275" s="2" t="s">
        <v>810</v>
      </c>
      <c r="C275" s="2" t="s">
        <v>783</v>
      </c>
      <c r="D275" s="2" t="s">
        <v>811</v>
      </c>
      <c r="E275" s="13" t="s">
        <v>812</v>
      </c>
    </row>
    <row r="276" ht="16.5" spans="1:5">
      <c r="A276" s="10" t="s">
        <v>813</v>
      </c>
      <c r="B276" s="2" t="s">
        <v>814</v>
      </c>
      <c r="C276" s="2" t="s">
        <v>783</v>
      </c>
      <c r="D276" s="2" t="s">
        <v>815</v>
      </c>
      <c r="E276" s="13" t="s">
        <v>812</v>
      </c>
    </row>
    <row r="277" ht="16.5" spans="1:5">
      <c r="A277" s="10" t="s">
        <v>816</v>
      </c>
      <c r="B277" s="2" t="s">
        <v>817</v>
      </c>
      <c r="C277" s="2" t="s">
        <v>783</v>
      </c>
      <c r="D277" s="2" t="s">
        <v>818</v>
      </c>
      <c r="E277" s="13" t="s">
        <v>812</v>
      </c>
    </row>
    <row r="278" ht="16.5" spans="1:5">
      <c r="A278" s="10" t="s">
        <v>819</v>
      </c>
      <c r="B278" s="2" t="s">
        <v>820</v>
      </c>
      <c r="C278" s="2" t="s">
        <v>783</v>
      </c>
      <c r="D278" s="2" t="s">
        <v>821</v>
      </c>
      <c r="E278" s="13" t="s">
        <v>812</v>
      </c>
    </row>
    <row r="279" ht="16.5" spans="1:5">
      <c r="A279" s="10" t="s">
        <v>822</v>
      </c>
      <c r="B279" s="2" t="s">
        <v>823</v>
      </c>
      <c r="C279" s="2" t="s">
        <v>783</v>
      </c>
      <c r="D279" s="2" t="s">
        <v>824</v>
      </c>
      <c r="E279" s="13" t="s">
        <v>812</v>
      </c>
    </row>
    <row r="280" ht="16.5" spans="1:5">
      <c r="A280" s="10" t="s">
        <v>825</v>
      </c>
      <c r="B280" s="2" t="s">
        <v>826</v>
      </c>
      <c r="C280" s="2" t="s">
        <v>783</v>
      </c>
      <c r="D280" s="2" t="s">
        <v>87</v>
      </c>
      <c r="E280" s="13" t="s">
        <v>827</v>
      </c>
    </row>
    <row r="281" ht="16.5" spans="1:5">
      <c r="A281" s="10" t="s">
        <v>828</v>
      </c>
      <c r="B281" s="2" t="s">
        <v>829</v>
      </c>
      <c r="C281" s="2" t="s">
        <v>783</v>
      </c>
      <c r="D281" s="2" t="s">
        <v>87</v>
      </c>
      <c r="E281" s="13" t="s">
        <v>827</v>
      </c>
    </row>
    <row r="282" ht="16.5" spans="1:5">
      <c r="A282" s="10" t="s">
        <v>830</v>
      </c>
      <c r="B282" s="2" t="s">
        <v>831</v>
      </c>
      <c r="C282" s="2" t="s">
        <v>783</v>
      </c>
      <c r="D282" s="2" t="s">
        <v>87</v>
      </c>
      <c r="E282" s="13" t="s">
        <v>827</v>
      </c>
    </row>
    <row r="283" ht="16.5" spans="1:5">
      <c r="A283" s="10" t="s">
        <v>832</v>
      </c>
      <c r="B283" s="2" t="s">
        <v>833</v>
      </c>
      <c r="C283" s="2" t="s">
        <v>783</v>
      </c>
      <c r="D283" s="2" t="s">
        <v>87</v>
      </c>
      <c r="E283" s="13" t="s">
        <v>827</v>
      </c>
    </row>
    <row r="284" ht="16.5" spans="1:5">
      <c r="A284" s="10" t="s">
        <v>834</v>
      </c>
      <c r="B284" s="2" t="s">
        <v>835</v>
      </c>
      <c r="C284" s="2" t="s">
        <v>783</v>
      </c>
      <c r="D284" s="2" t="s">
        <v>87</v>
      </c>
      <c r="E284" s="13" t="s">
        <v>827</v>
      </c>
    </row>
    <row r="285" ht="16.5" spans="1:5">
      <c r="A285" s="10" t="s">
        <v>836</v>
      </c>
      <c r="B285" s="2" t="s">
        <v>837</v>
      </c>
      <c r="C285" s="2" t="s">
        <v>783</v>
      </c>
      <c r="D285" s="2" t="s">
        <v>838</v>
      </c>
      <c r="E285" s="13" t="s">
        <v>827</v>
      </c>
    </row>
    <row r="286" ht="16.5" spans="1:5">
      <c r="A286" s="10" t="s">
        <v>839</v>
      </c>
      <c r="B286" s="2" t="s">
        <v>840</v>
      </c>
      <c r="C286" s="2" t="s">
        <v>783</v>
      </c>
      <c r="D286" s="2" t="s">
        <v>87</v>
      </c>
      <c r="E286" s="13" t="s">
        <v>827</v>
      </c>
    </row>
    <row r="287" ht="16.5" spans="1:5">
      <c r="A287" s="10" t="s">
        <v>841</v>
      </c>
      <c r="B287" s="2" t="s">
        <v>842</v>
      </c>
      <c r="C287" s="2" t="s">
        <v>783</v>
      </c>
      <c r="D287" s="2" t="s">
        <v>843</v>
      </c>
      <c r="E287" s="13" t="s">
        <v>844</v>
      </c>
    </row>
    <row r="288" ht="16.5" spans="1:5">
      <c r="A288" s="10" t="s">
        <v>845</v>
      </c>
      <c r="B288" s="2" t="s">
        <v>846</v>
      </c>
      <c r="C288" s="2" t="s">
        <v>783</v>
      </c>
      <c r="D288" s="2" t="s">
        <v>847</v>
      </c>
      <c r="E288" s="13" t="s">
        <v>844</v>
      </c>
    </row>
    <row r="289" ht="16.5" spans="1:5">
      <c r="A289" s="10" t="s">
        <v>848</v>
      </c>
      <c r="B289" s="2" t="s">
        <v>849</v>
      </c>
      <c r="C289" s="2" t="s">
        <v>783</v>
      </c>
      <c r="D289" s="2" t="s">
        <v>850</v>
      </c>
      <c r="E289" s="13" t="s">
        <v>851</v>
      </c>
    </row>
    <row r="290" ht="16.5" spans="1:5">
      <c r="A290" s="10" t="s">
        <v>852</v>
      </c>
      <c r="B290" s="2" t="s">
        <v>853</v>
      </c>
      <c r="C290" s="2" t="s">
        <v>783</v>
      </c>
      <c r="D290" s="2" t="s">
        <v>854</v>
      </c>
      <c r="E290" s="13" t="s">
        <v>851</v>
      </c>
    </row>
    <row r="291" ht="16.5" spans="1:5">
      <c r="A291" s="10" t="s">
        <v>855</v>
      </c>
      <c r="B291" s="2" t="s">
        <v>856</v>
      </c>
      <c r="C291" s="2" t="s">
        <v>783</v>
      </c>
      <c r="D291" s="2" t="s">
        <v>857</v>
      </c>
      <c r="E291" s="13" t="s">
        <v>851</v>
      </c>
    </row>
    <row r="292" ht="16.5" spans="1:5">
      <c r="A292" s="10" t="s">
        <v>858</v>
      </c>
      <c r="B292" s="2" t="s">
        <v>859</v>
      </c>
      <c r="C292" s="2" t="s">
        <v>783</v>
      </c>
      <c r="D292" s="2" t="s">
        <v>860</v>
      </c>
      <c r="E292" s="13" t="s">
        <v>851</v>
      </c>
    </row>
    <row r="293" ht="16.5" spans="1:5">
      <c r="A293" s="10" t="s">
        <v>861</v>
      </c>
      <c r="B293" s="2" t="s">
        <v>862</v>
      </c>
      <c r="C293" s="2" t="s">
        <v>783</v>
      </c>
      <c r="D293" s="2" t="s">
        <v>863</v>
      </c>
      <c r="E293" s="13" t="s">
        <v>851</v>
      </c>
    </row>
    <row r="294" ht="16.5" spans="1:5">
      <c r="A294" s="10" t="s">
        <v>864</v>
      </c>
      <c r="B294" s="2" t="s">
        <v>865</v>
      </c>
      <c r="C294" s="2" t="s">
        <v>783</v>
      </c>
      <c r="D294" s="2" t="s">
        <v>866</v>
      </c>
      <c r="E294" s="13" t="s">
        <v>851</v>
      </c>
    </row>
    <row r="295" ht="16.5" spans="1:5">
      <c r="A295" s="10" t="s">
        <v>867</v>
      </c>
      <c r="B295" s="2" t="s">
        <v>868</v>
      </c>
      <c r="C295" s="2" t="s">
        <v>783</v>
      </c>
      <c r="D295" s="2" t="s">
        <v>87</v>
      </c>
      <c r="E295" s="13" t="s">
        <v>869</v>
      </c>
    </row>
    <row r="296" ht="16.5" spans="1:5">
      <c r="A296" s="10" t="s">
        <v>870</v>
      </c>
      <c r="B296" s="2" t="s">
        <v>871</v>
      </c>
      <c r="C296" s="2" t="s">
        <v>783</v>
      </c>
      <c r="D296" s="2" t="s">
        <v>87</v>
      </c>
      <c r="E296" s="13" t="s">
        <v>869</v>
      </c>
    </row>
    <row r="297" ht="16.5" spans="1:5">
      <c r="A297" s="10" t="s">
        <v>872</v>
      </c>
      <c r="B297" s="2" t="s">
        <v>873</v>
      </c>
      <c r="C297" s="2" t="s">
        <v>783</v>
      </c>
      <c r="D297" s="2" t="s">
        <v>874</v>
      </c>
      <c r="E297" s="13" t="s">
        <v>869</v>
      </c>
    </row>
    <row r="298" ht="16.5" spans="1:5">
      <c r="A298" s="10" t="s">
        <v>875</v>
      </c>
      <c r="B298" s="2" t="s">
        <v>876</v>
      </c>
      <c r="C298" s="2" t="s">
        <v>783</v>
      </c>
      <c r="D298" s="2" t="s">
        <v>877</v>
      </c>
      <c r="E298" s="13" t="s">
        <v>869</v>
      </c>
    </row>
    <row r="299" ht="16.5" spans="1:5">
      <c r="A299" s="10" t="s">
        <v>878</v>
      </c>
      <c r="B299" s="2" t="s">
        <v>879</v>
      </c>
      <c r="C299" s="2" t="s">
        <v>783</v>
      </c>
      <c r="D299" s="2" t="s">
        <v>880</v>
      </c>
      <c r="E299" s="13" t="s">
        <v>869</v>
      </c>
    </row>
    <row r="300" ht="16.5" spans="1:5">
      <c r="A300" s="10" t="s">
        <v>881</v>
      </c>
      <c r="B300" s="2" t="s">
        <v>882</v>
      </c>
      <c r="C300" s="2" t="s">
        <v>783</v>
      </c>
      <c r="D300" s="2" t="s">
        <v>883</v>
      </c>
      <c r="E300" s="13" t="s">
        <v>884</v>
      </c>
    </row>
    <row r="301" ht="16.5" spans="1:5">
      <c r="A301" s="10" t="s">
        <v>885</v>
      </c>
      <c r="B301" s="2" t="s">
        <v>886</v>
      </c>
      <c r="C301" s="2" t="s">
        <v>783</v>
      </c>
      <c r="D301" s="2" t="s">
        <v>887</v>
      </c>
      <c r="E301" s="13" t="s">
        <v>884</v>
      </c>
    </row>
    <row r="302" ht="16.5" spans="1:5">
      <c r="A302" s="10" t="s">
        <v>888</v>
      </c>
      <c r="B302" s="2" t="s">
        <v>889</v>
      </c>
      <c r="C302" s="2" t="s">
        <v>783</v>
      </c>
      <c r="D302" s="2" t="s">
        <v>890</v>
      </c>
      <c r="E302" s="13" t="s">
        <v>884</v>
      </c>
    </row>
    <row r="303" ht="16.5" spans="1:5">
      <c r="A303" s="10" t="s">
        <v>891</v>
      </c>
      <c r="B303" s="2" t="s">
        <v>882</v>
      </c>
      <c r="C303" s="2" t="s">
        <v>783</v>
      </c>
      <c r="D303" s="2" t="s">
        <v>892</v>
      </c>
      <c r="E303" s="13" t="s">
        <v>884</v>
      </c>
    </row>
    <row r="304" ht="16.5" spans="1:5">
      <c r="A304" s="10" t="s">
        <v>893</v>
      </c>
      <c r="B304" s="2" t="s">
        <v>894</v>
      </c>
      <c r="C304" s="2" t="s">
        <v>783</v>
      </c>
      <c r="D304" s="2" t="s">
        <v>87</v>
      </c>
      <c r="E304" s="13" t="s">
        <v>895</v>
      </c>
    </row>
    <row r="305" ht="16.5" spans="1:5">
      <c r="A305" s="10" t="s">
        <v>896</v>
      </c>
      <c r="B305" s="2" t="s">
        <v>897</v>
      </c>
      <c r="C305" s="2" t="s">
        <v>783</v>
      </c>
      <c r="D305" s="2" t="s">
        <v>898</v>
      </c>
      <c r="E305" s="13" t="s">
        <v>899</v>
      </c>
    </row>
    <row r="306" ht="16.5" spans="1:5">
      <c r="A306" s="10" t="s">
        <v>900</v>
      </c>
      <c r="B306" s="2" t="s">
        <v>901</v>
      </c>
      <c r="C306" s="2" t="s">
        <v>783</v>
      </c>
      <c r="D306" s="2" t="s">
        <v>902</v>
      </c>
      <c r="E306" s="13" t="s">
        <v>899</v>
      </c>
    </row>
    <row r="307" ht="16.5" spans="1:5">
      <c r="A307" s="10" t="s">
        <v>903</v>
      </c>
      <c r="B307" s="2" t="s">
        <v>904</v>
      </c>
      <c r="C307" s="2" t="s">
        <v>783</v>
      </c>
      <c r="D307" s="2" t="s">
        <v>905</v>
      </c>
      <c r="E307" s="13" t="s">
        <v>899</v>
      </c>
    </row>
    <row r="308" ht="16.5" spans="1:5">
      <c r="A308" s="10" t="s">
        <v>906</v>
      </c>
      <c r="B308" s="2" t="s">
        <v>907</v>
      </c>
      <c r="C308" s="2" t="s">
        <v>783</v>
      </c>
      <c r="D308" s="2" t="s">
        <v>908</v>
      </c>
      <c r="E308" s="13" t="s">
        <v>899</v>
      </c>
    </row>
    <row r="309" ht="16.5" spans="1:5">
      <c r="A309" s="10" t="s">
        <v>909</v>
      </c>
      <c r="B309" s="2" t="s">
        <v>910</v>
      </c>
      <c r="C309" s="2" t="s">
        <v>911</v>
      </c>
      <c r="D309" s="2" t="s">
        <v>87</v>
      </c>
      <c r="E309" s="13" t="s">
        <v>912</v>
      </c>
    </row>
    <row r="310" ht="16.5" spans="1:5">
      <c r="A310" s="10" t="s">
        <v>913</v>
      </c>
      <c r="B310" s="2" t="s">
        <v>914</v>
      </c>
      <c r="C310" s="2" t="s">
        <v>911</v>
      </c>
      <c r="D310" s="2" t="s">
        <v>87</v>
      </c>
      <c r="E310" s="13" t="s">
        <v>912</v>
      </c>
    </row>
    <row r="311" ht="16.5" spans="1:5">
      <c r="A311" s="10" t="s">
        <v>915</v>
      </c>
      <c r="B311" s="2" t="s">
        <v>916</v>
      </c>
      <c r="C311" s="2" t="s">
        <v>911</v>
      </c>
      <c r="D311" s="2" t="s">
        <v>87</v>
      </c>
      <c r="E311" s="13" t="s">
        <v>912</v>
      </c>
    </row>
    <row r="312" ht="16.5" spans="1:5">
      <c r="A312" s="10" t="s">
        <v>917</v>
      </c>
      <c r="B312" s="2" t="s">
        <v>918</v>
      </c>
      <c r="C312" s="2" t="s">
        <v>911</v>
      </c>
      <c r="D312" s="2" t="s">
        <v>919</v>
      </c>
      <c r="E312" s="13" t="s">
        <v>920</v>
      </c>
    </row>
    <row r="313" ht="16.5" spans="1:5">
      <c r="A313" s="10" t="s">
        <v>921</v>
      </c>
      <c r="B313" s="2" t="s">
        <v>922</v>
      </c>
      <c r="C313" s="2" t="s">
        <v>911</v>
      </c>
      <c r="D313" s="2" t="s">
        <v>87</v>
      </c>
      <c r="E313" s="13" t="s">
        <v>920</v>
      </c>
    </row>
    <row r="314" ht="16.5" spans="1:5">
      <c r="A314" s="10" t="s">
        <v>923</v>
      </c>
      <c r="B314" s="2" t="s">
        <v>924</v>
      </c>
      <c r="C314" s="2" t="s">
        <v>911</v>
      </c>
      <c r="D314" s="2" t="s">
        <v>925</v>
      </c>
      <c r="E314" s="13" t="s">
        <v>920</v>
      </c>
    </row>
    <row r="315" ht="16.5" spans="1:5">
      <c r="A315" s="10" t="s">
        <v>926</v>
      </c>
      <c r="B315" s="2" t="s">
        <v>927</v>
      </c>
      <c r="C315" s="2" t="s">
        <v>911</v>
      </c>
      <c r="D315" s="2" t="s">
        <v>928</v>
      </c>
      <c r="E315" s="13" t="s">
        <v>920</v>
      </c>
    </row>
    <row r="316" ht="16.5" spans="1:5">
      <c r="A316" s="10" t="s">
        <v>929</v>
      </c>
      <c r="B316" s="2" t="s">
        <v>930</v>
      </c>
      <c r="C316" s="2" t="s">
        <v>911</v>
      </c>
      <c r="D316" s="2" t="s">
        <v>931</v>
      </c>
      <c r="E316" s="13" t="s">
        <v>932</v>
      </c>
    </row>
    <row r="317" ht="16.5" spans="1:5">
      <c r="A317" s="10" t="s">
        <v>933</v>
      </c>
      <c r="B317" s="2" t="s">
        <v>934</v>
      </c>
      <c r="C317" s="2" t="s">
        <v>911</v>
      </c>
      <c r="D317" s="2" t="s">
        <v>935</v>
      </c>
      <c r="E317" s="13" t="s">
        <v>936</v>
      </c>
    </row>
    <row r="318" ht="16.5" spans="1:5">
      <c r="A318" s="10" t="s">
        <v>937</v>
      </c>
      <c r="B318" s="2" t="s">
        <v>934</v>
      </c>
      <c r="C318" s="2" t="s">
        <v>911</v>
      </c>
      <c r="D318" s="2" t="s">
        <v>938</v>
      </c>
      <c r="E318" s="13" t="s">
        <v>936</v>
      </c>
    </row>
    <row r="319" ht="16.5" spans="1:5">
      <c r="A319" s="10" t="s">
        <v>939</v>
      </c>
      <c r="B319" s="2" t="s">
        <v>940</v>
      </c>
      <c r="C319" s="2" t="s">
        <v>911</v>
      </c>
      <c r="D319" s="2" t="s">
        <v>87</v>
      </c>
      <c r="E319" s="13" t="s">
        <v>936</v>
      </c>
    </row>
    <row r="320" ht="16.5" spans="1:5">
      <c r="A320" s="10" t="s">
        <v>941</v>
      </c>
      <c r="B320" s="2" t="s">
        <v>942</v>
      </c>
      <c r="C320" s="2" t="s">
        <v>911</v>
      </c>
      <c r="D320" s="2" t="s">
        <v>943</v>
      </c>
      <c r="E320" s="13" t="s">
        <v>936</v>
      </c>
    </row>
    <row r="321" ht="16.5" spans="1:5">
      <c r="A321" s="10" t="s">
        <v>944</v>
      </c>
      <c r="B321" s="2" t="s">
        <v>945</v>
      </c>
      <c r="C321" s="2" t="s">
        <v>911</v>
      </c>
      <c r="D321" s="2" t="s">
        <v>946</v>
      </c>
      <c r="E321" s="13" t="s">
        <v>936</v>
      </c>
    </row>
    <row r="322" ht="16.5" spans="1:5">
      <c r="A322" s="10" t="s">
        <v>947</v>
      </c>
      <c r="B322" s="2" t="s">
        <v>948</v>
      </c>
      <c r="C322" s="2" t="s">
        <v>911</v>
      </c>
      <c r="D322" s="2" t="s">
        <v>949</v>
      </c>
      <c r="E322" s="13"/>
    </row>
    <row r="323" ht="16.5" spans="1:5">
      <c r="A323" s="10" t="s">
        <v>950</v>
      </c>
      <c r="B323" s="2" t="s">
        <v>951</v>
      </c>
      <c r="C323" s="2" t="s">
        <v>911</v>
      </c>
      <c r="D323" s="2" t="s">
        <v>952</v>
      </c>
      <c r="E323" s="13" t="s">
        <v>953</v>
      </c>
    </row>
    <row r="324" ht="16.5" spans="1:5">
      <c r="A324" s="10" t="s">
        <v>954</v>
      </c>
      <c r="B324" s="2" t="s">
        <v>955</v>
      </c>
      <c r="C324" s="2" t="s">
        <v>911</v>
      </c>
      <c r="D324" s="2" t="s">
        <v>956</v>
      </c>
      <c r="E324" s="13"/>
    </row>
    <row r="325" ht="16.5" spans="1:5">
      <c r="A325" s="10" t="s">
        <v>957</v>
      </c>
      <c r="B325" s="2" t="s">
        <v>958</v>
      </c>
      <c r="C325" s="2" t="s">
        <v>959</v>
      </c>
      <c r="D325" s="2" t="s">
        <v>960</v>
      </c>
      <c r="E325" s="13" t="s">
        <v>961</v>
      </c>
    </row>
    <row r="326" ht="16.5" spans="1:5">
      <c r="A326" s="10" t="s">
        <v>962</v>
      </c>
      <c r="B326" s="2" t="s">
        <v>963</v>
      </c>
      <c r="C326" s="2" t="s">
        <v>959</v>
      </c>
      <c r="D326" s="2" t="s">
        <v>964</v>
      </c>
      <c r="E326" s="13" t="s">
        <v>961</v>
      </c>
    </row>
    <row r="327" ht="16.5" spans="1:5">
      <c r="A327" s="10" t="s">
        <v>965</v>
      </c>
      <c r="B327" s="2" t="s">
        <v>966</v>
      </c>
      <c r="C327" s="2" t="s">
        <v>959</v>
      </c>
      <c r="D327" s="2" t="s">
        <v>967</v>
      </c>
      <c r="E327" s="13" t="s">
        <v>961</v>
      </c>
    </row>
    <row r="328" ht="16.5" spans="1:5">
      <c r="A328" s="10" t="s">
        <v>968</v>
      </c>
      <c r="B328" s="2" t="s">
        <v>969</v>
      </c>
      <c r="C328" s="2" t="s">
        <v>970</v>
      </c>
      <c r="D328" s="2" t="s">
        <v>971</v>
      </c>
      <c r="E328" s="13" t="s">
        <v>972</v>
      </c>
    </row>
    <row r="329" ht="16.5" spans="1:5">
      <c r="A329" s="10" t="s">
        <v>973</v>
      </c>
      <c r="B329" s="2" t="s">
        <v>974</v>
      </c>
      <c r="C329" s="2" t="s">
        <v>970</v>
      </c>
      <c r="D329" s="2" t="s">
        <v>975</v>
      </c>
      <c r="E329" s="13" t="s">
        <v>972</v>
      </c>
    </row>
    <row r="330" ht="16.5" spans="1:5">
      <c r="A330" s="10" t="s">
        <v>976</v>
      </c>
      <c r="B330" s="2" t="s">
        <v>977</v>
      </c>
      <c r="C330" s="2" t="s">
        <v>970</v>
      </c>
      <c r="D330" s="2" t="s">
        <v>978</v>
      </c>
      <c r="E330" s="13" t="s">
        <v>972</v>
      </c>
    </row>
    <row r="331" ht="16.5" spans="1:5">
      <c r="A331" s="10" t="s">
        <v>979</v>
      </c>
      <c r="B331" s="2" t="s">
        <v>980</v>
      </c>
      <c r="C331" s="2" t="s">
        <v>970</v>
      </c>
      <c r="D331" s="2" t="s">
        <v>981</v>
      </c>
      <c r="E331" s="13" t="s">
        <v>982</v>
      </c>
    </row>
    <row r="332" ht="16.5" spans="1:5">
      <c r="A332" s="10" t="s">
        <v>983</v>
      </c>
      <c r="B332" s="2" t="s">
        <v>984</v>
      </c>
      <c r="C332" s="2" t="s">
        <v>970</v>
      </c>
      <c r="D332" s="2" t="s">
        <v>985</v>
      </c>
      <c r="E332" s="13" t="s">
        <v>982</v>
      </c>
    </row>
    <row r="333" ht="16.5" spans="1:5">
      <c r="A333" s="10" t="s">
        <v>986</v>
      </c>
      <c r="B333" s="2" t="s">
        <v>987</v>
      </c>
      <c r="C333" s="2" t="s">
        <v>970</v>
      </c>
      <c r="D333" s="2" t="s">
        <v>988</v>
      </c>
      <c r="E333" s="13" t="s">
        <v>982</v>
      </c>
    </row>
    <row r="334" ht="16.5" spans="1:5">
      <c r="A334" s="10" t="s">
        <v>989</v>
      </c>
      <c r="B334" s="2" t="s">
        <v>990</v>
      </c>
      <c r="C334" s="2" t="s">
        <v>970</v>
      </c>
      <c r="D334" s="2" t="s">
        <v>991</v>
      </c>
      <c r="E334" s="13" t="s">
        <v>982</v>
      </c>
    </row>
    <row r="335" ht="16.5" spans="1:5">
      <c r="A335" s="10" t="s">
        <v>992</v>
      </c>
      <c r="B335" s="2" t="s">
        <v>993</v>
      </c>
      <c r="C335" s="2" t="s">
        <v>970</v>
      </c>
      <c r="D335" s="2" t="s">
        <v>87</v>
      </c>
      <c r="E335" s="13" t="s">
        <v>994</v>
      </c>
    </row>
    <row r="336" ht="16.5" spans="1:5">
      <c r="A336" s="10" t="s">
        <v>995</v>
      </c>
      <c r="B336" s="2" t="s">
        <v>996</v>
      </c>
      <c r="C336" s="2" t="s">
        <v>970</v>
      </c>
      <c r="D336" s="2" t="s">
        <v>87</v>
      </c>
      <c r="E336" s="13" t="s">
        <v>994</v>
      </c>
    </row>
    <row r="337" ht="16.5" spans="1:5">
      <c r="A337" s="10" t="s">
        <v>997</v>
      </c>
      <c r="B337" s="2" t="s">
        <v>998</v>
      </c>
      <c r="C337" s="2" t="s">
        <v>970</v>
      </c>
      <c r="D337" s="2" t="s">
        <v>87</v>
      </c>
      <c r="E337" s="13" t="s">
        <v>994</v>
      </c>
    </row>
    <row r="338" ht="16.5" spans="1:5">
      <c r="A338" s="10" t="s">
        <v>999</v>
      </c>
      <c r="B338" s="2" t="s">
        <v>1000</v>
      </c>
      <c r="C338" s="2" t="s">
        <v>970</v>
      </c>
      <c r="D338" s="2" t="s">
        <v>1001</v>
      </c>
      <c r="E338" s="13" t="s">
        <v>1002</v>
      </c>
    </row>
    <row r="339" ht="16.5" spans="1:5">
      <c r="A339" s="10" t="s">
        <v>1003</v>
      </c>
      <c r="B339" s="2" t="s">
        <v>1004</v>
      </c>
      <c r="C339" s="2" t="s">
        <v>970</v>
      </c>
      <c r="D339" s="2" t="s">
        <v>1005</v>
      </c>
      <c r="E339" s="13" t="s">
        <v>1002</v>
      </c>
    </row>
    <row r="340" spans="1:5">
      <c r="A340" s="5" t="s">
        <v>1006</v>
      </c>
      <c r="B340" s="2" t="s">
        <v>1007</v>
      </c>
      <c r="C340" s="2" t="s">
        <v>783</v>
      </c>
      <c r="D340" s="2" t="s">
        <v>1008</v>
      </c>
      <c r="E340" s="13" t="s">
        <v>1009</v>
      </c>
    </row>
    <row r="341" spans="1:5">
      <c r="A341" s="5" t="s">
        <v>1010</v>
      </c>
      <c r="B341" s="2" t="s">
        <v>1011</v>
      </c>
      <c r="C341" s="2" t="s">
        <v>783</v>
      </c>
      <c r="D341" s="2" t="s">
        <v>1012</v>
      </c>
      <c r="E341" s="13" t="s">
        <v>1009</v>
      </c>
    </row>
    <row r="342" spans="1:5">
      <c r="A342" s="3" t="s">
        <v>1013</v>
      </c>
      <c r="B342" s="2" t="s">
        <v>1014</v>
      </c>
      <c r="C342" s="2" t="s">
        <v>730</v>
      </c>
      <c r="D342" s="2" t="s">
        <v>1015</v>
      </c>
      <c r="E342" s="13" t="s">
        <v>1016</v>
      </c>
    </row>
    <row r="343" spans="1:5">
      <c r="A343" s="1" t="s">
        <v>1017</v>
      </c>
      <c r="B343" s="2" t="s">
        <v>1017</v>
      </c>
      <c r="C343" s="2" t="s">
        <v>415</v>
      </c>
      <c r="D343" s="2" t="s">
        <v>1018</v>
      </c>
      <c r="E343" s="13" t="s">
        <v>1019</v>
      </c>
    </row>
    <row r="344" spans="1:5">
      <c r="A344" s="1" t="s">
        <v>1020</v>
      </c>
      <c r="B344" s="2" t="s">
        <v>1020</v>
      </c>
      <c r="C344" s="2" t="s">
        <v>415</v>
      </c>
      <c r="D344" s="2" t="s">
        <v>1021</v>
      </c>
      <c r="E344" s="13" t="s">
        <v>1019</v>
      </c>
    </row>
    <row r="345" spans="1:5">
      <c r="A345" s="1" t="s">
        <v>1022</v>
      </c>
      <c r="B345" s="2" t="s">
        <v>1022</v>
      </c>
      <c r="C345" s="2" t="s">
        <v>415</v>
      </c>
      <c r="D345" s="2" t="s">
        <v>1023</v>
      </c>
      <c r="E345" s="13" t="s">
        <v>1019</v>
      </c>
    </row>
    <row r="346" spans="1:5">
      <c r="A346" s="5" t="s">
        <v>1024</v>
      </c>
      <c r="B346" s="2" t="s">
        <v>1025</v>
      </c>
      <c r="C346" s="2" t="s">
        <v>730</v>
      </c>
      <c r="D346" s="2" t="s">
        <v>1026</v>
      </c>
      <c r="E346" s="13" t="s">
        <v>1027</v>
      </c>
    </row>
    <row r="347" spans="1:5">
      <c r="A347" s="5" t="s">
        <v>1028</v>
      </c>
      <c r="B347" s="2" t="s">
        <v>1029</v>
      </c>
      <c r="C347" s="2" t="s">
        <v>415</v>
      </c>
      <c r="D347" s="2" t="s">
        <v>1030</v>
      </c>
      <c r="E347" s="13" t="s">
        <v>1031</v>
      </c>
    </row>
    <row r="348" spans="1:5">
      <c r="A348" s="3" t="s">
        <v>1032</v>
      </c>
      <c r="B348" s="2" t="s">
        <v>579</v>
      </c>
      <c r="C348" s="2" t="s">
        <v>580</v>
      </c>
      <c r="D348" s="2" t="s">
        <v>1033</v>
      </c>
      <c r="E348" s="13" t="s">
        <v>1034</v>
      </c>
    </row>
    <row r="349" spans="1:5">
      <c r="A349" s="5" t="s">
        <v>1035</v>
      </c>
      <c r="B349" s="2" t="s">
        <v>579</v>
      </c>
      <c r="C349" s="2" t="s">
        <v>580</v>
      </c>
      <c r="D349" s="2" t="s">
        <v>1036</v>
      </c>
      <c r="E349" s="13" t="s">
        <v>1034</v>
      </c>
    </row>
    <row r="350" spans="1:5">
      <c r="A350" s="3" t="s">
        <v>1037</v>
      </c>
      <c r="B350" s="2" t="s">
        <v>579</v>
      </c>
      <c r="C350" s="2" t="s">
        <v>580</v>
      </c>
      <c r="D350" s="2" t="s">
        <v>1038</v>
      </c>
      <c r="E350" s="13" t="s">
        <v>1034</v>
      </c>
    </row>
    <row r="351" spans="1:5">
      <c r="A351" s="5" t="s">
        <v>1039</v>
      </c>
      <c r="B351" s="2" t="s">
        <v>1040</v>
      </c>
      <c r="C351" s="2" t="s">
        <v>415</v>
      </c>
      <c r="D351" s="2" t="s">
        <v>1041</v>
      </c>
      <c r="E351" s="13" t="s">
        <v>1031</v>
      </c>
    </row>
    <row r="352" spans="1:5">
      <c r="A352" s="3" t="s">
        <v>1042</v>
      </c>
      <c r="B352" s="2" t="s">
        <v>1043</v>
      </c>
      <c r="C352" s="2" t="s">
        <v>730</v>
      </c>
      <c r="D352" s="2" t="s">
        <v>1044</v>
      </c>
      <c r="E352" s="13" t="s">
        <v>1027</v>
      </c>
    </row>
    <row r="353" spans="1:5">
      <c r="A353" s="1" t="s">
        <v>1045</v>
      </c>
      <c r="B353" s="2" t="s">
        <v>1046</v>
      </c>
      <c r="C353" s="2" t="s">
        <v>284</v>
      </c>
      <c r="D353" s="2" t="s">
        <v>1047</v>
      </c>
      <c r="E353" s="2"/>
    </row>
    <row r="354" ht="15.75" spans="1:5">
      <c r="A354" s="1" t="s">
        <v>1048</v>
      </c>
      <c r="B354" s="2" t="s">
        <v>1049</v>
      </c>
      <c r="C354" s="2" t="s">
        <v>911</v>
      </c>
      <c r="D354" s="2" t="s">
        <v>1050</v>
      </c>
      <c r="E354" s="14" t="s">
        <v>1051</v>
      </c>
    </row>
  </sheetData>
  <conditionalFormatting sqref="B6">
    <cfRule type="duplicateValues" dxfId="0" priority="1"/>
  </conditionalFormatting>
  <conditionalFormatting sqref="A341">
    <cfRule type="duplicateValues" dxfId="0" priority="4"/>
  </conditionalFormatting>
  <conditionalFormatting sqref="A2:A340 A342:A352">
    <cfRule type="duplicateValues" dxfId="0" priority="5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2023-03-26T08:25:00Z</dcterms:created>
  <dcterms:modified xsi:type="dcterms:W3CDTF">2023-03-29T13:55:10Z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4CB8A700824C477385ED9F930342C34B</vt:lpwstr>
  </property>
  <property fmtid="{D5CDD505-2E9C-101B-9397-08002B2CF9AE}" pid="3" name="KSOProductBuildVer">
    <vt:lpwstr>2052-11.1.0.12598</vt:lpwstr>
  </property>
</Properties>
</file>