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1255" windowHeight="82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5" i="1"/>
  <c r="D5"/>
  <c r="C5" s="1"/>
  <c r="E5"/>
</calcChain>
</file>

<file path=xl/sharedStrings.xml><?xml version="1.0" encoding="utf-8"?>
<sst xmlns="http://schemas.openxmlformats.org/spreadsheetml/2006/main" count="5" uniqueCount="5">
  <si>
    <t>Battery Capacity in mAh</t>
  </si>
  <si>
    <t>Maximum Sharpikeebo Autonomy with Wifi on</t>
  </si>
  <si>
    <t>hours</t>
  </si>
  <si>
    <t>mAh</t>
  </si>
  <si>
    <t>Enter you batt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</si>
</sst>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3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"/>
  <sheetViews>
    <sheetView tabSelected="1" workbookViewId="0">
      <selection activeCell="G3" sqref="G3"/>
    </sheetView>
  </sheetViews>
  <sheetFormatPr baseColWidth="10" defaultRowHeight="15"/>
  <cols>
    <col min="2" max="2" width="26.42578125" customWidth="1"/>
    <col min="7" max="7" width="16.5703125" customWidth="1"/>
  </cols>
  <sheetData>
    <row r="2" spans="2:8">
      <c r="G2" t="s">
        <v>4</v>
      </c>
    </row>
    <row r="3" spans="2:8">
      <c r="B3" s="7" t="s">
        <v>0</v>
      </c>
      <c r="C3" s="1">
        <v>2000</v>
      </c>
      <c r="D3" s="1">
        <v>4500</v>
      </c>
      <c r="E3" s="1">
        <v>6000</v>
      </c>
      <c r="F3" s="1">
        <v>8000</v>
      </c>
      <c r="G3" s="1">
        <v>11000</v>
      </c>
      <c r="H3" s="2" t="s">
        <v>3</v>
      </c>
    </row>
    <row r="4" spans="2:8">
      <c r="B4" s="8"/>
      <c r="C4" s="3"/>
      <c r="D4" s="3"/>
      <c r="E4" s="3"/>
      <c r="F4" s="3"/>
      <c r="G4" s="3"/>
      <c r="H4" s="4"/>
    </row>
    <row r="5" spans="2:8" ht="30">
      <c r="B5" s="9" t="s">
        <v>1</v>
      </c>
      <c r="C5" s="5">
        <f>D5*C3/D3</f>
        <v>6.5</v>
      </c>
      <c r="D5" s="5">
        <f>F5*D3/F3</f>
        <v>14.625</v>
      </c>
      <c r="E5" s="5">
        <f>F5*E3/F3</f>
        <v>19.5</v>
      </c>
      <c r="F5" s="5">
        <v>26</v>
      </c>
      <c r="G5" s="5">
        <f>G3*F5/F3</f>
        <v>35.75</v>
      </c>
      <c r="H5" s="6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Cadic</dc:creator>
  <cp:lastModifiedBy>Philippe Cadic</cp:lastModifiedBy>
  <dcterms:created xsi:type="dcterms:W3CDTF">2022-06-23T14:09:49Z</dcterms:created>
  <dcterms:modified xsi:type="dcterms:W3CDTF">2022-06-23T15:34:54Z</dcterms:modified>
</cp:coreProperties>
</file>