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lina\Documents\BootCamp\Módulo Node\nodep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<sst xmlns="http://schemas.openxmlformats.org/spreadsheetml/2006/main" count="72" uniqueCount="60">
  <si>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Sin datos</t>
  </si>
  <si>
    <t>Sin nombre</t>
  </si>
  <si>
    <t>Sin email</t>
  </si>
  <si>
    <t>Sin password</t>
  </si>
  <si>
    <t>Email con formato incorrecto</t>
  </si>
  <si>
    <t>Todo correcto</t>
  </si>
  <si>
    <t>Pasó el test</t>
  </si>
  <si>
    <t>Registro de usuario</t>
  </si>
  <si>
    <t>Autenticación de usuario</t>
  </si>
  <si>
    <t>Email incorrecto</t>
  </si>
  <si>
    <t>Password incorrecto</t>
  </si>
  <si>
    <t>Lista anuncios</t>
  </si>
  <si>
    <t>Sin nada</t>
  </si>
  <si>
    <t>Token incorrecto</t>
  </si>
  <si>
    <t>Token caducado</t>
  </si>
  <si>
    <t>Filtro tag</t>
  </si>
  <si>
    <t>Filtro venta incorrecto</t>
  </si>
  <si>
    <t>Filtro venta correcto</t>
  </si>
  <si>
    <t>Filtro precio incorrecto</t>
  </si>
  <si>
    <t>Filtro precio desde</t>
  </si>
  <si>
    <t>Filtro precio hasta</t>
  </si>
  <si>
    <t>Filtro precio rango</t>
  </si>
  <si>
    <t>Filtro por nombre</t>
  </si>
  <si>
    <t>Opcion limit</t>
  </si>
  <si>
    <t>Opcion sort</t>
  </si>
  <si>
    <t>Opcion start</t>
  </si>
  <si>
    <t>Opcion fields</t>
  </si>
  <si>
    <t>URL</t>
  </si>
  <si>
    <t>http://localhost:3000/apiv1/users</t>
  </si>
  <si>
    <t>Email repetido</t>
  </si>
  <si>
    <t>¿Comprobación previa de datos?</t>
  </si>
  <si>
    <t>http://localhost:3000/apiv1/users/authenticate</t>
  </si>
  <si>
    <t>http://localhost:3000/apiv1/users/authenticate?email=ccm2@ccm.com</t>
  </si>
  <si>
    <t>http://localhost:3000/apiv1/users/authenticate?password=12</t>
  </si>
  <si>
    <t>http://localhost:3000/apiv1/users/authenticate?email=ccm2@ccm&amp;password=123456</t>
  </si>
  <si>
    <t>http://localhost:3000/apiv1/users/authenticate?email=ccm2@ccm.com&amp;password=123</t>
  </si>
  <si>
    <t>http://localhost:3000/apiv1/users/authenticate?email=ccm2@ccm.com&amp;password=123456</t>
  </si>
  <si>
    <t>http://localhost:3000/apiv1/ads/</t>
  </si>
  <si>
    <t>http://localhost:3000/apiv1/ads?token=12345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</si>
  <si>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tag=motor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</si>
  <si>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sale=true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</si>
  <si>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price=34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</si>
  <si>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price=80-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</si>
  <si>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price=-80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</si>
  <si>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price=80-100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</si>
  <si>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name=or</t>
  </si>
  <si>
    <t>Opción limit incorrecta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</si>
  <si>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limit=rr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</si>
  <si>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limit=2</t>
  </si>
  <si>
    <t>Opción sort incorrecta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</si>
  <si>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sort=nombre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</si>
  <si>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sort=-name</t>
  </si>
  <si>
    <t>Opción start incorrecta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</si>
  <si>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start=ff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</si>
  <si>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start=2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</si>
  <si>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&amp;fields=name,category</t>
  </si>
  <si>
    <t>http://localhost:3000/apiv1/ad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zMTc1LCJleHAiOjE0OTUwNDMyMzV9._CVHWokLZFJivpgPZe3-PeRcwniiFt0S4RsIuV4nYks</t>
  </si>
  <si>
    <t>Lista tags</t>
  </si>
  <si>
    <t>http://localhost:3000/apiv1/ads/tags?token=eyJhbGciOiJIUzI1NiIsInR5cCI6IkpXVCJ9.eyIkX18iOnsic3RyaWN0TW9kZSI6dHJ1ZSwic2VsZWN0ZWQiOnt9LCJnZXR0ZXJzIjp7fSwid2FzUG9wdWxhdGVkIjpmYWxzZSwiYWN0aXZlUGF0aHMiOnsicGF0aHMiOnsicGFzc3dvcmQiOiJpbml0IiwiZW1haWwiOiJpbml0IiwibmFtZSI6ImluaXQiLCJfX3YiOiJpbml0IiwiX2lkIjoiaW5pdCJ9LCJzdGF0ZXMiOnsiaWdub3JlIjp7fSwiZGVmYXVsdCI6e30sImluaXQiOnsiX192Ijp0cnVlLCJwYXNzd29yZCI6dHJ1ZSwiZW1haWwiOnRydWUsIm5hbWUiOnRydWUsIl9pZCI6dHJ1ZX0sIm1vZGlmeSI6e30sInJlcXVpcmUiOnt9fSwic3RhdGVOYW1lcyI6WyJyZXF1aXJlIiwibW9kaWZ5IiwiaW5pdCIsImRlZmF1bHQiLCJpZ25vcmUiXX0sImVtaXR0ZXIiOnsiZG9tYWluIjpudWxsLCJfZXZlbnRzIjp7fSwiX2V2ZW50c0NvdW50IjowLCJfbWF4TGlzdGVuZXJzIjowfX0sImlzTmV3IjpmYWxzZSwiX2RvYyI6eyJfX3YiOjAsInBhc3N3b3JkIjoiJDJhJDEwJEFFVFBndGMvWnl2b3c3cnp3THdGVk9hTjd2UzN4bVd6am5VcWtKQkt0YVJCeEVLR3cwNjhpIiwiZW1haWwiOiJjY20yQGNjbS5jb20iLCJuYW1lIjoiQ2Fyb2xpbmEiLCJfaWQiOiI1OTFjODNhY2RlZjUyNTEyMDBhNjJhYzcifSwiaWF0IjoxNDk1MDQxMzI3LCJleHAiOjE0OTUxMjc3Mjd9.GX5a2HTYnOAlSCESu6YkQnvs_VmDZw_KkDt763tMiEg</t>
  </si>
  <si>
    <t>Lista de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</si>
</sst>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2" fillId="0" borderId="0" xfId="0" applyFont="1"/>
  </cellXfs>
  <cellStyles count="2"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3000/apiv1/ads?token=12345" TargetMode="External"/><Relationship Id="rId1" Type="http://schemas.openxmlformats.org/officeDocument/2006/relationships/hyperlink" Target="http://localhost:3000/apiv1/users/authenticate?password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29" sqref="B29"/>
    </sheetView>
  </sheetViews>
  <sheetFormatPr baseColWidth="10" defaultRowHeight="15" x14ac:dyDescent="0.25"/>
  <cols>
    <col min="1" max="1" width="26.85546875" bestFit="1" customWidth="1"/>
    <col min="2" max="2" width="13" bestFit="1" customWidth="1"/>
    <col min="3" max="3" width="36.140625" customWidth="1"/>
  </cols>
  <sheetData>
    <row r="1" spans="1:4" ht="18" thickBot="1" x14ac:dyDescent="0.35">
      <c r="B1" s="1" t="s">
        <v>6</v>
      </c>
      <c r="C1" s="1" t="s">
        <v>27</v>
      </c>
    </row>
    <row r="2" spans="1:4" ht="18.75" thickTop="1" thickBot="1" x14ac:dyDescent="0.35">
      <c r="A2" s="1" t="s">
        <v>7</v>
      </c>
    </row>
    <row r="3" spans="1:4" ht="15.75" thickTop="1" x14ac:dyDescent="0.25">
      <c r="A3" t="s">
        <v>0</v>
      </c>
      <c r="B3">
        <v>1</v>
      </c>
      <c r="C3" t="s">
        <v>28</v>
      </c>
    </row>
    <row r="4" spans="1:4" x14ac:dyDescent="0.25">
      <c r="A4" t="s">
        <v>1</v>
      </c>
      <c r="B4">
        <v>1</v>
      </c>
      <c r="C4" t="s">
        <v>28</v>
      </c>
    </row>
    <row r="5" spans="1:4" x14ac:dyDescent="0.25">
      <c r="A5" t="s">
        <v>2</v>
      </c>
      <c r="B5">
        <v>1</v>
      </c>
      <c r="C5" t="s">
        <v>28</v>
      </c>
    </row>
    <row r="6" spans="1:4" x14ac:dyDescent="0.25">
      <c r="A6" t="s">
        <v>3</v>
      </c>
      <c r="B6">
        <v>1</v>
      </c>
      <c r="C6" t="s">
        <v>28</v>
      </c>
    </row>
    <row r="7" spans="1:4" x14ac:dyDescent="0.25">
      <c r="A7" t="s">
        <v>4</v>
      </c>
      <c r="B7">
        <v>1</v>
      </c>
      <c r="C7" t="s">
        <v>28</v>
      </c>
      <c r="D7" t="s">
        <v>30</v>
      </c>
    </row>
    <row r="8" spans="1:4" x14ac:dyDescent="0.25">
      <c r="A8" t="s">
        <v>29</v>
      </c>
      <c r="B8">
        <v>1</v>
      </c>
      <c r="C8" t="s">
        <v>28</v>
      </c>
      <c r="D8" t="s">
        <v>30</v>
      </c>
    </row>
    <row r="9" spans="1:4" x14ac:dyDescent="0.25">
      <c r="A9" t="s">
        <v>5</v>
      </c>
      <c r="B9">
        <v>1</v>
      </c>
      <c r="C9" t="s">
        <v>28</v>
      </c>
    </row>
    <row r="10" spans="1:4" ht="18" thickBot="1" x14ac:dyDescent="0.35">
      <c r="A10" s="1" t="s">
        <v>8</v>
      </c>
    </row>
    <row r="11" spans="1:4" ht="15.75" thickTop="1" x14ac:dyDescent="0.25">
      <c r="A11" t="s">
        <v>0</v>
      </c>
      <c r="B11">
        <v>1</v>
      </c>
      <c r="C11" t="s">
        <v>31</v>
      </c>
    </row>
    <row r="12" spans="1:4" x14ac:dyDescent="0.25">
      <c r="A12" t="s">
        <v>2</v>
      </c>
      <c r="B12">
        <v>1</v>
      </c>
      <c r="C12" t="s">
        <v>33</v>
      </c>
    </row>
    <row r="13" spans="1:4" x14ac:dyDescent="0.25">
      <c r="A13" t="s">
        <v>3</v>
      </c>
      <c r="B13">
        <v>1</v>
      </c>
      <c r="C13" t="s">
        <v>32</v>
      </c>
    </row>
    <row r="14" spans="1:4" x14ac:dyDescent="0.25">
      <c r="A14" t="s">
        <v>9</v>
      </c>
      <c r="B14">
        <v>1</v>
      </c>
      <c r="C14" t="s">
        <v>34</v>
      </c>
    </row>
    <row r="15" spans="1:4" x14ac:dyDescent="0.25">
      <c r="A15" t="s">
        <v>10</v>
      </c>
      <c r="B15">
        <v>1</v>
      </c>
      <c r="C15" t="s">
        <v>35</v>
      </c>
    </row>
    <row r="16" spans="1:4" x14ac:dyDescent="0.25">
      <c r="A16" t="s">
        <v>5</v>
      </c>
      <c r="B16">
        <v>1</v>
      </c>
      <c r="C16" t="s">
        <v>36</v>
      </c>
    </row>
    <row r="17" spans="1:3" ht="18" thickBot="1" x14ac:dyDescent="0.35">
      <c r="A17" s="1" t="s">
        <v>11</v>
      </c>
    </row>
    <row r="18" spans="1:3" ht="15.75" thickTop="1" x14ac:dyDescent="0.25">
      <c r="A18" t="s">
        <v>12</v>
      </c>
      <c r="B18">
        <v>1</v>
      </c>
      <c r="C18" t="s">
        <v>37</v>
      </c>
    </row>
    <row r="19" spans="1:3" x14ac:dyDescent="0.25">
      <c r="A19" t="s">
        <v>13</v>
      </c>
      <c r="B19">
        <v>1</v>
      </c>
      <c r="C19" t="s">
        <v>38</v>
      </c>
    </row>
    <row r="20" spans="1:3" x14ac:dyDescent="0.25">
      <c r="A20" t="s">
        <v>14</v>
      </c>
      <c r="B20">
        <v>1</v>
      </c>
      <c r="C20" t="s">
        <v>56</v>
      </c>
    </row>
    <row r="21" spans="1:3" x14ac:dyDescent="0.25">
      <c r="A21" t="s">
        <v>15</v>
      </c>
      <c r="B21">
        <v>1</v>
      </c>
      <c r="C21" t="s">
        <v>39</v>
      </c>
    </row>
    <row r="22" spans="1:3" x14ac:dyDescent="0.25">
      <c r="A22" t="s">
        <v>16</v>
      </c>
      <c r="B22">
        <v>1</v>
      </c>
      <c r="C22" t="s">
        <v>39</v>
      </c>
    </row>
    <row r="23" spans="1:3" x14ac:dyDescent="0.25">
      <c r="A23" t="s">
        <v>17</v>
      </c>
      <c r="B23">
        <v>1</v>
      </c>
      <c r="C23" t="s">
        <v>40</v>
      </c>
    </row>
    <row r="24" spans="1:3" x14ac:dyDescent="0.25">
      <c r="A24" t="s">
        <v>18</v>
      </c>
      <c r="B24">
        <v>1</v>
      </c>
      <c r="C24" t="s">
        <v>41</v>
      </c>
    </row>
    <row r="25" spans="1:3" x14ac:dyDescent="0.25">
      <c r="A25" t="s">
        <v>19</v>
      </c>
      <c r="B25">
        <v>1</v>
      </c>
      <c r="C25" t="s">
        <v>42</v>
      </c>
    </row>
    <row r="26" spans="1:3" x14ac:dyDescent="0.25">
      <c r="A26" t="s">
        <v>20</v>
      </c>
      <c r="B26">
        <v>1</v>
      </c>
      <c r="C26" t="s">
        <v>43</v>
      </c>
    </row>
    <row r="27" spans="1:3" x14ac:dyDescent="0.25">
      <c r="A27" t="s">
        <v>21</v>
      </c>
      <c r="B27">
        <v>1</v>
      </c>
      <c r="C27" t="s">
        <v>44</v>
      </c>
    </row>
    <row r="28" spans="1:3" x14ac:dyDescent="0.25">
      <c r="A28" t="s">
        <v>22</v>
      </c>
      <c r="B28">
        <v>1</v>
      </c>
      <c r="C28" t="s">
        <v>45</v>
      </c>
    </row>
    <row r="29" spans="1:3" x14ac:dyDescent="0.25">
      <c r="A29" t="s">
        <v>46</v>
      </c>
      <c r="B29">
        <v>1</v>
      </c>
      <c r="C29" t="s">
        <v>47</v>
      </c>
    </row>
    <row r="30" spans="1:3" x14ac:dyDescent="0.25">
      <c r="A30" t="s">
        <v>23</v>
      </c>
      <c r="B30">
        <v>1</v>
      </c>
      <c r="C30" t="s">
        <v>48</v>
      </c>
    </row>
    <row r="31" spans="1:3" x14ac:dyDescent="0.25">
      <c r="A31" t="s">
        <v>49</v>
      </c>
      <c r="B31">
        <v>1</v>
      </c>
      <c r="C31" t="s">
        <v>50</v>
      </c>
    </row>
    <row r="32" spans="1:3" x14ac:dyDescent="0.25">
      <c r="A32" t="s">
        <v>24</v>
      </c>
      <c r="B32">
        <v>1</v>
      </c>
      <c r="C32" t="s">
        <v>51</v>
      </c>
    </row>
    <row r="33" spans="1:3" x14ac:dyDescent="0.25">
      <c r="A33" t="s">
        <v>52</v>
      </c>
      <c r="B33">
        <v>1</v>
      </c>
      <c r="C33" t="s">
        <v>53</v>
      </c>
    </row>
    <row r="34" spans="1:3" x14ac:dyDescent="0.25">
      <c r="A34" t="s">
        <v>25</v>
      </c>
      <c r="B34">
        <v>1</v>
      </c>
      <c r="C34" t="s">
        <v>54</v>
      </c>
    </row>
    <row r="35" spans="1:3" x14ac:dyDescent="0.25">
      <c r="A35" t="s">
        <v>26</v>
      </c>
      <c r="B35" s="2">
        <v>1</v>
      </c>
      <c r="C35" t="s">
        <v>55</v>
      </c>
    </row>
    <row r="36" spans="1:3" ht="18" thickBot="1" x14ac:dyDescent="0.35">
      <c r="A36" s="1" t="s">
        <v>57</v>
      </c>
    </row>
    <row r="37" spans="1:3" ht="15.75" thickTop="1" x14ac:dyDescent="0.25">
      <c r="A37" t="s">
        <v>59</v>
      </c>
      <c r="B37">
        <v>1</v>
      </c>
      <c r="C37" t="s">
        <v>58</v>
      </c>
    </row>
  </sheetData>
  <conditionalFormatting sqref="B3:B9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B11:B17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B18:B35 B37"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C12" r:id="rId1"/>
    <hyperlink ref="C19" r:id="rId2"/>
  </hyperlinks>
  <pageMargins left="0.7" right="0.7" top="0.75" bottom="0.75" header="0.3" footer="0.3"/>
  <pageSetup paperSize="9" orientation="portrait" horizontalDpi="1200" verticalDpi="120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7220C6F-F296-4BCD-A6EF-1B683676DA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B3:B9</xm:sqref>
        </x14:conditionalFormatting>
        <x14:conditionalFormatting xmlns:xm="http://schemas.microsoft.com/office/excel/2006/main">
          <x14:cfRule type="iconSet" priority="3" id="{D7A1C770-62DA-432E-B518-16D4E7689D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B11:B17</xm:sqref>
        </x14:conditionalFormatting>
        <x14:conditionalFormatting xmlns:xm="http://schemas.microsoft.com/office/excel/2006/main">
          <x14:cfRule type="iconSet" priority="1" id="{88065732-9E37-4ED1-BEBE-DF2DFD6839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B18:B35 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2017-05-17T16:43:06Z</dcterms:created>
  <dcterms:modified xsi:type="dcterms:W3CDTF">2017-05-17T18:12:18Z</dcterms:modified>
</cp:coreProperties>
</file>